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ocuments\GitHub\RS_2GSimulator\Excel\"/>
    </mc:Choice>
  </mc:AlternateContent>
  <bookViews>
    <workbookView xWindow="0" yWindow="465" windowWidth="28800" windowHeight="16140" tabRatio="500" activeTab="3"/>
  </bookViews>
  <sheets>
    <sheet name="SNR DL" sheetId="1" r:id="rId1"/>
    <sheet name="SNR UL" sheetId="5" r:id="rId2"/>
    <sheet name="SIR DL" sheetId="6" r:id="rId3"/>
    <sheet name="SIR UL" sheetId="7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3" i="7"/>
  <c r="C2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3" i="6"/>
  <c r="C2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3" i="5"/>
  <c r="C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3" i="1"/>
  <c r="C2" i="1"/>
</calcChain>
</file>

<file path=xl/sharedStrings.xml><?xml version="1.0" encoding="utf-8"?>
<sst xmlns="http://schemas.openxmlformats.org/spreadsheetml/2006/main" count="12" uniqueCount="3">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</sst>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SNR DL (dB) - Delta: 0,5 - PC Margin: 40dB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DL'!$B$2:$B$5105</c:f>
              <c:numCache>
                <c:formatCode>#,##0.0000</c:formatCode>
                <c:ptCount val="5104"/>
                <c:pt idx="0">
                  <c:v>-21.744199999999999</c:v>
                </c:pt>
                <c:pt idx="1">
                  <c:v>-21.4956</c:v>
                </c:pt>
                <c:pt idx="2">
                  <c:v>-20.071100000000001</c:v>
                </c:pt>
                <c:pt idx="3">
                  <c:v>-18.128699999999998</c:v>
                </c:pt>
                <c:pt idx="4">
                  <c:v>-17.283000000000001</c:v>
                </c:pt>
                <c:pt idx="5">
                  <c:v>-16.446100000000001</c:v>
                </c:pt>
                <c:pt idx="6">
                  <c:v>-16.357900000000001</c:v>
                </c:pt>
                <c:pt idx="7">
                  <c:v>-16.150200000000002</c:v>
                </c:pt>
                <c:pt idx="8">
                  <c:v>-15.9724</c:v>
                </c:pt>
                <c:pt idx="9">
                  <c:v>-15.224500000000001</c:v>
                </c:pt>
                <c:pt idx="10">
                  <c:v>-15.0739</c:v>
                </c:pt>
                <c:pt idx="11">
                  <c:v>-14.6976</c:v>
                </c:pt>
                <c:pt idx="12">
                  <c:v>-14.601000000000001</c:v>
                </c:pt>
                <c:pt idx="13">
                  <c:v>-14.4412</c:v>
                </c:pt>
                <c:pt idx="14">
                  <c:v>-14.1312</c:v>
                </c:pt>
                <c:pt idx="15">
                  <c:v>-13.625299999999999</c:v>
                </c:pt>
                <c:pt idx="16">
                  <c:v>-13.4871</c:v>
                </c:pt>
                <c:pt idx="17">
                  <c:v>-13.3627</c:v>
                </c:pt>
                <c:pt idx="18">
                  <c:v>-13.318899999999999</c:v>
                </c:pt>
                <c:pt idx="19" formatCode="General">
                  <c:v>-13.284000000000001</c:v>
                </c:pt>
                <c:pt idx="20">
                  <c:v>-13.227399999999999</c:v>
                </c:pt>
                <c:pt idx="21">
                  <c:v>-13.1372</c:v>
                </c:pt>
                <c:pt idx="22">
                  <c:v>-13.0815</c:v>
                </c:pt>
                <c:pt idx="23">
                  <c:v>-12.9648</c:v>
                </c:pt>
                <c:pt idx="24">
                  <c:v>-12.780799999999999</c:v>
                </c:pt>
                <c:pt idx="25">
                  <c:v>-12.6608</c:v>
                </c:pt>
                <c:pt idx="26">
                  <c:v>-12.647</c:v>
                </c:pt>
                <c:pt idx="27">
                  <c:v>-12.6105</c:v>
                </c:pt>
                <c:pt idx="28">
                  <c:v>-12.3439</c:v>
                </c:pt>
                <c:pt idx="29">
                  <c:v>-12.254899999999999</c:v>
                </c:pt>
                <c:pt idx="30">
                  <c:v>-12.2278</c:v>
                </c:pt>
                <c:pt idx="31">
                  <c:v>-12.0032</c:v>
                </c:pt>
                <c:pt idx="32">
                  <c:v>-11.882099999999999</c:v>
                </c:pt>
                <c:pt idx="33">
                  <c:v>-11.7074</c:v>
                </c:pt>
                <c:pt idx="34" formatCode="General">
                  <c:v>-11.5733</c:v>
                </c:pt>
                <c:pt idx="35">
                  <c:v>-11.346</c:v>
                </c:pt>
                <c:pt idx="36">
                  <c:v>-11.2385</c:v>
                </c:pt>
                <c:pt idx="37">
                  <c:v>-11.1614</c:v>
                </c:pt>
                <c:pt idx="38">
                  <c:v>-10.982900000000001</c:v>
                </c:pt>
                <c:pt idx="39">
                  <c:v>-10.9434</c:v>
                </c:pt>
                <c:pt idx="40">
                  <c:v>-10.9353</c:v>
                </c:pt>
                <c:pt idx="41">
                  <c:v>-10.9064</c:v>
                </c:pt>
                <c:pt idx="42">
                  <c:v>-10.755100000000001</c:v>
                </c:pt>
                <c:pt idx="43">
                  <c:v>-10.7521</c:v>
                </c:pt>
                <c:pt idx="44">
                  <c:v>-10.6602</c:v>
                </c:pt>
                <c:pt idx="45">
                  <c:v>-10.613099999999999</c:v>
                </c:pt>
                <c:pt idx="46">
                  <c:v>-10.5229</c:v>
                </c:pt>
                <c:pt idx="47">
                  <c:v>-10.470800000000001</c:v>
                </c:pt>
                <c:pt idx="48">
                  <c:v>-10.391400000000001</c:v>
                </c:pt>
                <c:pt idx="49">
                  <c:v>-10.358599999999999</c:v>
                </c:pt>
                <c:pt idx="50">
                  <c:v>-10.3169</c:v>
                </c:pt>
                <c:pt idx="51">
                  <c:v>-10.234400000000001</c:v>
                </c:pt>
                <c:pt idx="52">
                  <c:v>-10.1523</c:v>
                </c:pt>
                <c:pt idx="53">
                  <c:v>-10.106299999999999</c:v>
                </c:pt>
                <c:pt idx="54">
                  <c:v>-10.0901</c:v>
                </c:pt>
                <c:pt idx="55">
                  <c:v>-10.0898</c:v>
                </c:pt>
                <c:pt idx="56">
                  <c:v>-9.9547000000000008</c:v>
                </c:pt>
                <c:pt idx="57">
                  <c:v>-9.952</c:v>
                </c:pt>
                <c:pt idx="58">
                  <c:v>-9.8759999999999994</c:v>
                </c:pt>
                <c:pt idx="59">
                  <c:v>-9.8744999999999994</c:v>
                </c:pt>
                <c:pt idx="60">
                  <c:v>-9.8388000000000009</c:v>
                </c:pt>
                <c:pt idx="61">
                  <c:v>-9.7720000000000002</c:v>
                </c:pt>
                <c:pt idx="62">
                  <c:v>-9.7262000000000004</c:v>
                </c:pt>
                <c:pt idx="63">
                  <c:v>-9.6808999999999994</c:v>
                </c:pt>
                <c:pt idx="64">
                  <c:v>-9.6754999999999995</c:v>
                </c:pt>
                <c:pt idx="65">
                  <c:v>-9.5472000000000001</c:v>
                </c:pt>
                <c:pt idx="66">
                  <c:v>-9.5252999999999997</c:v>
                </c:pt>
                <c:pt idx="67">
                  <c:v>-9.4949999999999992</c:v>
                </c:pt>
                <c:pt idx="68">
                  <c:v>-9.4896999999999991</c:v>
                </c:pt>
                <c:pt idx="69">
                  <c:v>-9.4664999999999999</c:v>
                </c:pt>
                <c:pt idx="70">
                  <c:v>-9.4440000000000008</c:v>
                </c:pt>
                <c:pt idx="71">
                  <c:v>-9.3939000000000004</c:v>
                </c:pt>
                <c:pt idx="72">
                  <c:v>-9.3663000000000007</c:v>
                </c:pt>
                <c:pt idx="73">
                  <c:v>-9.3224999999999998</c:v>
                </c:pt>
                <c:pt idx="74">
                  <c:v>-9.3168000000000006</c:v>
                </c:pt>
                <c:pt idx="75" formatCode="General">
                  <c:v>-9.2307000000000006</c:v>
                </c:pt>
                <c:pt idx="76">
                  <c:v>-9.1477000000000004</c:v>
                </c:pt>
                <c:pt idx="77">
                  <c:v>-9.1476000000000006</c:v>
                </c:pt>
                <c:pt idx="78">
                  <c:v>-9.0938999999999997</c:v>
                </c:pt>
                <c:pt idx="79">
                  <c:v>-9.09</c:v>
                </c:pt>
                <c:pt idx="80">
                  <c:v>-9.0015999999999998</c:v>
                </c:pt>
                <c:pt idx="81">
                  <c:v>-8.9555000000000007</c:v>
                </c:pt>
                <c:pt idx="82">
                  <c:v>-8.9261999999999997</c:v>
                </c:pt>
                <c:pt idx="83">
                  <c:v>-8.8201999999999998</c:v>
                </c:pt>
                <c:pt idx="84">
                  <c:v>-8.77</c:v>
                </c:pt>
                <c:pt idx="85">
                  <c:v>-8.7540999999999993</c:v>
                </c:pt>
                <c:pt idx="86">
                  <c:v>-8.7347000000000001</c:v>
                </c:pt>
                <c:pt idx="87">
                  <c:v>-8.6697000000000006</c:v>
                </c:pt>
                <c:pt idx="88">
                  <c:v>-8.6562999999999999</c:v>
                </c:pt>
                <c:pt idx="89">
                  <c:v>-8.6120999999999999</c:v>
                </c:pt>
                <c:pt idx="90">
                  <c:v>-8.6054999999999993</c:v>
                </c:pt>
                <c:pt idx="91">
                  <c:v>-8.5536999999999992</c:v>
                </c:pt>
                <c:pt idx="92">
                  <c:v>-8.5503</c:v>
                </c:pt>
                <c:pt idx="93">
                  <c:v>-8.5349000000000004</c:v>
                </c:pt>
                <c:pt idx="94">
                  <c:v>-8.5321999999999996</c:v>
                </c:pt>
                <c:pt idx="95">
                  <c:v>-8.4366000000000003</c:v>
                </c:pt>
                <c:pt idx="96">
                  <c:v>-8.3905999999999992</c:v>
                </c:pt>
                <c:pt idx="97">
                  <c:v>-8.3755000000000006</c:v>
                </c:pt>
                <c:pt idx="98">
                  <c:v>-8.3719999999999999</c:v>
                </c:pt>
                <c:pt idx="99">
                  <c:v>-8.3687000000000005</c:v>
                </c:pt>
                <c:pt idx="100">
                  <c:v>-8.3628999999999998</c:v>
                </c:pt>
                <c:pt idx="101">
                  <c:v>-8.3345000000000002</c:v>
                </c:pt>
                <c:pt idx="102">
                  <c:v>-8.2812000000000001</c:v>
                </c:pt>
                <c:pt idx="103">
                  <c:v>-8.2728000000000002</c:v>
                </c:pt>
                <c:pt idx="104">
                  <c:v>-8.2287999999999997</c:v>
                </c:pt>
                <c:pt idx="105">
                  <c:v>-8.1831999999999994</c:v>
                </c:pt>
                <c:pt idx="106">
                  <c:v>-8.0841999999999992</c:v>
                </c:pt>
                <c:pt idx="107">
                  <c:v>-8.0419999999999998</c:v>
                </c:pt>
                <c:pt idx="108">
                  <c:v>-8.0397999999999996</c:v>
                </c:pt>
                <c:pt idx="109">
                  <c:v>-7.9896000000000003</c:v>
                </c:pt>
                <c:pt idx="110">
                  <c:v>-7.9631999999999996</c:v>
                </c:pt>
                <c:pt idx="111">
                  <c:v>-7.9410999999999996</c:v>
                </c:pt>
                <c:pt idx="112">
                  <c:v>-7.8704000000000001</c:v>
                </c:pt>
                <c:pt idx="113">
                  <c:v>-7.8564999999999996</c:v>
                </c:pt>
                <c:pt idx="114">
                  <c:v>-7.8547000000000002</c:v>
                </c:pt>
                <c:pt idx="115">
                  <c:v>-7.8471000000000002</c:v>
                </c:pt>
                <c:pt idx="116">
                  <c:v>-7.8433999999999999</c:v>
                </c:pt>
                <c:pt idx="117">
                  <c:v>-7.7944000000000004</c:v>
                </c:pt>
                <c:pt idx="118">
                  <c:v>-7.7927</c:v>
                </c:pt>
                <c:pt idx="119">
                  <c:v>-7.7404000000000002</c:v>
                </c:pt>
                <c:pt idx="120">
                  <c:v>-7.7374000000000001</c:v>
                </c:pt>
                <c:pt idx="121">
                  <c:v>-7.6664000000000003</c:v>
                </c:pt>
                <c:pt idx="122">
                  <c:v>-7.6298000000000004</c:v>
                </c:pt>
                <c:pt idx="123">
                  <c:v>-7.5945</c:v>
                </c:pt>
                <c:pt idx="124">
                  <c:v>-7.5758000000000001</c:v>
                </c:pt>
                <c:pt idx="125">
                  <c:v>-7.5495999999999999</c:v>
                </c:pt>
                <c:pt idx="126">
                  <c:v>-7.4943999999999997</c:v>
                </c:pt>
                <c:pt idx="127">
                  <c:v>-7.4916</c:v>
                </c:pt>
                <c:pt idx="128">
                  <c:v>-7.4901999999999997</c:v>
                </c:pt>
                <c:pt idx="129">
                  <c:v>-7.4763000000000002</c:v>
                </c:pt>
                <c:pt idx="130">
                  <c:v>-7.476</c:v>
                </c:pt>
                <c:pt idx="131">
                  <c:v>-7.4739000000000004</c:v>
                </c:pt>
                <c:pt idx="132">
                  <c:v>-7.4581999999999997</c:v>
                </c:pt>
                <c:pt idx="133">
                  <c:v>-7.4470999999999998</c:v>
                </c:pt>
                <c:pt idx="134">
                  <c:v>-7.4448999999999996</c:v>
                </c:pt>
                <c:pt idx="135">
                  <c:v>-7.4101999999999997</c:v>
                </c:pt>
                <c:pt idx="136">
                  <c:v>-7.3933999999999997</c:v>
                </c:pt>
                <c:pt idx="137">
                  <c:v>-7.3651</c:v>
                </c:pt>
                <c:pt idx="138">
                  <c:v>-7.3205999999999998</c:v>
                </c:pt>
                <c:pt idx="139">
                  <c:v>-7.3182</c:v>
                </c:pt>
                <c:pt idx="140">
                  <c:v>-7.2987000000000002</c:v>
                </c:pt>
                <c:pt idx="141" formatCode="General">
                  <c:v>-7.2864000000000004</c:v>
                </c:pt>
                <c:pt idx="142">
                  <c:v>-7.2827000000000002</c:v>
                </c:pt>
                <c:pt idx="143">
                  <c:v>-7.2476000000000003</c:v>
                </c:pt>
                <c:pt idx="144" formatCode="General">
                  <c:v>-7.2411000000000003</c:v>
                </c:pt>
                <c:pt idx="145">
                  <c:v>-7.2403000000000004</c:v>
                </c:pt>
                <c:pt idx="146">
                  <c:v>-7.2088999999999999</c:v>
                </c:pt>
                <c:pt idx="147">
                  <c:v>-7.1999000000000004</c:v>
                </c:pt>
                <c:pt idx="148">
                  <c:v>-7.1432000000000002</c:v>
                </c:pt>
                <c:pt idx="149">
                  <c:v>-7.1158999999999999</c:v>
                </c:pt>
                <c:pt idx="150">
                  <c:v>-7.0110000000000001</c:v>
                </c:pt>
                <c:pt idx="151">
                  <c:v>-6.9409000000000001</c:v>
                </c:pt>
                <c:pt idx="152">
                  <c:v>-6.9282000000000004</c:v>
                </c:pt>
                <c:pt idx="153">
                  <c:v>-6.8920000000000003</c:v>
                </c:pt>
                <c:pt idx="154">
                  <c:v>-6.8574000000000002</c:v>
                </c:pt>
                <c:pt idx="155">
                  <c:v>-6.8559999999999999</c:v>
                </c:pt>
                <c:pt idx="156">
                  <c:v>-6.8319999999999999</c:v>
                </c:pt>
                <c:pt idx="157">
                  <c:v>-6.8071999999999999</c:v>
                </c:pt>
                <c:pt idx="158">
                  <c:v>-6.8048999999999999</c:v>
                </c:pt>
                <c:pt idx="159">
                  <c:v>-6.7999000000000001</c:v>
                </c:pt>
                <c:pt idx="160" formatCode="General">
                  <c:v>-6.7648000000000001</c:v>
                </c:pt>
                <c:pt idx="161">
                  <c:v>-6.7602000000000002</c:v>
                </c:pt>
                <c:pt idx="162">
                  <c:v>-6.7447999999999997</c:v>
                </c:pt>
                <c:pt idx="163">
                  <c:v>-6.7417999999999996</c:v>
                </c:pt>
                <c:pt idx="164">
                  <c:v>-6.7336999999999998</c:v>
                </c:pt>
                <c:pt idx="165">
                  <c:v>-6.7153999999999998</c:v>
                </c:pt>
                <c:pt idx="166">
                  <c:v>-6.6820000000000004</c:v>
                </c:pt>
                <c:pt idx="167">
                  <c:v>-6.6814999999999998</c:v>
                </c:pt>
                <c:pt idx="168">
                  <c:v>-6.6685999999999996</c:v>
                </c:pt>
                <c:pt idx="169">
                  <c:v>-6.6071999999999997</c:v>
                </c:pt>
                <c:pt idx="170">
                  <c:v>-6.6024000000000003</c:v>
                </c:pt>
                <c:pt idx="171">
                  <c:v>-6.5814000000000004</c:v>
                </c:pt>
                <c:pt idx="172">
                  <c:v>-6.5720000000000001</c:v>
                </c:pt>
                <c:pt idx="173">
                  <c:v>-6.5570000000000004</c:v>
                </c:pt>
                <c:pt idx="174">
                  <c:v>-6.5368000000000004</c:v>
                </c:pt>
                <c:pt idx="175">
                  <c:v>-6.5364000000000004</c:v>
                </c:pt>
                <c:pt idx="176">
                  <c:v>-6.5350999999999999</c:v>
                </c:pt>
                <c:pt idx="177">
                  <c:v>-6.5266999999999999</c:v>
                </c:pt>
                <c:pt idx="178">
                  <c:v>-6.5175999999999998</c:v>
                </c:pt>
                <c:pt idx="179">
                  <c:v>-6.5160999999999998</c:v>
                </c:pt>
                <c:pt idx="180">
                  <c:v>-6.5035999999999996</c:v>
                </c:pt>
                <c:pt idx="181">
                  <c:v>-6.4926000000000004</c:v>
                </c:pt>
                <c:pt idx="182">
                  <c:v>-6.4706000000000001</c:v>
                </c:pt>
                <c:pt idx="183">
                  <c:v>-6.4497999999999998</c:v>
                </c:pt>
                <c:pt idx="184">
                  <c:v>-6.4497</c:v>
                </c:pt>
                <c:pt idx="185">
                  <c:v>-6.4401999999999999</c:v>
                </c:pt>
                <c:pt idx="186">
                  <c:v>-6.3813000000000004</c:v>
                </c:pt>
                <c:pt idx="187">
                  <c:v>-6.3795999999999999</c:v>
                </c:pt>
                <c:pt idx="188">
                  <c:v>-6.3528000000000002</c:v>
                </c:pt>
                <c:pt idx="189">
                  <c:v>-6.2994000000000003</c:v>
                </c:pt>
                <c:pt idx="190">
                  <c:v>-6.2961</c:v>
                </c:pt>
                <c:pt idx="191">
                  <c:v>-6.2807000000000004</c:v>
                </c:pt>
                <c:pt idx="192">
                  <c:v>-6.2767999999999997</c:v>
                </c:pt>
                <c:pt idx="193">
                  <c:v>-6.2568000000000001</c:v>
                </c:pt>
                <c:pt idx="194">
                  <c:v>-6.2445000000000004</c:v>
                </c:pt>
                <c:pt idx="195">
                  <c:v>-6.2244000000000002</c:v>
                </c:pt>
                <c:pt idx="196">
                  <c:v>-6.2149999999999999</c:v>
                </c:pt>
                <c:pt idx="197">
                  <c:v>-6.1962999999999999</c:v>
                </c:pt>
                <c:pt idx="198">
                  <c:v>-6.1947000000000001</c:v>
                </c:pt>
                <c:pt idx="199">
                  <c:v>-6.1780999999999997</c:v>
                </c:pt>
                <c:pt idx="200">
                  <c:v>-6.1746999999999996</c:v>
                </c:pt>
                <c:pt idx="201">
                  <c:v>-6.1733000000000002</c:v>
                </c:pt>
                <c:pt idx="202">
                  <c:v>-6.1634000000000002</c:v>
                </c:pt>
                <c:pt idx="203">
                  <c:v>-6.1326000000000001</c:v>
                </c:pt>
                <c:pt idx="204">
                  <c:v>-6.0948000000000002</c:v>
                </c:pt>
                <c:pt idx="205">
                  <c:v>-6.0778999999999996</c:v>
                </c:pt>
                <c:pt idx="206">
                  <c:v>-6.0602999999999998</c:v>
                </c:pt>
                <c:pt idx="207">
                  <c:v>-6.0244999999999997</c:v>
                </c:pt>
                <c:pt idx="208">
                  <c:v>-6.0148000000000001</c:v>
                </c:pt>
                <c:pt idx="209">
                  <c:v>-5.9913999999999996</c:v>
                </c:pt>
                <c:pt idx="210">
                  <c:v>-5.9482999999999997</c:v>
                </c:pt>
                <c:pt idx="211">
                  <c:v>-5.8998999999999997</c:v>
                </c:pt>
                <c:pt idx="212">
                  <c:v>-5.8883000000000001</c:v>
                </c:pt>
                <c:pt idx="213">
                  <c:v>-5.8762999999999996</c:v>
                </c:pt>
                <c:pt idx="214">
                  <c:v>-5.8666999999999998</c:v>
                </c:pt>
                <c:pt idx="215">
                  <c:v>-5.8282999999999996</c:v>
                </c:pt>
                <c:pt idx="216">
                  <c:v>-5.8182</c:v>
                </c:pt>
                <c:pt idx="217">
                  <c:v>-5.7927999999999997</c:v>
                </c:pt>
                <c:pt idx="218">
                  <c:v>-5.7826000000000004</c:v>
                </c:pt>
                <c:pt idx="219">
                  <c:v>-5.7824</c:v>
                </c:pt>
                <c:pt idx="220">
                  <c:v>-5.7469999999999999</c:v>
                </c:pt>
                <c:pt idx="221">
                  <c:v>-5.7370999999999999</c:v>
                </c:pt>
                <c:pt idx="222">
                  <c:v>-5.7339000000000002</c:v>
                </c:pt>
                <c:pt idx="223">
                  <c:v>-5.7047999999999996</c:v>
                </c:pt>
                <c:pt idx="224">
                  <c:v>-5.6917</c:v>
                </c:pt>
                <c:pt idx="225">
                  <c:v>-5.6818999999999997</c:v>
                </c:pt>
                <c:pt idx="226">
                  <c:v>-5.6772</c:v>
                </c:pt>
                <c:pt idx="227">
                  <c:v>-5.6455000000000002</c:v>
                </c:pt>
                <c:pt idx="228" formatCode="General">
                  <c:v>-5.6409000000000002</c:v>
                </c:pt>
                <c:pt idx="229">
                  <c:v>-5.5541999999999998</c:v>
                </c:pt>
                <c:pt idx="230">
                  <c:v>-5.5526999999999997</c:v>
                </c:pt>
                <c:pt idx="231">
                  <c:v>-5.5408999999999997</c:v>
                </c:pt>
                <c:pt idx="232">
                  <c:v>-5.5403000000000002</c:v>
                </c:pt>
                <c:pt idx="233">
                  <c:v>-5.5392999999999999</c:v>
                </c:pt>
                <c:pt idx="234">
                  <c:v>-5.5373999999999999</c:v>
                </c:pt>
                <c:pt idx="235">
                  <c:v>-5.5354999999999999</c:v>
                </c:pt>
                <c:pt idx="236">
                  <c:v>-5.5308000000000002</c:v>
                </c:pt>
                <c:pt idx="237">
                  <c:v>-5.5082000000000004</c:v>
                </c:pt>
                <c:pt idx="238">
                  <c:v>-5.4893999999999998</c:v>
                </c:pt>
                <c:pt idx="239">
                  <c:v>-5.4302000000000001</c:v>
                </c:pt>
                <c:pt idx="240">
                  <c:v>-5.4268999999999998</c:v>
                </c:pt>
                <c:pt idx="241">
                  <c:v>-5.4173</c:v>
                </c:pt>
                <c:pt idx="242">
                  <c:v>-5.4112</c:v>
                </c:pt>
                <c:pt idx="243">
                  <c:v>-5.4012000000000002</c:v>
                </c:pt>
                <c:pt idx="244">
                  <c:v>-5.3769999999999998</c:v>
                </c:pt>
                <c:pt idx="245">
                  <c:v>-5.3647999999999998</c:v>
                </c:pt>
                <c:pt idx="246">
                  <c:v>-5.3362999999999996</c:v>
                </c:pt>
                <c:pt idx="247">
                  <c:v>-5.3175999999999997</c:v>
                </c:pt>
                <c:pt idx="248">
                  <c:v>-5.3106999999999998</c:v>
                </c:pt>
                <c:pt idx="249">
                  <c:v>-5.3010000000000002</c:v>
                </c:pt>
                <c:pt idx="250">
                  <c:v>-5.2949000000000002</c:v>
                </c:pt>
                <c:pt idx="251">
                  <c:v>-5.2907000000000002</c:v>
                </c:pt>
                <c:pt idx="252">
                  <c:v>-5.2903000000000002</c:v>
                </c:pt>
                <c:pt idx="253">
                  <c:v>-5.2747999999999999</c:v>
                </c:pt>
                <c:pt idx="254">
                  <c:v>-5.2472000000000003</c:v>
                </c:pt>
                <c:pt idx="255">
                  <c:v>-5.2287999999999997</c:v>
                </c:pt>
                <c:pt idx="256">
                  <c:v>-5.2279999999999998</c:v>
                </c:pt>
                <c:pt idx="257">
                  <c:v>-5.2214</c:v>
                </c:pt>
                <c:pt idx="258">
                  <c:v>-5.2140000000000004</c:v>
                </c:pt>
                <c:pt idx="259">
                  <c:v>-5.1958000000000002</c:v>
                </c:pt>
                <c:pt idx="260">
                  <c:v>-5.1810999999999998</c:v>
                </c:pt>
                <c:pt idx="261">
                  <c:v>-5.1714000000000002</c:v>
                </c:pt>
                <c:pt idx="262">
                  <c:v>-5.1646000000000001</c:v>
                </c:pt>
                <c:pt idx="263">
                  <c:v>-5.1412000000000004</c:v>
                </c:pt>
                <c:pt idx="264">
                  <c:v>-5.1378000000000004</c:v>
                </c:pt>
                <c:pt idx="265">
                  <c:v>-5.1089000000000002</c:v>
                </c:pt>
                <c:pt idx="266">
                  <c:v>-5.0911999999999997</c:v>
                </c:pt>
                <c:pt idx="267">
                  <c:v>-5.0827999999999998</c:v>
                </c:pt>
                <c:pt idx="268">
                  <c:v>-5.0804</c:v>
                </c:pt>
                <c:pt idx="269">
                  <c:v>-5.0693999999999999</c:v>
                </c:pt>
                <c:pt idx="270">
                  <c:v>-5.0648999999999997</c:v>
                </c:pt>
                <c:pt idx="271">
                  <c:v>-5.0614999999999997</c:v>
                </c:pt>
                <c:pt idx="272">
                  <c:v>-5.0570000000000004</c:v>
                </c:pt>
                <c:pt idx="273">
                  <c:v>-5.0412999999999997</c:v>
                </c:pt>
                <c:pt idx="274">
                  <c:v>-5.0334000000000003</c:v>
                </c:pt>
                <c:pt idx="275">
                  <c:v>-4.9923999999999999</c:v>
                </c:pt>
                <c:pt idx="276">
                  <c:v>-4.9839000000000002</c:v>
                </c:pt>
                <c:pt idx="277">
                  <c:v>-4.9790999999999999</c:v>
                </c:pt>
                <c:pt idx="278">
                  <c:v>-4.9698000000000002</c:v>
                </c:pt>
                <c:pt idx="279">
                  <c:v>-4.9589999999999996</c:v>
                </c:pt>
                <c:pt idx="280">
                  <c:v>-4.9580000000000002</c:v>
                </c:pt>
                <c:pt idx="281">
                  <c:v>-4.9477000000000002</c:v>
                </c:pt>
                <c:pt idx="282">
                  <c:v>-4.9476000000000004</c:v>
                </c:pt>
                <c:pt idx="283">
                  <c:v>-4.9462999999999999</c:v>
                </c:pt>
                <c:pt idx="284">
                  <c:v>-4.9249000000000001</c:v>
                </c:pt>
                <c:pt idx="285" formatCode="General">
                  <c:v>-4.9126000000000003</c:v>
                </c:pt>
                <c:pt idx="286">
                  <c:v>-4.8986000000000001</c:v>
                </c:pt>
                <c:pt idx="287">
                  <c:v>-4.8967999999999998</c:v>
                </c:pt>
                <c:pt idx="288">
                  <c:v>-4.8795000000000002</c:v>
                </c:pt>
                <c:pt idx="289">
                  <c:v>-4.8757999999999999</c:v>
                </c:pt>
                <c:pt idx="290">
                  <c:v>-4.8735999999999997</c:v>
                </c:pt>
                <c:pt idx="291">
                  <c:v>-4.8728999999999996</c:v>
                </c:pt>
                <c:pt idx="292">
                  <c:v>-4.8723000000000001</c:v>
                </c:pt>
                <c:pt idx="293">
                  <c:v>-4.8707000000000003</c:v>
                </c:pt>
                <c:pt idx="294">
                  <c:v>-4.8445999999999998</c:v>
                </c:pt>
                <c:pt idx="295">
                  <c:v>-4.8372999999999999</c:v>
                </c:pt>
                <c:pt idx="296">
                  <c:v>-4.8285999999999998</c:v>
                </c:pt>
                <c:pt idx="297">
                  <c:v>-4.8071000000000002</c:v>
                </c:pt>
                <c:pt idx="298">
                  <c:v>-4.8028000000000004</c:v>
                </c:pt>
                <c:pt idx="299">
                  <c:v>-4.7925000000000004</c:v>
                </c:pt>
                <c:pt idx="300">
                  <c:v>-4.7862999999999998</c:v>
                </c:pt>
                <c:pt idx="301">
                  <c:v>-4.7797000000000001</c:v>
                </c:pt>
                <c:pt idx="302">
                  <c:v>-4.7656000000000001</c:v>
                </c:pt>
                <c:pt idx="303">
                  <c:v>-4.7557999999999998</c:v>
                </c:pt>
                <c:pt idx="304">
                  <c:v>-4.7430000000000003</c:v>
                </c:pt>
                <c:pt idx="305">
                  <c:v>-4.7298999999999998</c:v>
                </c:pt>
                <c:pt idx="306">
                  <c:v>-4.7202000000000002</c:v>
                </c:pt>
                <c:pt idx="307">
                  <c:v>-4.6898</c:v>
                </c:pt>
                <c:pt idx="308">
                  <c:v>-4.6859999999999999</c:v>
                </c:pt>
                <c:pt idx="309">
                  <c:v>-4.6787999999999998</c:v>
                </c:pt>
                <c:pt idx="310">
                  <c:v>-4.6779999999999999</c:v>
                </c:pt>
                <c:pt idx="311">
                  <c:v>-4.6761999999999997</c:v>
                </c:pt>
                <c:pt idx="312">
                  <c:v>-4.6654999999999998</c:v>
                </c:pt>
                <c:pt idx="313">
                  <c:v>-4.6529999999999996</c:v>
                </c:pt>
                <c:pt idx="314">
                  <c:v>-4.6459999999999999</c:v>
                </c:pt>
                <c:pt idx="315">
                  <c:v>-4.6338999999999997</c:v>
                </c:pt>
                <c:pt idx="316">
                  <c:v>-4.6307</c:v>
                </c:pt>
                <c:pt idx="317">
                  <c:v>-4.6219000000000001</c:v>
                </c:pt>
                <c:pt idx="318">
                  <c:v>-4.6215000000000002</c:v>
                </c:pt>
                <c:pt idx="319">
                  <c:v>-4.6140999999999996</c:v>
                </c:pt>
                <c:pt idx="320">
                  <c:v>-4.6125999999999996</c:v>
                </c:pt>
                <c:pt idx="321">
                  <c:v>-4.6082000000000001</c:v>
                </c:pt>
                <c:pt idx="322">
                  <c:v>-4.6063999999999998</c:v>
                </c:pt>
                <c:pt idx="323" formatCode="General">
                  <c:v>-4.5956999999999999</c:v>
                </c:pt>
                <c:pt idx="324">
                  <c:v>-4.5933000000000002</c:v>
                </c:pt>
                <c:pt idx="325">
                  <c:v>-4.5593000000000004</c:v>
                </c:pt>
                <c:pt idx="326">
                  <c:v>-4.5556000000000001</c:v>
                </c:pt>
                <c:pt idx="327">
                  <c:v>-4.5312999999999999</c:v>
                </c:pt>
                <c:pt idx="328">
                  <c:v>-4.4992000000000001</c:v>
                </c:pt>
                <c:pt idx="329">
                  <c:v>-4.4851000000000001</c:v>
                </c:pt>
                <c:pt idx="330">
                  <c:v>-4.4833999999999996</c:v>
                </c:pt>
                <c:pt idx="331">
                  <c:v>-4.4759000000000002</c:v>
                </c:pt>
                <c:pt idx="332">
                  <c:v>-4.4725999999999999</c:v>
                </c:pt>
                <c:pt idx="333">
                  <c:v>-4.4406999999999996</c:v>
                </c:pt>
                <c:pt idx="334">
                  <c:v>-4.4139999999999997</c:v>
                </c:pt>
                <c:pt idx="335">
                  <c:v>-4.3993000000000002</c:v>
                </c:pt>
                <c:pt idx="336">
                  <c:v>-4.3925000000000001</c:v>
                </c:pt>
                <c:pt idx="337">
                  <c:v>-4.3867000000000003</c:v>
                </c:pt>
                <c:pt idx="338">
                  <c:v>-4.3773</c:v>
                </c:pt>
                <c:pt idx="339">
                  <c:v>-4.3734000000000002</c:v>
                </c:pt>
                <c:pt idx="340">
                  <c:v>-4.3731</c:v>
                </c:pt>
                <c:pt idx="341" formatCode="General">
                  <c:v>-4.3665000000000003</c:v>
                </c:pt>
                <c:pt idx="342">
                  <c:v>-4.3550000000000004</c:v>
                </c:pt>
                <c:pt idx="343">
                  <c:v>-4.3517000000000001</c:v>
                </c:pt>
                <c:pt idx="344">
                  <c:v>-4.3505000000000003</c:v>
                </c:pt>
                <c:pt idx="345">
                  <c:v>-4.3326000000000002</c:v>
                </c:pt>
                <c:pt idx="346">
                  <c:v>-4.3159000000000001</c:v>
                </c:pt>
                <c:pt idx="347">
                  <c:v>-4.3132000000000001</c:v>
                </c:pt>
                <c:pt idx="348">
                  <c:v>-4.3110999999999997</c:v>
                </c:pt>
                <c:pt idx="349">
                  <c:v>-4.3075999999999999</c:v>
                </c:pt>
                <c:pt idx="350">
                  <c:v>-4.2876000000000003</c:v>
                </c:pt>
                <c:pt idx="351">
                  <c:v>-4.2792000000000003</c:v>
                </c:pt>
                <c:pt idx="352">
                  <c:v>-4.2744999999999997</c:v>
                </c:pt>
                <c:pt idx="353">
                  <c:v>-4.2736999999999998</c:v>
                </c:pt>
                <c:pt idx="354">
                  <c:v>-4.2714999999999996</c:v>
                </c:pt>
                <c:pt idx="355">
                  <c:v>-4.2588999999999997</c:v>
                </c:pt>
                <c:pt idx="356">
                  <c:v>-4.2542999999999997</c:v>
                </c:pt>
                <c:pt idx="357">
                  <c:v>-4.2492000000000001</c:v>
                </c:pt>
                <c:pt idx="358">
                  <c:v>-4.2371999999999996</c:v>
                </c:pt>
                <c:pt idx="359">
                  <c:v>-4.2317</c:v>
                </c:pt>
                <c:pt idx="360">
                  <c:v>-4.2302</c:v>
                </c:pt>
                <c:pt idx="361">
                  <c:v>-4.1981999999999999</c:v>
                </c:pt>
                <c:pt idx="362">
                  <c:v>-4.1970999999999998</c:v>
                </c:pt>
                <c:pt idx="363">
                  <c:v>-4.1822999999999997</c:v>
                </c:pt>
                <c:pt idx="364">
                  <c:v>-4.1680999999999999</c:v>
                </c:pt>
                <c:pt idx="365">
                  <c:v>-4.1353999999999997</c:v>
                </c:pt>
                <c:pt idx="366">
                  <c:v>-4.1212999999999997</c:v>
                </c:pt>
                <c:pt idx="367">
                  <c:v>-4.1212999999999997</c:v>
                </c:pt>
                <c:pt idx="368">
                  <c:v>-4.1188000000000002</c:v>
                </c:pt>
                <c:pt idx="369">
                  <c:v>-4.1143000000000001</c:v>
                </c:pt>
                <c:pt idx="370">
                  <c:v>-4.1075999999999997</c:v>
                </c:pt>
                <c:pt idx="371">
                  <c:v>-4.1036000000000001</c:v>
                </c:pt>
                <c:pt idx="372">
                  <c:v>-4.0957999999999997</c:v>
                </c:pt>
                <c:pt idx="373">
                  <c:v>-4.0942999999999996</c:v>
                </c:pt>
                <c:pt idx="374">
                  <c:v>-4.0928000000000004</c:v>
                </c:pt>
                <c:pt idx="375">
                  <c:v>-4.0639000000000003</c:v>
                </c:pt>
                <c:pt idx="376">
                  <c:v>-4.0598000000000001</c:v>
                </c:pt>
                <c:pt idx="377" formatCode="General">
                  <c:v>-4.0583999999999998</c:v>
                </c:pt>
                <c:pt idx="378">
                  <c:v>-4.0510999999999999</c:v>
                </c:pt>
                <c:pt idx="379">
                  <c:v>-4.0427999999999997</c:v>
                </c:pt>
                <c:pt idx="380">
                  <c:v>-4.0286999999999997</c:v>
                </c:pt>
                <c:pt idx="381">
                  <c:v>-4.0163000000000002</c:v>
                </c:pt>
                <c:pt idx="382">
                  <c:v>-4.0156999999999998</c:v>
                </c:pt>
                <c:pt idx="383">
                  <c:v>-4.0021000000000004</c:v>
                </c:pt>
                <c:pt idx="384">
                  <c:v>-3.9773999999999998</c:v>
                </c:pt>
                <c:pt idx="385">
                  <c:v>-3.9742000000000002</c:v>
                </c:pt>
                <c:pt idx="386">
                  <c:v>-3.9554</c:v>
                </c:pt>
                <c:pt idx="387">
                  <c:v>-3.9331999999999998</c:v>
                </c:pt>
                <c:pt idx="388">
                  <c:v>-3.9276</c:v>
                </c:pt>
                <c:pt idx="389">
                  <c:v>-3.9237000000000002</c:v>
                </c:pt>
                <c:pt idx="390">
                  <c:v>-3.9232999999999998</c:v>
                </c:pt>
                <c:pt idx="391">
                  <c:v>-3.9188999999999998</c:v>
                </c:pt>
                <c:pt idx="392">
                  <c:v>-3.915</c:v>
                </c:pt>
                <c:pt idx="393">
                  <c:v>-3.9049999999999998</c:v>
                </c:pt>
                <c:pt idx="394">
                  <c:v>-3.9003000000000001</c:v>
                </c:pt>
                <c:pt idx="395">
                  <c:v>-3.8963999999999999</c:v>
                </c:pt>
                <c:pt idx="396">
                  <c:v>-3.8961999999999999</c:v>
                </c:pt>
                <c:pt idx="397">
                  <c:v>-3.8919000000000001</c:v>
                </c:pt>
                <c:pt idx="398">
                  <c:v>-3.8914</c:v>
                </c:pt>
                <c:pt idx="399">
                  <c:v>-3.8902000000000001</c:v>
                </c:pt>
                <c:pt idx="400">
                  <c:v>-3.8849</c:v>
                </c:pt>
                <c:pt idx="401">
                  <c:v>-3.8300999999999998</c:v>
                </c:pt>
                <c:pt idx="402">
                  <c:v>-3.8224999999999998</c:v>
                </c:pt>
                <c:pt idx="403">
                  <c:v>-3.8071999999999999</c:v>
                </c:pt>
                <c:pt idx="404">
                  <c:v>-3.8005</c:v>
                </c:pt>
                <c:pt idx="405">
                  <c:v>-3.7953000000000001</c:v>
                </c:pt>
                <c:pt idx="406">
                  <c:v>-3.7761</c:v>
                </c:pt>
                <c:pt idx="407">
                  <c:v>-3.7728000000000002</c:v>
                </c:pt>
                <c:pt idx="408">
                  <c:v>-3.7652999999999999</c:v>
                </c:pt>
                <c:pt idx="409">
                  <c:v>-3.7650000000000001</c:v>
                </c:pt>
                <c:pt idx="410">
                  <c:v>-3.7547000000000001</c:v>
                </c:pt>
                <c:pt idx="411">
                  <c:v>-3.7515999999999998</c:v>
                </c:pt>
                <c:pt idx="412">
                  <c:v>-3.7347000000000001</c:v>
                </c:pt>
                <c:pt idx="413">
                  <c:v>-3.7197</c:v>
                </c:pt>
                <c:pt idx="414">
                  <c:v>-3.7172000000000001</c:v>
                </c:pt>
                <c:pt idx="415">
                  <c:v>-3.7044000000000001</c:v>
                </c:pt>
                <c:pt idx="416">
                  <c:v>-3.6987000000000001</c:v>
                </c:pt>
                <c:pt idx="417">
                  <c:v>-3.6667999999999998</c:v>
                </c:pt>
                <c:pt idx="418">
                  <c:v>-3.6549</c:v>
                </c:pt>
                <c:pt idx="419">
                  <c:v>-3.6514000000000002</c:v>
                </c:pt>
                <c:pt idx="420">
                  <c:v>-3.6473</c:v>
                </c:pt>
                <c:pt idx="421">
                  <c:v>-3.6467000000000001</c:v>
                </c:pt>
                <c:pt idx="422">
                  <c:v>-3.6455000000000002</c:v>
                </c:pt>
                <c:pt idx="423">
                  <c:v>-3.6452</c:v>
                </c:pt>
                <c:pt idx="424">
                  <c:v>-3.641</c:v>
                </c:pt>
                <c:pt idx="425">
                  <c:v>-3.6398000000000001</c:v>
                </c:pt>
                <c:pt idx="426" formatCode="General">
                  <c:v>-3.6373000000000002</c:v>
                </c:pt>
                <c:pt idx="427">
                  <c:v>-3.6352000000000002</c:v>
                </c:pt>
                <c:pt idx="428">
                  <c:v>-3.6324000000000001</c:v>
                </c:pt>
                <c:pt idx="429">
                  <c:v>-3.6322000000000001</c:v>
                </c:pt>
                <c:pt idx="430">
                  <c:v>-3.6269999999999998</c:v>
                </c:pt>
                <c:pt idx="431">
                  <c:v>-3.6257999999999999</c:v>
                </c:pt>
                <c:pt idx="432">
                  <c:v>-3.6145</c:v>
                </c:pt>
                <c:pt idx="433">
                  <c:v>-3.6063999999999998</c:v>
                </c:pt>
                <c:pt idx="434">
                  <c:v>-3.6055999999999999</c:v>
                </c:pt>
                <c:pt idx="435">
                  <c:v>-3.6013999999999999</c:v>
                </c:pt>
                <c:pt idx="436">
                  <c:v>-3.5853999999999999</c:v>
                </c:pt>
                <c:pt idx="437">
                  <c:v>-3.5819999999999999</c:v>
                </c:pt>
                <c:pt idx="438">
                  <c:v>-3.5819000000000001</c:v>
                </c:pt>
                <c:pt idx="439">
                  <c:v>-3.5688</c:v>
                </c:pt>
                <c:pt idx="440">
                  <c:v>-3.5636999999999999</c:v>
                </c:pt>
                <c:pt idx="441">
                  <c:v>-3.5573000000000001</c:v>
                </c:pt>
                <c:pt idx="442">
                  <c:v>-3.5550000000000002</c:v>
                </c:pt>
                <c:pt idx="443">
                  <c:v>-3.5488</c:v>
                </c:pt>
                <c:pt idx="444">
                  <c:v>-3.5436999999999999</c:v>
                </c:pt>
                <c:pt idx="445">
                  <c:v>-3.5390999999999999</c:v>
                </c:pt>
                <c:pt idx="446">
                  <c:v>-3.5293999999999999</c:v>
                </c:pt>
                <c:pt idx="447">
                  <c:v>-3.5270999999999999</c:v>
                </c:pt>
                <c:pt idx="448">
                  <c:v>-3.5270000000000001</c:v>
                </c:pt>
                <c:pt idx="449" formatCode="General">
                  <c:v>-3.5217999999999998</c:v>
                </c:pt>
                <c:pt idx="450">
                  <c:v>-3.5206</c:v>
                </c:pt>
                <c:pt idx="451">
                  <c:v>-3.5192000000000001</c:v>
                </c:pt>
                <c:pt idx="452">
                  <c:v>-3.5185</c:v>
                </c:pt>
                <c:pt idx="453">
                  <c:v>-3.5171999999999999</c:v>
                </c:pt>
                <c:pt idx="454">
                  <c:v>-3.4893000000000001</c:v>
                </c:pt>
                <c:pt idx="455">
                  <c:v>-3.4777</c:v>
                </c:pt>
                <c:pt idx="456">
                  <c:v>-3.4767999999999999</c:v>
                </c:pt>
                <c:pt idx="457" formatCode="General">
                  <c:v>-3.4723000000000002</c:v>
                </c:pt>
                <c:pt idx="458">
                  <c:v>-3.4578000000000002</c:v>
                </c:pt>
                <c:pt idx="459">
                  <c:v>-3.4538000000000002</c:v>
                </c:pt>
                <c:pt idx="460">
                  <c:v>-3.4493999999999998</c:v>
                </c:pt>
                <c:pt idx="461">
                  <c:v>-3.4449000000000001</c:v>
                </c:pt>
                <c:pt idx="462">
                  <c:v>-3.4376000000000002</c:v>
                </c:pt>
                <c:pt idx="463">
                  <c:v>-3.4319000000000002</c:v>
                </c:pt>
                <c:pt idx="464">
                  <c:v>-3.4277000000000002</c:v>
                </c:pt>
                <c:pt idx="465">
                  <c:v>-3.4098999999999999</c:v>
                </c:pt>
                <c:pt idx="466">
                  <c:v>-3.4087999999999998</c:v>
                </c:pt>
                <c:pt idx="467">
                  <c:v>-3.3912</c:v>
                </c:pt>
                <c:pt idx="468">
                  <c:v>-3.3757000000000001</c:v>
                </c:pt>
                <c:pt idx="469">
                  <c:v>-3.367</c:v>
                </c:pt>
                <c:pt idx="470">
                  <c:v>-3.3307000000000002</c:v>
                </c:pt>
                <c:pt idx="471">
                  <c:v>-3.3250999999999999</c:v>
                </c:pt>
                <c:pt idx="472">
                  <c:v>-3.3247</c:v>
                </c:pt>
                <c:pt idx="473">
                  <c:v>-3.3209</c:v>
                </c:pt>
                <c:pt idx="474">
                  <c:v>-3.3208000000000002</c:v>
                </c:pt>
                <c:pt idx="475">
                  <c:v>-3.3201999999999998</c:v>
                </c:pt>
                <c:pt idx="476">
                  <c:v>-3.2919999999999998</c:v>
                </c:pt>
                <c:pt idx="477">
                  <c:v>-3.2902</c:v>
                </c:pt>
                <c:pt idx="478">
                  <c:v>-3.2881999999999998</c:v>
                </c:pt>
                <c:pt idx="479">
                  <c:v>-3.2856000000000001</c:v>
                </c:pt>
                <c:pt idx="480">
                  <c:v>-3.2835000000000001</c:v>
                </c:pt>
                <c:pt idx="481">
                  <c:v>-3.2825000000000002</c:v>
                </c:pt>
                <c:pt idx="482">
                  <c:v>-3.2816999999999998</c:v>
                </c:pt>
                <c:pt idx="483">
                  <c:v>-3.2814999999999999</c:v>
                </c:pt>
                <c:pt idx="484">
                  <c:v>-3.2658</c:v>
                </c:pt>
                <c:pt idx="485">
                  <c:v>-3.2623000000000002</c:v>
                </c:pt>
                <c:pt idx="486">
                  <c:v>-3.2545000000000002</c:v>
                </c:pt>
                <c:pt idx="487">
                  <c:v>-3.2332000000000001</c:v>
                </c:pt>
                <c:pt idx="488">
                  <c:v>-3.2317</c:v>
                </c:pt>
                <c:pt idx="489">
                  <c:v>-3.2256</c:v>
                </c:pt>
                <c:pt idx="490">
                  <c:v>-3.2189000000000001</c:v>
                </c:pt>
                <c:pt idx="491">
                  <c:v>-3.2138</c:v>
                </c:pt>
                <c:pt idx="492">
                  <c:v>-3.2</c:v>
                </c:pt>
                <c:pt idx="493">
                  <c:v>-3.1903000000000001</c:v>
                </c:pt>
                <c:pt idx="494">
                  <c:v>-3.1878000000000002</c:v>
                </c:pt>
                <c:pt idx="495">
                  <c:v>-3.1663999999999999</c:v>
                </c:pt>
                <c:pt idx="496">
                  <c:v>-3.1533000000000002</c:v>
                </c:pt>
                <c:pt idx="497">
                  <c:v>-3.1442000000000001</c:v>
                </c:pt>
                <c:pt idx="498">
                  <c:v>-3.1417000000000002</c:v>
                </c:pt>
                <c:pt idx="499">
                  <c:v>-3.1373000000000002</c:v>
                </c:pt>
                <c:pt idx="500">
                  <c:v>-3.1366000000000001</c:v>
                </c:pt>
                <c:pt idx="501" formatCode="General">
                  <c:v>-3.1347999999999998</c:v>
                </c:pt>
                <c:pt idx="502">
                  <c:v>-3.1093000000000002</c:v>
                </c:pt>
                <c:pt idx="503">
                  <c:v>-3.1008</c:v>
                </c:pt>
                <c:pt idx="504">
                  <c:v>-3.1006</c:v>
                </c:pt>
                <c:pt idx="505">
                  <c:v>-3.0958000000000001</c:v>
                </c:pt>
                <c:pt idx="506">
                  <c:v>-3.0878999999999999</c:v>
                </c:pt>
                <c:pt idx="507">
                  <c:v>-3.0703999999999998</c:v>
                </c:pt>
                <c:pt idx="508">
                  <c:v>-3.0674000000000001</c:v>
                </c:pt>
                <c:pt idx="509">
                  <c:v>-3.0661</c:v>
                </c:pt>
                <c:pt idx="510">
                  <c:v>-3.0636000000000001</c:v>
                </c:pt>
                <c:pt idx="511">
                  <c:v>-3.0586000000000002</c:v>
                </c:pt>
                <c:pt idx="512">
                  <c:v>-3.0550999999999999</c:v>
                </c:pt>
                <c:pt idx="513">
                  <c:v>-3.0525000000000002</c:v>
                </c:pt>
                <c:pt idx="514">
                  <c:v>-3.0394000000000001</c:v>
                </c:pt>
                <c:pt idx="515">
                  <c:v>-3.0276999999999998</c:v>
                </c:pt>
                <c:pt idx="516">
                  <c:v>-3.0274000000000001</c:v>
                </c:pt>
                <c:pt idx="517">
                  <c:v>-3.0240999999999998</c:v>
                </c:pt>
                <c:pt idx="518">
                  <c:v>-3.0234000000000001</c:v>
                </c:pt>
                <c:pt idx="519">
                  <c:v>-3.0095999999999998</c:v>
                </c:pt>
                <c:pt idx="520">
                  <c:v>-3.0062000000000002</c:v>
                </c:pt>
                <c:pt idx="521">
                  <c:v>-3.0023</c:v>
                </c:pt>
                <c:pt idx="522">
                  <c:v>-3.0009999999999999</c:v>
                </c:pt>
                <c:pt idx="523">
                  <c:v>-2.9990999999999999</c:v>
                </c:pt>
                <c:pt idx="524">
                  <c:v>-2.9944999999999999</c:v>
                </c:pt>
                <c:pt idx="525">
                  <c:v>-2.9752999999999998</c:v>
                </c:pt>
                <c:pt idx="526">
                  <c:v>-2.9712000000000001</c:v>
                </c:pt>
                <c:pt idx="527" formatCode="General">
                  <c:v>-2.9619</c:v>
                </c:pt>
                <c:pt idx="528">
                  <c:v>-2.9601999999999999</c:v>
                </c:pt>
                <c:pt idx="529">
                  <c:v>-2.9544999999999999</c:v>
                </c:pt>
                <c:pt idx="530">
                  <c:v>-2.9439000000000002</c:v>
                </c:pt>
                <c:pt idx="531">
                  <c:v>-2.9426999999999999</c:v>
                </c:pt>
                <c:pt idx="532">
                  <c:v>-2.9342999999999999</c:v>
                </c:pt>
                <c:pt idx="533">
                  <c:v>-2.9298000000000002</c:v>
                </c:pt>
                <c:pt idx="534">
                  <c:v>-2.9295</c:v>
                </c:pt>
                <c:pt idx="535">
                  <c:v>-2.9283000000000001</c:v>
                </c:pt>
                <c:pt idx="536">
                  <c:v>-2.9241999999999999</c:v>
                </c:pt>
                <c:pt idx="537">
                  <c:v>-2.9196</c:v>
                </c:pt>
                <c:pt idx="538">
                  <c:v>-2.9009</c:v>
                </c:pt>
                <c:pt idx="539">
                  <c:v>-2.8969</c:v>
                </c:pt>
                <c:pt idx="540">
                  <c:v>-2.8933</c:v>
                </c:pt>
                <c:pt idx="541">
                  <c:v>-2.8824000000000001</c:v>
                </c:pt>
                <c:pt idx="542">
                  <c:v>-2.8702000000000001</c:v>
                </c:pt>
                <c:pt idx="543">
                  <c:v>-2.8664000000000001</c:v>
                </c:pt>
                <c:pt idx="544">
                  <c:v>-2.8544</c:v>
                </c:pt>
                <c:pt idx="545">
                  <c:v>-2.8530000000000002</c:v>
                </c:pt>
                <c:pt idx="546">
                  <c:v>-2.8407</c:v>
                </c:pt>
                <c:pt idx="547">
                  <c:v>-2.8403</c:v>
                </c:pt>
                <c:pt idx="548">
                  <c:v>-2.8348</c:v>
                </c:pt>
                <c:pt idx="549">
                  <c:v>-2.8205</c:v>
                </c:pt>
                <c:pt idx="550">
                  <c:v>-2.8178999999999998</c:v>
                </c:pt>
                <c:pt idx="551">
                  <c:v>-2.8163999999999998</c:v>
                </c:pt>
                <c:pt idx="552">
                  <c:v>-2.8163999999999998</c:v>
                </c:pt>
                <c:pt idx="553">
                  <c:v>-2.7999000000000001</c:v>
                </c:pt>
                <c:pt idx="554">
                  <c:v>-2.7839999999999998</c:v>
                </c:pt>
                <c:pt idx="555">
                  <c:v>-2.7747999999999999</c:v>
                </c:pt>
                <c:pt idx="556">
                  <c:v>-2.7730000000000001</c:v>
                </c:pt>
                <c:pt idx="557">
                  <c:v>-2.7707000000000002</c:v>
                </c:pt>
                <c:pt idx="558">
                  <c:v>-2.7585000000000002</c:v>
                </c:pt>
                <c:pt idx="559">
                  <c:v>-2.7545000000000002</c:v>
                </c:pt>
                <c:pt idx="560">
                  <c:v>-2.7515999999999998</c:v>
                </c:pt>
                <c:pt idx="561">
                  <c:v>-2.7416</c:v>
                </c:pt>
                <c:pt idx="562">
                  <c:v>-2.7372999999999998</c:v>
                </c:pt>
                <c:pt idx="563">
                  <c:v>-2.7311000000000001</c:v>
                </c:pt>
                <c:pt idx="564">
                  <c:v>-2.7189999999999999</c:v>
                </c:pt>
                <c:pt idx="565">
                  <c:v>-2.7012999999999998</c:v>
                </c:pt>
                <c:pt idx="566">
                  <c:v>-2.69</c:v>
                </c:pt>
                <c:pt idx="567">
                  <c:v>-2.6720999999999999</c:v>
                </c:pt>
                <c:pt idx="568">
                  <c:v>-2.6629999999999998</c:v>
                </c:pt>
                <c:pt idx="569">
                  <c:v>-2.6589</c:v>
                </c:pt>
                <c:pt idx="570">
                  <c:v>-2.6534</c:v>
                </c:pt>
                <c:pt idx="571">
                  <c:v>-2.6427999999999998</c:v>
                </c:pt>
                <c:pt idx="572">
                  <c:v>-2.6392000000000002</c:v>
                </c:pt>
                <c:pt idx="573">
                  <c:v>-2.6364999999999998</c:v>
                </c:pt>
                <c:pt idx="574">
                  <c:v>-2.6286999999999998</c:v>
                </c:pt>
                <c:pt idx="575" formatCode="General">
                  <c:v>-2.6257999999999999</c:v>
                </c:pt>
                <c:pt idx="576" formatCode="General">
                  <c:v>-2.6204000000000001</c:v>
                </c:pt>
                <c:pt idx="577">
                  <c:v>-2.6185999999999998</c:v>
                </c:pt>
                <c:pt idx="578">
                  <c:v>-2.6156999999999999</c:v>
                </c:pt>
                <c:pt idx="579">
                  <c:v>-2.6009000000000002</c:v>
                </c:pt>
                <c:pt idx="580">
                  <c:v>-2.5964999999999998</c:v>
                </c:pt>
                <c:pt idx="581">
                  <c:v>-2.5951</c:v>
                </c:pt>
                <c:pt idx="582">
                  <c:v>-2.5712999999999999</c:v>
                </c:pt>
                <c:pt idx="583">
                  <c:v>-2.5653000000000001</c:v>
                </c:pt>
                <c:pt idx="584">
                  <c:v>-2.5642999999999998</c:v>
                </c:pt>
                <c:pt idx="585">
                  <c:v>-2.5594000000000001</c:v>
                </c:pt>
                <c:pt idx="586">
                  <c:v>-2.5463</c:v>
                </c:pt>
                <c:pt idx="587">
                  <c:v>-2.5449000000000002</c:v>
                </c:pt>
                <c:pt idx="588">
                  <c:v>-2.5379999999999998</c:v>
                </c:pt>
                <c:pt idx="589">
                  <c:v>-2.5344000000000002</c:v>
                </c:pt>
                <c:pt idx="590">
                  <c:v>-2.5312000000000001</c:v>
                </c:pt>
                <c:pt idx="591" formatCode="General">
                  <c:v>-2.5209000000000001</c:v>
                </c:pt>
                <c:pt idx="592">
                  <c:v>-2.5190999999999999</c:v>
                </c:pt>
                <c:pt idx="593" formatCode="General">
                  <c:v>-2.5106000000000002</c:v>
                </c:pt>
                <c:pt idx="594">
                  <c:v>-2.5078999999999998</c:v>
                </c:pt>
                <c:pt idx="595">
                  <c:v>-2.5005999999999999</c:v>
                </c:pt>
                <c:pt idx="596">
                  <c:v>-2.4925999999999999</c:v>
                </c:pt>
                <c:pt idx="597">
                  <c:v>-2.4910000000000001</c:v>
                </c:pt>
                <c:pt idx="598">
                  <c:v>-2.4802</c:v>
                </c:pt>
                <c:pt idx="599">
                  <c:v>-2.4756999999999998</c:v>
                </c:pt>
                <c:pt idx="600">
                  <c:v>-2.4752999999999998</c:v>
                </c:pt>
                <c:pt idx="601">
                  <c:v>-2.4744000000000002</c:v>
                </c:pt>
                <c:pt idx="602">
                  <c:v>-2.4725000000000001</c:v>
                </c:pt>
                <c:pt idx="603">
                  <c:v>-2.4668999999999999</c:v>
                </c:pt>
                <c:pt idx="604">
                  <c:v>-2.4605000000000001</c:v>
                </c:pt>
                <c:pt idx="605">
                  <c:v>-2.4582999999999999</c:v>
                </c:pt>
                <c:pt idx="606">
                  <c:v>-2.4544999999999999</c:v>
                </c:pt>
                <c:pt idx="607">
                  <c:v>-2.4519000000000002</c:v>
                </c:pt>
                <c:pt idx="608">
                  <c:v>-2.4445999999999999</c:v>
                </c:pt>
                <c:pt idx="609">
                  <c:v>-2.4434</c:v>
                </c:pt>
                <c:pt idx="610">
                  <c:v>-2.4422000000000001</c:v>
                </c:pt>
                <c:pt idx="611">
                  <c:v>-2.4369999999999998</c:v>
                </c:pt>
                <c:pt idx="612">
                  <c:v>-2.4365999999999999</c:v>
                </c:pt>
                <c:pt idx="613">
                  <c:v>-2.4325999999999999</c:v>
                </c:pt>
                <c:pt idx="614">
                  <c:v>-2.4317000000000002</c:v>
                </c:pt>
                <c:pt idx="615">
                  <c:v>-2.4232</c:v>
                </c:pt>
                <c:pt idx="616">
                  <c:v>-2.4224000000000001</c:v>
                </c:pt>
                <c:pt idx="617">
                  <c:v>-2.4089999999999998</c:v>
                </c:pt>
                <c:pt idx="618">
                  <c:v>-2.4083999999999999</c:v>
                </c:pt>
                <c:pt idx="619">
                  <c:v>-2.4074</c:v>
                </c:pt>
                <c:pt idx="620">
                  <c:v>-2.3982000000000001</c:v>
                </c:pt>
                <c:pt idx="621">
                  <c:v>-2.3835000000000002</c:v>
                </c:pt>
                <c:pt idx="622">
                  <c:v>-2.3774000000000002</c:v>
                </c:pt>
                <c:pt idx="623">
                  <c:v>-2.3755000000000002</c:v>
                </c:pt>
                <c:pt idx="624">
                  <c:v>-2.3448000000000002</c:v>
                </c:pt>
                <c:pt idx="625">
                  <c:v>-2.3408000000000002</c:v>
                </c:pt>
                <c:pt idx="626">
                  <c:v>-2.3397000000000001</c:v>
                </c:pt>
                <c:pt idx="627">
                  <c:v>-2.3347000000000002</c:v>
                </c:pt>
                <c:pt idx="628">
                  <c:v>-2.3340999999999998</c:v>
                </c:pt>
                <c:pt idx="629">
                  <c:v>-2.3290000000000002</c:v>
                </c:pt>
                <c:pt idx="630">
                  <c:v>-2.3266</c:v>
                </c:pt>
                <c:pt idx="631">
                  <c:v>-2.3264</c:v>
                </c:pt>
                <c:pt idx="632">
                  <c:v>-2.3182999999999998</c:v>
                </c:pt>
                <c:pt idx="633">
                  <c:v>-2.3165</c:v>
                </c:pt>
                <c:pt idx="634">
                  <c:v>-2.3132000000000001</c:v>
                </c:pt>
                <c:pt idx="635">
                  <c:v>-2.3039999999999998</c:v>
                </c:pt>
                <c:pt idx="636">
                  <c:v>-2.3001999999999998</c:v>
                </c:pt>
                <c:pt idx="637">
                  <c:v>-2.2991000000000001</c:v>
                </c:pt>
                <c:pt idx="638">
                  <c:v>-2.2688999999999999</c:v>
                </c:pt>
                <c:pt idx="639">
                  <c:v>-2.2662</c:v>
                </c:pt>
                <c:pt idx="640">
                  <c:v>-2.2292999999999998</c:v>
                </c:pt>
                <c:pt idx="641">
                  <c:v>-2.2246000000000001</c:v>
                </c:pt>
                <c:pt idx="642">
                  <c:v>-2.2126999999999999</c:v>
                </c:pt>
                <c:pt idx="643">
                  <c:v>-2.2067000000000001</c:v>
                </c:pt>
                <c:pt idx="644">
                  <c:v>-2.2067000000000001</c:v>
                </c:pt>
                <c:pt idx="645">
                  <c:v>-2.1964000000000001</c:v>
                </c:pt>
                <c:pt idx="646" formatCode="General">
                  <c:v>-2.1958000000000002</c:v>
                </c:pt>
                <c:pt idx="647">
                  <c:v>-2.1778</c:v>
                </c:pt>
                <c:pt idx="648">
                  <c:v>-2.1747000000000001</c:v>
                </c:pt>
                <c:pt idx="649">
                  <c:v>-2.1747000000000001</c:v>
                </c:pt>
                <c:pt idx="650">
                  <c:v>-2.1720999999999999</c:v>
                </c:pt>
                <c:pt idx="651">
                  <c:v>-2.1677</c:v>
                </c:pt>
                <c:pt idx="652">
                  <c:v>-2.1667000000000001</c:v>
                </c:pt>
                <c:pt idx="653">
                  <c:v>-2.1629</c:v>
                </c:pt>
                <c:pt idx="654">
                  <c:v>-2.1478000000000002</c:v>
                </c:pt>
                <c:pt idx="655">
                  <c:v>-2.1461000000000001</c:v>
                </c:pt>
                <c:pt idx="656">
                  <c:v>-2.1371000000000002</c:v>
                </c:pt>
                <c:pt idx="657">
                  <c:v>-2.1349999999999998</c:v>
                </c:pt>
                <c:pt idx="658">
                  <c:v>-2.1255999999999999</c:v>
                </c:pt>
                <c:pt idx="659">
                  <c:v>-2.1202999999999999</c:v>
                </c:pt>
                <c:pt idx="660">
                  <c:v>-2.1181000000000001</c:v>
                </c:pt>
                <c:pt idx="661">
                  <c:v>-2.1156999999999999</c:v>
                </c:pt>
                <c:pt idx="662">
                  <c:v>-2.1046</c:v>
                </c:pt>
                <c:pt idx="663">
                  <c:v>-2.1038999999999999</c:v>
                </c:pt>
                <c:pt idx="664">
                  <c:v>-2.0969000000000002</c:v>
                </c:pt>
                <c:pt idx="665">
                  <c:v>-2.0773999999999999</c:v>
                </c:pt>
                <c:pt idx="666">
                  <c:v>-2.0735999999999999</c:v>
                </c:pt>
                <c:pt idx="667">
                  <c:v>-2.0695000000000001</c:v>
                </c:pt>
                <c:pt idx="668">
                  <c:v>-2.0691999999999999</c:v>
                </c:pt>
                <c:pt idx="669">
                  <c:v>-2.0568</c:v>
                </c:pt>
                <c:pt idx="670">
                  <c:v>-2.056</c:v>
                </c:pt>
                <c:pt idx="671">
                  <c:v>-2.0514000000000001</c:v>
                </c:pt>
                <c:pt idx="672">
                  <c:v>-2.0482</c:v>
                </c:pt>
                <c:pt idx="673">
                  <c:v>-2.0284</c:v>
                </c:pt>
                <c:pt idx="674">
                  <c:v>-2.0148999999999999</c:v>
                </c:pt>
                <c:pt idx="675">
                  <c:v>-2.0146999999999999</c:v>
                </c:pt>
                <c:pt idx="676">
                  <c:v>-1.9995000000000001</c:v>
                </c:pt>
                <c:pt idx="677">
                  <c:v>-1.9919</c:v>
                </c:pt>
                <c:pt idx="678">
                  <c:v>-1.9856</c:v>
                </c:pt>
                <c:pt idx="679">
                  <c:v>-1.9811000000000001</c:v>
                </c:pt>
                <c:pt idx="680">
                  <c:v>-1.9762999999999999</c:v>
                </c:pt>
                <c:pt idx="681">
                  <c:v>-1.962</c:v>
                </c:pt>
                <c:pt idx="682">
                  <c:v>-1.9607000000000001</c:v>
                </c:pt>
                <c:pt idx="683" formatCode="General">
                  <c:v>-1.9460999999999999</c:v>
                </c:pt>
                <c:pt idx="684">
                  <c:v>-1.9426000000000001</c:v>
                </c:pt>
                <c:pt idx="685">
                  <c:v>-1.9302999999999999</c:v>
                </c:pt>
                <c:pt idx="686">
                  <c:v>-1.9265000000000001</c:v>
                </c:pt>
                <c:pt idx="687">
                  <c:v>-1.9114</c:v>
                </c:pt>
                <c:pt idx="688">
                  <c:v>-1.91</c:v>
                </c:pt>
                <c:pt idx="689">
                  <c:v>-1.9077</c:v>
                </c:pt>
                <c:pt idx="690">
                  <c:v>-1.9032</c:v>
                </c:pt>
                <c:pt idx="691">
                  <c:v>-1.9031</c:v>
                </c:pt>
                <c:pt idx="692">
                  <c:v>-1.8935</c:v>
                </c:pt>
                <c:pt idx="693">
                  <c:v>-1.8896999999999999</c:v>
                </c:pt>
                <c:pt idx="694">
                  <c:v>-1.8865000000000001</c:v>
                </c:pt>
                <c:pt idx="695">
                  <c:v>-1.8857999999999999</c:v>
                </c:pt>
                <c:pt idx="696">
                  <c:v>-1.8716999999999999</c:v>
                </c:pt>
                <c:pt idx="697">
                  <c:v>-1.8620000000000001</c:v>
                </c:pt>
                <c:pt idx="698">
                  <c:v>-1.8613999999999999</c:v>
                </c:pt>
                <c:pt idx="699">
                  <c:v>-1.8531</c:v>
                </c:pt>
                <c:pt idx="700">
                  <c:v>-1.8528</c:v>
                </c:pt>
                <c:pt idx="701">
                  <c:v>-1.8504</c:v>
                </c:pt>
                <c:pt idx="702">
                  <c:v>-1.85</c:v>
                </c:pt>
                <c:pt idx="703">
                  <c:v>-1.8467</c:v>
                </c:pt>
                <c:pt idx="704">
                  <c:v>-1.8459000000000001</c:v>
                </c:pt>
                <c:pt idx="705">
                  <c:v>-1.8433999999999999</c:v>
                </c:pt>
                <c:pt idx="706">
                  <c:v>-1.8422000000000001</c:v>
                </c:pt>
                <c:pt idx="707">
                  <c:v>-1.8373999999999999</c:v>
                </c:pt>
                <c:pt idx="708">
                  <c:v>-1.8365</c:v>
                </c:pt>
                <c:pt idx="709">
                  <c:v>-1.8333999999999999</c:v>
                </c:pt>
                <c:pt idx="710">
                  <c:v>-1.8320000000000001</c:v>
                </c:pt>
                <c:pt idx="711">
                  <c:v>-1.8192999999999999</c:v>
                </c:pt>
                <c:pt idx="712">
                  <c:v>-1.8180000000000001</c:v>
                </c:pt>
                <c:pt idx="713">
                  <c:v>-1.8122</c:v>
                </c:pt>
                <c:pt idx="714">
                  <c:v>-1.8075000000000001</c:v>
                </c:pt>
                <c:pt idx="715">
                  <c:v>-1.8024</c:v>
                </c:pt>
                <c:pt idx="716">
                  <c:v>-1.8012999999999999</c:v>
                </c:pt>
                <c:pt idx="717">
                  <c:v>-1.7926</c:v>
                </c:pt>
                <c:pt idx="718">
                  <c:v>-1.7831999999999999</c:v>
                </c:pt>
                <c:pt idx="719">
                  <c:v>-1.7827999999999999</c:v>
                </c:pt>
                <c:pt idx="720">
                  <c:v>-1.7788999999999999</c:v>
                </c:pt>
                <c:pt idx="721">
                  <c:v>-1.776</c:v>
                </c:pt>
                <c:pt idx="722">
                  <c:v>-1.7715000000000001</c:v>
                </c:pt>
                <c:pt idx="723">
                  <c:v>-1.7685999999999999</c:v>
                </c:pt>
                <c:pt idx="724" formatCode="General">
                  <c:v>-1.768</c:v>
                </c:pt>
                <c:pt idx="725">
                  <c:v>-1.7531000000000001</c:v>
                </c:pt>
                <c:pt idx="726">
                  <c:v>-1.7519</c:v>
                </c:pt>
                <c:pt idx="727">
                  <c:v>-1.7421</c:v>
                </c:pt>
                <c:pt idx="728">
                  <c:v>-1.7345999999999999</c:v>
                </c:pt>
                <c:pt idx="729">
                  <c:v>-1.7284999999999999</c:v>
                </c:pt>
                <c:pt idx="730">
                  <c:v>-1.7122999999999999</c:v>
                </c:pt>
                <c:pt idx="731">
                  <c:v>-1.7081</c:v>
                </c:pt>
                <c:pt idx="732">
                  <c:v>-1.7053</c:v>
                </c:pt>
                <c:pt idx="733">
                  <c:v>-1.6980999999999999</c:v>
                </c:pt>
                <c:pt idx="734">
                  <c:v>-1.6941999999999999</c:v>
                </c:pt>
                <c:pt idx="735">
                  <c:v>-1.6912</c:v>
                </c:pt>
                <c:pt idx="736">
                  <c:v>-1.6909000000000001</c:v>
                </c:pt>
                <c:pt idx="737">
                  <c:v>-1.6788000000000001</c:v>
                </c:pt>
                <c:pt idx="738">
                  <c:v>-1.6760999999999999</c:v>
                </c:pt>
                <c:pt idx="739">
                  <c:v>-1.6754</c:v>
                </c:pt>
                <c:pt idx="740">
                  <c:v>-1.6729000000000001</c:v>
                </c:pt>
                <c:pt idx="741">
                  <c:v>-1.6726000000000001</c:v>
                </c:pt>
                <c:pt idx="742">
                  <c:v>-1.659</c:v>
                </c:pt>
                <c:pt idx="743">
                  <c:v>-1.6573</c:v>
                </c:pt>
                <c:pt idx="744">
                  <c:v>-1.6548</c:v>
                </c:pt>
                <c:pt idx="745">
                  <c:v>-1.6419999999999999</c:v>
                </c:pt>
                <c:pt idx="746">
                  <c:v>-1.6388</c:v>
                </c:pt>
                <c:pt idx="747">
                  <c:v>-1.6311</c:v>
                </c:pt>
                <c:pt idx="748">
                  <c:v>-1.627</c:v>
                </c:pt>
                <c:pt idx="749">
                  <c:v>-1.6256999999999999</c:v>
                </c:pt>
                <c:pt idx="750">
                  <c:v>-1.6194</c:v>
                </c:pt>
                <c:pt idx="751">
                  <c:v>-1.6173999999999999</c:v>
                </c:pt>
                <c:pt idx="752">
                  <c:v>-1.5972</c:v>
                </c:pt>
                <c:pt idx="753">
                  <c:v>-1.5872999999999999</c:v>
                </c:pt>
                <c:pt idx="754">
                  <c:v>-1.5740000000000001</c:v>
                </c:pt>
                <c:pt idx="755">
                  <c:v>-1.5732999999999999</c:v>
                </c:pt>
                <c:pt idx="756">
                  <c:v>-1.5706</c:v>
                </c:pt>
                <c:pt idx="757">
                  <c:v>-1.5666</c:v>
                </c:pt>
                <c:pt idx="758">
                  <c:v>-1.5637000000000001</c:v>
                </c:pt>
                <c:pt idx="759">
                  <c:v>-1.5633999999999999</c:v>
                </c:pt>
                <c:pt idx="760">
                  <c:v>-1.5616000000000001</c:v>
                </c:pt>
                <c:pt idx="761">
                  <c:v>-1.5571999999999999</c:v>
                </c:pt>
                <c:pt idx="762">
                  <c:v>-1.5485</c:v>
                </c:pt>
                <c:pt idx="763">
                  <c:v>-1.5479000000000001</c:v>
                </c:pt>
                <c:pt idx="764">
                  <c:v>-1.5388999999999999</c:v>
                </c:pt>
                <c:pt idx="765">
                  <c:v>-1.5355000000000001</c:v>
                </c:pt>
                <c:pt idx="766">
                  <c:v>-1.5219</c:v>
                </c:pt>
                <c:pt idx="767">
                  <c:v>-1.5150999999999999</c:v>
                </c:pt>
                <c:pt idx="768">
                  <c:v>-1.5141</c:v>
                </c:pt>
                <c:pt idx="769">
                  <c:v>-1.5137</c:v>
                </c:pt>
                <c:pt idx="770">
                  <c:v>-1.5119</c:v>
                </c:pt>
                <c:pt idx="771">
                  <c:v>-1.5035000000000001</c:v>
                </c:pt>
                <c:pt idx="772">
                  <c:v>-1.502</c:v>
                </c:pt>
                <c:pt idx="773">
                  <c:v>-1.5</c:v>
                </c:pt>
                <c:pt idx="774">
                  <c:v>-1.4933000000000001</c:v>
                </c:pt>
                <c:pt idx="775">
                  <c:v>-1.4839</c:v>
                </c:pt>
                <c:pt idx="776">
                  <c:v>-1.4813000000000001</c:v>
                </c:pt>
                <c:pt idx="777">
                  <c:v>-1.468</c:v>
                </c:pt>
                <c:pt idx="778">
                  <c:v>-1.4673</c:v>
                </c:pt>
                <c:pt idx="779">
                  <c:v>-1.4595</c:v>
                </c:pt>
                <c:pt idx="780">
                  <c:v>-1.4570000000000001</c:v>
                </c:pt>
                <c:pt idx="781">
                  <c:v>-1.4466000000000001</c:v>
                </c:pt>
                <c:pt idx="782">
                  <c:v>-1.4461999999999999</c:v>
                </c:pt>
                <c:pt idx="783">
                  <c:v>-1.4339999999999999</c:v>
                </c:pt>
                <c:pt idx="784">
                  <c:v>-1.4293</c:v>
                </c:pt>
                <c:pt idx="785">
                  <c:v>-1.4268000000000001</c:v>
                </c:pt>
                <c:pt idx="786">
                  <c:v>-1.4165000000000001</c:v>
                </c:pt>
                <c:pt idx="787">
                  <c:v>-1.4048</c:v>
                </c:pt>
                <c:pt idx="788" formatCode="General">
                  <c:v>-1.4046000000000001</c:v>
                </c:pt>
                <c:pt idx="789">
                  <c:v>-1.4043000000000001</c:v>
                </c:pt>
                <c:pt idx="790">
                  <c:v>-1.3998999999999999</c:v>
                </c:pt>
                <c:pt idx="791">
                  <c:v>-1.3954</c:v>
                </c:pt>
                <c:pt idx="792" formatCode="General">
                  <c:v>-1.3925000000000001</c:v>
                </c:pt>
                <c:pt idx="793">
                  <c:v>-1.3903000000000001</c:v>
                </c:pt>
                <c:pt idx="794">
                  <c:v>-1.3809</c:v>
                </c:pt>
                <c:pt idx="795">
                  <c:v>-1.3752</c:v>
                </c:pt>
                <c:pt idx="796" formatCode="General">
                  <c:v>-1.3732</c:v>
                </c:pt>
                <c:pt idx="797">
                  <c:v>-1.3726</c:v>
                </c:pt>
                <c:pt idx="798">
                  <c:v>-1.3636999999999999</c:v>
                </c:pt>
                <c:pt idx="799">
                  <c:v>-1.3614999999999999</c:v>
                </c:pt>
                <c:pt idx="800">
                  <c:v>-1.3596999999999999</c:v>
                </c:pt>
                <c:pt idx="801">
                  <c:v>-1.357</c:v>
                </c:pt>
                <c:pt idx="802">
                  <c:v>-1.3444</c:v>
                </c:pt>
                <c:pt idx="803">
                  <c:v>-1.3428</c:v>
                </c:pt>
                <c:pt idx="804">
                  <c:v>-1.3398000000000001</c:v>
                </c:pt>
                <c:pt idx="805">
                  <c:v>-1.3273999999999999</c:v>
                </c:pt>
                <c:pt idx="806">
                  <c:v>-1.3236000000000001</c:v>
                </c:pt>
                <c:pt idx="807">
                  <c:v>-1.3212999999999999</c:v>
                </c:pt>
                <c:pt idx="808">
                  <c:v>-1.3212999999999999</c:v>
                </c:pt>
                <c:pt idx="809">
                  <c:v>-1.3182</c:v>
                </c:pt>
                <c:pt idx="810">
                  <c:v>-1.3058000000000001</c:v>
                </c:pt>
                <c:pt idx="811">
                  <c:v>-1.302</c:v>
                </c:pt>
                <c:pt idx="812">
                  <c:v>-1.2999000000000001</c:v>
                </c:pt>
                <c:pt idx="813">
                  <c:v>-1.2977000000000001</c:v>
                </c:pt>
                <c:pt idx="814">
                  <c:v>-1.2945</c:v>
                </c:pt>
                <c:pt idx="815">
                  <c:v>-1.2889999999999999</c:v>
                </c:pt>
                <c:pt idx="816">
                  <c:v>-1.2859</c:v>
                </c:pt>
                <c:pt idx="817">
                  <c:v>-1.2831999999999999</c:v>
                </c:pt>
                <c:pt idx="818">
                  <c:v>-1.2809999999999999</c:v>
                </c:pt>
                <c:pt idx="819">
                  <c:v>-1.2728999999999999</c:v>
                </c:pt>
                <c:pt idx="820">
                  <c:v>-1.2663</c:v>
                </c:pt>
                <c:pt idx="821">
                  <c:v>-1.2658</c:v>
                </c:pt>
                <c:pt idx="822">
                  <c:v>-1.2658</c:v>
                </c:pt>
                <c:pt idx="823">
                  <c:v>-1.2632000000000001</c:v>
                </c:pt>
                <c:pt idx="824">
                  <c:v>-1.2626999999999999</c:v>
                </c:pt>
                <c:pt idx="825" formatCode="General">
                  <c:v>-1.262</c:v>
                </c:pt>
                <c:pt idx="826">
                  <c:v>-1.2592000000000001</c:v>
                </c:pt>
                <c:pt idx="827">
                  <c:v>-1.2486999999999999</c:v>
                </c:pt>
                <c:pt idx="828">
                  <c:v>-1.2425999999999999</c:v>
                </c:pt>
                <c:pt idx="829">
                  <c:v>-1.2028000000000001</c:v>
                </c:pt>
                <c:pt idx="830">
                  <c:v>-1.1988000000000001</c:v>
                </c:pt>
                <c:pt idx="831">
                  <c:v>-1.1987000000000001</c:v>
                </c:pt>
                <c:pt idx="832" formatCode="General">
                  <c:v>-1.1974</c:v>
                </c:pt>
                <c:pt idx="833">
                  <c:v>-1.1958</c:v>
                </c:pt>
                <c:pt idx="834">
                  <c:v>-1.1860999999999999</c:v>
                </c:pt>
                <c:pt idx="835">
                  <c:v>-1.1533</c:v>
                </c:pt>
                <c:pt idx="836">
                  <c:v>-1.151</c:v>
                </c:pt>
                <c:pt idx="837">
                  <c:v>-1.143</c:v>
                </c:pt>
                <c:pt idx="838">
                  <c:v>-1.1379999999999999</c:v>
                </c:pt>
                <c:pt idx="839">
                  <c:v>-1.1222000000000001</c:v>
                </c:pt>
                <c:pt idx="840">
                  <c:v>-1.1198999999999999</c:v>
                </c:pt>
                <c:pt idx="841">
                  <c:v>-1.1144000000000001</c:v>
                </c:pt>
                <c:pt idx="842">
                  <c:v>-1.109</c:v>
                </c:pt>
                <c:pt idx="843">
                  <c:v>-1.1020000000000001</c:v>
                </c:pt>
                <c:pt idx="844">
                  <c:v>-1.0899000000000001</c:v>
                </c:pt>
                <c:pt idx="845">
                  <c:v>-1.0867</c:v>
                </c:pt>
                <c:pt idx="846">
                  <c:v>-1.0821000000000001</c:v>
                </c:pt>
                <c:pt idx="847">
                  <c:v>-1.0764</c:v>
                </c:pt>
                <c:pt idx="848">
                  <c:v>-1.0736000000000001</c:v>
                </c:pt>
                <c:pt idx="849">
                  <c:v>-1.0726</c:v>
                </c:pt>
                <c:pt idx="850">
                  <c:v>-1.0654999999999999</c:v>
                </c:pt>
                <c:pt idx="851">
                  <c:v>-1.0610999999999999</c:v>
                </c:pt>
                <c:pt idx="852">
                  <c:v>-1.0555000000000001</c:v>
                </c:pt>
                <c:pt idx="853">
                  <c:v>-1.0532999999999999</c:v>
                </c:pt>
                <c:pt idx="854">
                  <c:v>-1.0441</c:v>
                </c:pt>
                <c:pt idx="855">
                  <c:v>-1.0405</c:v>
                </c:pt>
                <c:pt idx="856">
                  <c:v>-1.0394000000000001</c:v>
                </c:pt>
                <c:pt idx="857">
                  <c:v>-1.0387</c:v>
                </c:pt>
                <c:pt idx="858">
                  <c:v>-1.0276000000000001</c:v>
                </c:pt>
                <c:pt idx="859">
                  <c:v>-1.0235000000000001</c:v>
                </c:pt>
                <c:pt idx="860">
                  <c:v>-1.0204</c:v>
                </c:pt>
                <c:pt idx="861">
                  <c:v>-1.0032000000000001</c:v>
                </c:pt>
                <c:pt idx="862">
                  <c:v>-1.0022</c:v>
                </c:pt>
                <c:pt idx="863">
                  <c:v>-1.0021</c:v>
                </c:pt>
                <c:pt idx="864">
                  <c:v>-0.99760000000000004</c:v>
                </c:pt>
                <c:pt idx="865">
                  <c:v>-0.97960000000000003</c:v>
                </c:pt>
                <c:pt idx="866">
                  <c:v>-0.97399999999999998</c:v>
                </c:pt>
                <c:pt idx="867">
                  <c:v>-0.96430000000000005</c:v>
                </c:pt>
                <c:pt idx="868">
                  <c:v>-0.96419999999999995</c:v>
                </c:pt>
                <c:pt idx="869">
                  <c:v>-0.96399999999999997</c:v>
                </c:pt>
                <c:pt idx="870">
                  <c:v>-0.96260000000000001</c:v>
                </c:pt>
                <c:pt idx="871">
                  <c:v>-0.9617</c:v>
                </c:pt>
                <c:pt idx="872" formatCode="General">
                  <c:v>-0.96050000000000002</c:v>
                </c:pt>
                <c:pt idx="873">
                  <c:v>-0.96</c:v>
                </c:pt>
                <c:pt idx="874">
                  <c:v>-0.94520000000000004</c:v>
                </c:pt>
                <c:pt idx="875">
                  <c:v>-0.94069999999999998</c:v>
                </c:pt>
                <c:pt idx="876">
                  <c:v>-0.9375</c:v>
                </c:pt>
                <c:pt idx="877">
                  <c:v>-0.93430000000000002</c:v>
                </c:pt>
                <c:pt idx="878">
                  <c:v>-0.92710000000000004</c:v>
                </c:pt>
                <c:pt idx="879">
                  <c:v>-0.91739999999999999</c:v>
                </c:pt>
                <c:pt idx="880">
                  <c:v>-0.91420000000000001</c:v>
                </c:pt>
                <c:pt idx="881">
                  <c:v>-0.89900000000000002</c:v>
                </c:pt>
                <c:pt idx="882">
                  <c:v>-0.89239999999999997</c:v>
                </c:pt>
                <c:pt idx="883">
                  <c:v>-0.8881</c:v>
                </c:pt>
                <c:pt idx="884">
                  <c:v>-0.88200000000000001</c:v>
                </c:pt>
                <c:pt idx="885">
                  <c:v>-0.87929999999999997</c:v>
                </c:pt>
                <c:pt idx="886">
                  <c:v>-0.87790000000000001</c:v>
                </c:pt>
                <c:pt idx="887">
                  <c:v>-0.87729999999999997</c:v>
                </c:pt>
                <c:pt idx="888">
                  <c:v>-0.87560000000000004</c:v>
                </c:pt>
                <c:pt idx="889">
                  <c:v>-0.87519999999999998</c:v>
                </c:pt>
                <c:pt idx="890">
                  <c:v>-0.8659</c:v>
                </c:pt>
                <c:pt idx="891">
                  <c:v>-0.86160000000000003</c:v>
                </c:pt>
                <c:pt idx="892">
                  <c:v>-0.85880000000000001</c:v>
                </c:pt>
                <c:pt idx="893">
                  <c:v>-0.8548</c:v>
                </c:pt>
                <c:pt idx="894">
                  <c:v>-0.84570000000000001</c:v>
                </c:pt>
                <c:pt idx="895">
                  <c:v>-0.84209999999999996</c:v>
                </c:pt>
                <c:pt idx="896">
                  <c:v>-0.84099999999999997</c:v>
                </c:pt>
                <c:pt idx="897">
                  <c:v>-0.83899999999999997</c:v>
                </c:pt>
                <c:pt idx="898">
                  <c:v>-0.8367</c:v>
                </c:pt>
                <c:pt idx="899">
                  <c:v>-0.83189999999999997</c:v>
                </c:pt>
                <c:pt idx="900">
                  <c:v>-0.82150000000000001</c:v>
                </c:pt>
                <c:pt idx="901">
                  <c:v>-0.81859999999999999</c:v>
                </c:pt>
                <c:pt idx="902">
                  <c:v>-0.7984</c:v>
                </c:pt>
                <c:pt idx="903">
                  <c:v>-0.79530000000000001</c:v>
                </c:pt>
                <c:pt idx="904">
                  <c:v>-0.79210000000000003</c:v>
                </c:pt>
                <c:pt idx="905">
                  <c:v>-0.78939999999999999</c:v>
                </c:pt>
                <c:pt idx="906">
                  <c:v>-0.7893</c:v>
                </c:pt>
                <c:pt idx="907">
                  <c:v>-0.78480000000000005</c:v>
                </c:pt>
                <c:pt idx="908">
                  <c:v>-0.77729999999999999</c:v>
                </c:pt>
                <c:pt idx="909">
                  <c:v>-0.77390000000000003</c:v>
                </c:pt>
                <c:pt idx="910">
                  <c:v>-0.76780000000000004</c:v>
                </c:pt>
                <c:pt idx="911">
                  <c:v>-0.75349999999999995</c:v>
                </c:pt>
                <c:pt idx="912">
                  <c:v>-0.75319999999999998</c:v>
                </c:pt>
                <c:pt idx="913">
                  <c:v>-0.74970000000000003</c:v>
                </c:pt>
                <c:pt idx="914">
                  <c:v>-0.73570000000000002</c:v>
                </c:pt>
                <c:pt idx="915">
                  <c:v>-0.73409999999999997</c:v>
                </c:pt>
                <c:pt idx="916">
                  <c:v>-0.70079999999999998</c:v>
                </c:pt>
                <c:pt idx="917">
                  <c:v>-0.69979999999999998</c:v>
                </c:pt>
                <c:pt idx="918">
                  <c:v>-0.69899999999999995</c:v>
                </c:pt>
                <c:pt idx="919">
                  <c:v>-0.69240000000000002</c:v>
                </c:pt>
                <c:pt idx="920">
                  <c:v>-0.66659999999999997</c:v>
                </c:pt>
                <c:pt idx="921">
                  <c:v>-0.66610000000000003</c:v>
                </c:pt>
                <c:pt idx="922">
                  <c:v>-0.66590000000000005</c:v>
                </c:pt>
                <c:pt idx="923">
                  <c:v>-0.66439999999999999</c:v>
                </c:pt>
                <c:pt idx="924">
                  <c:v>-0.65739999999999998</c:v>
                </c:pt>
                <c:pt idx="925">
                  <c:v>-0.65549999999999997</c:v>
                </c:pt>
                <c:pt idx="926">
                  <c:v>-0.63019999999999998</c:v>
                </c:pt>
                <c:pt idx="927">
                  <c:v>-0.62309999999999999</c:v>
                </c:pt>
                <c:pt idx="928">
                  <c:v>-0.60560000000000003</c:v>
                </c:pt>
                <c:pt idx="929">
                  <c:v>-0.59530000000000005</c:v>
                </c:pt>
                <c:pt idx="930">
                  <c:v>-0.59419999999999995</c:v>
                </c:pt>
                <c:pt idx="931">
                  <c:v>-0.59160000000000001</c:v>
                </c:pt>
                <c:pt idx="932">
                  <c:v>-0.59060000000000001</c:v>
                </c:pt>
                <c:pt idx="933">
                  <c:v>-0.58309999999999995</c:v>
                </c:pt>
                <c:pt idx="934">
                  <c:v>-0.5827</c:v>
                </c:pt>
                <c:pt idx="935">
                  <c:v>-0.58109999999999995</c:v>
                </c:pt>
                <c:pt idx="936">
                  <c:v>-0.57220000000000004</c:v>
                </c:pt>
                <c:pt idx="937">
                  <c:v>-0.57130000000000003</c:v>
                </c:pt>
                <c:pt idx="938">
                  <c:v>-0.57079999999999997</c:v>
                </c:pt>
                <c:pt idx="939">
                  <c:v>-0.56679999999999997</c:v>
                </c:pt>
                <c:pt idx="940">
                  <c:v>-0.56540000000000001</c:v>
                </c:pt>
                <c:pt idx="941">
                  <c:v>-0.56389999999999996</c:v>
                </c:pt>
                <c:pt idx="942">
                  <c:v>-0.56040000000000001</c:v>
                </c:pt>
                <c:pt idx="943">
                  <c:v>-0.55979999999999996</c:v>
                </c:pt>
                <c:pt idx="944">
                  <c:v>-0.55789999999999995</c:v>
                </c:pt>
                <c:pt idx="945">
                  <c:v>-0.55479999999999996</c:v>
                </c:pt>
                <c:pt idx="946">
                  <c:v>-0.54010000000000002</c:v>
                </c:pt>
                <c:pt idx="947">
                  <c:v>-0.53380000000000005</c:v>
                </c:pt>
                <c:pt idx="948">
                  <c:v>-0.51629999999999998</c:v>
                </c:pt>
                <c:pt idx="949">
                  <c:v>-0.51459999999999995</c:v>
                </c:pt>
                <c:pt idx="950">
                  <c:v>-0.50029999999999997</c:v>
                </c:pt>
                <c:pt idx="951">
                  <c:v>-0.48770000000000002</c:v>
                </c:pt>
                <c:pt idx="952">
                  <c:v>-0.48749999999999999</c:v>
                </c:pt>
                <c:pt idx="953">
                  <c:v>-0.47699999999999998</c:v>
                </c:pt>
                <c:pt idx="954">
                  <c:v>-0.47560000000000002</c:v>
                </c:pt>
                <c:pt idx="955">
                  <c:v>-0.47299999999999998</c:v>
                </c:pt>
                <c:pt idx="956">
                  <c:v>-0.47299999999999998</c:v>
                </c:pt>
                <c:pt idx="957">
                  <c:v>-0.46379999999999999</c:v>
                </c:pt>
                <c:pt idx="958">
                  <c:v>-0.45529999999999998</c:v>
                </c:pt>
                <c:pt idx="959">
                  <c:v>-0.45450000000000002</c:v>
                </c:pt>
                <c:pt idx="960">
                  <c:v>-0.4511</c:v>
                </c:pt>
                <c:pt idx="961">
                  <c:v>-0.45019999999999999</c:v>
                </c:pt>
                <c:pt idx="962">
                  <c:v>-0.44940000000000002</c:v>
                </c:pt>
                <c:pt idx="963">
                  <c:v>-0.44590000000000002</c:v>
                </c:pt>
                <c:pt idx="964">
                  <c:v>-0.43780000000000002</c:v>
                </c:pt>
                <c:pt idx="965">
                  <c:v>-0.43340000000000001</c:v>
                </c:pt>
                <c:pt idx="966">
                  <c:v>-0.433</c:v>
                </c:pt>
                <c:pt idx="967">
                  <c:v>-0.42059999999999997</c:v>
                </c:pt>
                <c:pt idx="968">
                  <c:v>-0.41339999999999999</c:v>
                </c:pt>
                <c:pt idx="969">
                  <c:v>-0.41310000000000002</c:v>
                </c:pt>
                <c:pt idx="970">
                  <c:v>-0.40560000000000002</c:v>
                </c:pt>
                <c:pt idx="971" formatCode="General">
                  <c:v>-0.40279999999999999</c:v>
                </c:pt>
                <c:pt idx="972">
                  <c:v>-0.4022</c:v>
                </c:pt>
                <c:pt idx="973">
                  <c:v>-0.39950000000000002</c:v>
                </c:pt>
                <c:pt idx="974">
                  <c:v>-0.3987</c:v>
                </c:pt>
                <c:pt idx="975">
                  <c:v>-0.39650000000000002</c:v>
                </c:pt>
                <c:pt idx="976">
                  <c:v>-0.39439999999999997</c:v>
                </c:pt>
                <c:pt idx="977">
                  <c:v>-0.37880000000000003</c:v>
                </c:pt>
                <c:pt idx="978">
                  <c:v>-0.37180000000000002</c:v>
                </c:pt>
                <c:pt idx="979">
                  <c:v>-0.37180000000000002</c:v>
                </c:pt>
                <c:pt idx="980">
                  <c:v>-0.37130000000000002</c:v>
                </c:pt>
                <c:pt idx="981">
                  <c:v>-0.36270000000000002</c:v>
                </c:pt>
                <c:pt idx="982">
                  <c:v>-0.35170000000000001</c:v>
                </c:pt>
                <c:pt idx="983">
                  <c:v>-0.3483</c:v>
                </c:pt>
                <c:pt idx="984">
                  <c:v>-0.34660000000000002</c:v>
                </c:pt>
                <c:pt idx="985">
                  <c:v>-0.33760000000000001</c:v>
                </c:pt>
                <c:pt idx="986">
                  <c:v>-0.3322</c:v>
                </c:pt>
                <c:pt idx="987">
                  <c:v>-0.33210000000000001</c:v>
                </c:pt>
                <c:pt idx="988">
                  <c:v>-0.33160000000000001</c:v>
                </c:pt>
                <c:pt idx="989">
                  <c:v>-0.33110000000000001</c:v>
                </c:pt>
                <c:pt idx="990">
                  <c:v>-0.32950000000000002</c:v>
                </c:pt>
                <c:pt idx="991">
                  <c:v>-0.3291</c:v>
                </c:pt>
                <c:pt idx="992">
                  <c:v>-0.32490000000000002</c:v>
                </c:pt>
                <c:pt idx="993">
                  <c:v>-0.31719999999999998</c:v>
                </c:pt>
                <c:pt idx="994">
                  <c:v>-0.29770000000000002</c:v>
                </c:pt>
                <c:pt idx="995">
                  <c:v>-0.29609999999999997</c:v>
                </c:pt>
                <c:pt idx="996">
                  <c:v>-0.29070000000000001</c:v>
                </c:pt>
                <c:pt idx="997">
                  <c:v>-0.2878</c:v>
                </c:pt>
                <c:pt idx="998">
                  <c:v>-0.28339999999999999</c:v>
                </c:pt>
                <c:pt idx="999">
                  <c:v>-0.28139999999999998</c:v>
                </c:pt>
                <c:pt idx="1000">
                  <c:v>-0.28029999999999999</c:v>
                </c:pt>
                <c:pt idx="1001">
                  <c:v>-0.27889999999999998</c:v>
                </c:pt>
                <c:pt idx="1002">
                  <c:v>-0.27750000000000002</c:v>
                </c:pt>
                <c:pt idx="1003">
                  <c:v>-0.27139999999999997</c:v>
                </c:pt>
                <c:pt idx="1004">
                  <c:v>-0.27129999999999999</c:v>
                </c:pt>
                <c:pt idx="1005">
                  <c:v>-0.26779999999999998</c:v>
                </c:pt>
                <c:pt idx="1006">
                  <c:v>-0.25840000000000002</c:v>
                </c:pt>
                <c:pt idx="1007">
                  <c:v>-0.25569999999999998</c:v>
                </c:pt>
                <c:pt idx="1008">
                  <c:v>-0.25380000000000003</c:v>
                </c:pt>
                <c:pt idx="1009">
                  <c:v>-0.25030000000000002</c:v>
                </c:pt>
                <c:pt idx="1010">
                  <c:v>-0.2495</c:v>
                </c:pt>
                <c:pt idx="1011">
                  <c:v>-0.24909999999999999</c:v>
                </c:pt>
                <c:pt idx="1012">
                  <c:v>-0.24679999999999999</c:v>
                </c:pt>
                <c:pt idx="1013">
                  <c:v>-0.24560000000000001</c:v>
                </c:pt>
                <c:pt idx="1014">
                  <c:v>-0.2412</c:v>
                </c:pt>
                <c:pt idx="1015">
                  <c:v>-0.2412</c:v>
                </c:pt>
                <c:pt idx="1016">
                  <c:v>-0.23910000000000001</c:v>
                </c:pt>
                <c:pt idx="1017">
                  <c:v>-0.23619999999999999</c:v>
                </c:pt>
                <c:pt idx="1018">
                  <c:v>-0.2349</c:v>
                </c:pt>
                <c:pt idx="1019">
                  <c:v>-0.23069999999999999</c:v>
                </c:pt>
                <c:pt idx="1020">
                  <c:v>-0.22919999999999999</c:v>
                </c:pt>
                <c:pt idx="1021">
                  <c:v>-0.22900000000000001</c:v>
                </c:pt>
                <c:pt idx="1022">
                  <c:v>-0.22170000000000001</c:v>
                </c:pt>
                <c:pt idx="1023">
                  <c:v>-0.21779999999999999</c:v>
                </c:pt>
                <c:pt idx="1024">
                  <c:v>-0.2142</c:v>
                </c:pt>
                <c:pt idx="1025">
                  <c:v>-0.2089</c:v>
                </c:pt>
                <c:pt idx="1026">
                  <c:v>-0.20780000000000001</c:v>
                </c:pt>
                <c:pt idx="1027">
                  <c:v>-0.20499999999999999</c:v>
                </c:pt>
                <c:pt idx="1028">
                  <c:v>-0.20319999999999999</c:v>
                </c:pt>
                <c:pt idx="1029">
                  <c:v>-0.20169999999999999</c:v>
                </c:pt>
                <c:pt idx="1030">
                  <c:v>-0.19400000000000001</c:v>
                </c:pt>
                <c:pt idx="1031">
                  <c:v>-0.1918</c:v>
                </c:pt>
                <c:pt idx="1032">
                  <c:v>-0.1898</c:v>
                </c:pt>
                <c:pt idx="1033">
                  <c:v>-0.18579999999999999</c:v>
                </c:pt>
                <c:pt idx="1034">
                  <c:v>-0.18509999999999999</c:v>
                </c:pt>
                <c:pt idx="1035">
                  <c:v>-0.18340000000000001</c:v>
                </c:pt>
                <c:pt idx="1036">
                  <c:v>-0.17899999999999999</c:v>
                </c:pt>
                <c:pt idx="1037" formatCode="General">
                  <c:v>-0.17599999999999999</c:v>
                </c:pt>
                <c:pt idx="1038">
                  <c:v>-0.16800000000000001</c:v>
                </c:pt>
                <c:pt idx="1039">
                  <c:v>-0.16789999999999999</c:v>
                </c:pt>
                <c:pt idx="1040">
                  <c:v>-0.1663</c:v>
                </c:pt>
                <c:pt idx="1041">
                  <c:v>-0.16439999999999999</c:v>
                </c:pt>
                <c:pt idx="1042">
                  <c:v>-0.1588</c:v>
                </c:pt>
                <c:pt idx="1043">
                  <c:v>-0.15479999999999999</c:v>
                </c:pt>
                <c:pt idx="1044">
                  <c:v>-0.1497</c:v>
                </c:pt>
                <c:pt idx="1045">
                  <c:v>-0.1399</c:v>
                </c:pt>
                <c:pt idx="1046">
                  <c:v>-0.1356</c:v>
                </c:pt>
                <c:pt idx="1047">
                  <c:v>-0.13150000000000001</c:v>
                </c:pt>
                <c:pt idx="1048">
                  <c:v>-0.13059999999999999</c:v>
                </c:pt>
                <c:pt idx="1049">
                  <c:v>-0.1268</c:v>
                </c:pt>
                <c:pt idx="1050" formatCode="General">
                  <c:v>-0.12429999999999999</c:v>
                </c:pt>
                <c:pt idx="1051">
                  <c:v>-0.1234</c:v>
                </c:pt>
                <c:pt idx="1052">
                  <c:v>-0.1157</c:v>
                </c:pt>
                <c:pt idx="1053">
                  <c:v>-0.10639999999999999</c:v>
                </c:pt>
                <c:pt idx="1054">
                  <c:v>-0.1053</c:v>
                </c:pt>
                <c:pt idx="1055">
                  <c:v>-0.105</c:v>
                </c:pt>
                <c:pt idx="1056">
                  <c:v>-0.1043</c:v>
                </c:pt>
                <c:pt idx="1057">
                  <c:v>-0.1038</c:v>
                </c:pt>
                <c:pt idx="1058">
                  <c:v>-9.7299999999999998E-2</c:v>
                </c:pt>
                <c:pt idx="1059">
                  <c:v>-9.69E-2</c:v>
                </c:pt>
                <c:pt idx="1060">
                  <c:v>-9.5000000000000001E-2</c:v>
                </c:pt>
                <c:pt idx="1061">
                  <c:v>-9.2799999999999994E-2</c:v>
                </c:pt>
                <c:pt idx="1062">
                  <c:v>-8.8900000000000007E-2</c:v>
                </c:pt>
                <c:pt idx="1063">
                  <c:v>-8.2100000000000006E-2</c:v>
                </c:pt>
                <c:pt idx="1064">
                  <c:v>-8.1199999999999994E-2</c:v>
                </c:pt>
                <c:pt idx="1065">
                  <c:v>-8.0299999999999996E-2</c:v>
                </c:pt>
                <c:pt idx="1066">
                  <c:v>-7.7899999999999997E-2</c:v>
                </c:pt>
                <c:pt idx="1067">
                  <c:v>-7.3999999999999996E-2</c:v>
                </c:pt>
                <c:pt idx="1068">
                  <c:v>-6.4699999999999994E-2</c:v>
                </c:pt>
                <c:pt idx="1069">
                  <c:v>-6.3299999999999995E-2</c:v>
                </c:pt>
                <c:pt idx="1070">
                  <c:v>-6.2100000000000002E-2</c:v>
                </c:pt>
                <c:pt idx="1071">
                  <c:v>-6.0100000000000001E-2</c:v>
                </c:pt>
                <c:pt idx="1072">
                  <c:v>-5.6800000000000003E-2</c:v>
                </c:pt>
                <c:pt idx="1073">
                  <c:v>-5.04E-2</c:v>
                </c:pt>
                <c:pt idx="1074">
                  <c:v>-4.9299999999999997E-2</c:v>
                </c:pt>
                <c:pt idx="1075">
                  <c:v>-4.7800000000000002E-2</c:v>
                </c:pt>
                <c:pt idx="1076">
                  <c:v>-4.3400000000000001E-2</c:v>
                </c:pt>
                <c:pt idx="1077">
                  <c:v>-4.2900000000000001E-2</c:v>
                </c:pt>
                <c:pt idx="1078">
                  <c:v>-3.85E-2</c:v>
                </c:pt>
                <c:pt idx="1079">
                  <c:v>-3.5700000000000003E-2</c:v>
                </c:pt>
                <c:pt idx="1080">
                  <c:v>-2.9899999999999999E-2</c:v>
                </c:pt>
                <c:pt idx="1081">
                  <c:v>-2.1700000000000001E-2</c:v>
                </c:pt>
                <c:pt idx="1082">
                  <c:v>-1.6899999999999998E-2</c:v>
                </c:pt>
                <c:pt idx="1083">
                  <c:v>-1.5100000000000001E-2</c:v>
                </c:pt>
                <c:pt idx="1084">
                  <c:v>-1.03E-2</c:v>
                </c:pt>
                <c:pt idx="1085">
                  <c:v>1.6999999999999999E-3</c:v>
                </c:pt>
                <c:pt idx="1086">
                  <c:v>5.4000000000000003E-3</c:v>
                </c:pt>
                <c:pt idx="1087">
                  <c:v>2.1100000000000001E-2</c:v>
                </c:pt>
                <c:pt idx="1088">
                  <c:v>2.64E-2</c:v>
                </c:pt>
                <c:pt idx="1089">
                  <c:v>2.7300000000000001E-2</c:v>
                </c:pt>
                <c:pt idx="1090">
                  <c:v>3.5400000000000001E-2</c:v>
                </c:pt>
                <c:pt idx="1091">
                  <c:v>3.7600000000000001E-2</c:v>
                </c:pt>
                <c:pt idx="1092">
                  <c:v>3.7900000000000003E-2</c:v>
                </c:pt>
                <c:pt idx="1093">
                  <c:v>3.8800000000000001E-2</c:v>
                </c:pt>
                <c:pt idx="1094">
                  <c:v>4.02E-2</c:v>
                </c:pt>
                <c:pt idx="1095">
                  <c:v>4.2799999999999998E-2</c:v>
                </c:pt>
                <c:pt idx="1096">
                  <c:v>4.5999999999999999E-2</c:v>
                </c:pt>
                <c:pt idx="1097">
                  <c:v>5.3499999999999999E-2</c:v>
                </c:pt>
                <c:pt idx="1098">
                  <c:v>6.4500000000000002E-2</c:v>
                </c:pt>
                <c:pt idx="1099">
                  <c:v>6.5799999999999997E-2</c:v>
                </c:pt>
                <c:pt idx="1100">
                  <c:v>6.6199999999999995E-2</c:v>
                </c:pt>
                <c:pt idx="1101">
                  <c:v>6.9099999999999995E-2</c:v>
                </c:pt>
                <c:pt idx="1102">
                  <c:v>7.0999999999999994E-2</c:v>
                </c:pt>
                <c:pt idx="1103">
                  <c:v>7.3200000000000001E-2</c:v>
                </c:pt>
                <c:pt idx="1104">
                  <c:v>7.5999999999999998E-2</c:v>
                </c:pt>
                <c:pt idx="1105">
                  <c:v>7.6899999999999996E-2</c:v>
                </c:pt>
                <c:pt idx="1106">
                  <c:v>7.9299999999999995E-2</c:v>
                </c:pt>
                <c:pt idx="1107">
                  <c:v>9.3899999999999997E-2</c:v>
                </c:pt>
                <c:pt idx="1108">
                  <c:v>9.4100000000000003E-2</c:v>
                </c:pt>
                <c:pt idx="1109">
                  <c:v>9.4700000000000006E-2</c:v>
                </c:pt>
                <c:pt idx="1110">
                  <c:v>0.1016</c:v>
                </c:pt>
                <c:pt idx="1111">
                  <c:v>0.1057</c:v>
                </c:pt>
                <c:pt idx="1112">
                  <c:v>0.1105</c:v>
                </c:pt>
                <c:pt idx="1113">
                  <c:v>0.1116</c:v>
                </c:pt>
                <c:pt idx="1114">
                  <c:v>0.1192</c:v>
                </c:pt>
                <c:pt idx="1115">
                  <c:v>0.12089999999999999</c:v>
                </c:pt>
                <c:pt idx="1116">
                  <c:v>0.1249</c:v>
                </c:pt>
                <c:pt idx="1117">
                  <c:v>0.12909999999999999</c:v>
                </c:pt>
                <c:pt idx="1118">
                  <c:v>0.1295</c:v>
                </c:pt>
                <c:pt idx="1119">
                  <c:v>0.13339999999999999</c:v>
                </c:pt>
                <c:pt idx="1120">
                  <c:v>0.1389</c:v>
                </c:pt>
                <c:pt idx="1121">
                  <c:v>0.1444</c:v>
                </c:pt>
                <c:pt idx="1122">
                  <c:v>0.15359999999999999</c:v>
                </c:pt>
                <c:pt idx="1123">
                  <c:v>0.155</c:v>
                </c:pt>
                <c:pt idx="1124">
                  <c:v>0.16259999999999999</c:v>
                </c:pt>
                <c:pt idx="1125">
                  <c:v>0.17030000000000001</c:v>
                </c:pt>
                <c:pt idx="1126">
                  <c:v>0.17130000000000001</c:v>
                </c:pt>
                <c:pt idx="1127">
                  <c:v>0.1724</c:v>
                </c:pt>
                <c:pt idx="1128">
                  <c:v>0.17580000000000001</c:v>
                </c:pt>
                <c:pt idx="1129">
                  <c:v>0.19</c:v>
                </c:pt>
                <c:pt idx="1130">
                  <c:v>0.19939999999999999</c:v>
                </c:pt>
                <c:pt idx="1131">
                  <c:v>0.2029</c:v>
                </c:pt>
                <c:pt idx="1132">
                  <c:v>0.20530000000000001</c:v>
                </c:pt>
                <c:pt idx="1133">
                  <c:v>0.20610000000000001</c:v>
                </c:pt>
                <c:pt idx="1134">
                  <c:v>0.2074</c:v>
                </c:pt>
                <c:pt idx="1135">
                  <c:v>0.21360000000000001</c:v>
                </c:pt>
                <c:pt idx="1136">
                  <c:v>0.2185</c:v>
                </c:pt>
                <c:pt idx="1137">
                  <c:v>0.22720000000000001</c:v>
                </c:pt>
                <c:pt idx="1138">
                  <c:v>0.25340000000000001</c:v>
                </c:pt>
                <c:pt idx="1139">
                  <c:v>0.2626</c:v>
                </c:pt>
                <c:pt idx="1140">
                  <c:v>0.27079999999999999</c:v>
                </c:pt>
                <c:pt idx="1141">
                  <c:v>0.27300000000000002</c:v>
                </c:pt>
                <c:pt idx="1142">
                  <c:v>0.2737</c:v>
                </c:pt>
                <c:pt idx="1143">
                  <c:v>0.28649999999999998</c:v>
                </c:pt>
                <c:pt idx="1144">
                  <c:v>0.2883</c:v>
                </c:pt>
                <c:pt idx="1145">
                  <c:v>0.30170000000000002</c:v>
                </c:pt>
                <c:pt idx="1146">
                  <c:v>0.30549999999999999</c:v>
                </c:pt>
                <c:pt idx="1147">
                  <c:v>0.30609999999999998</c:v>
                </c:pt>
                <c:pt idx="1148">
                  <c:v>0.31630000000000003</c:v>
                </c:pt>
                <c:pt idx="1149">
                  <c:v>0.3196</c:v>
                </c:pt>
                <c:pt idx="1150">
                  <c:v>0.31990000000000002</c:v>
                </c:pt>
                <c:pt idx="1151">
                  <c:v>0.32450000000000001</c:v>
                </c:pt>
                <c:pt idx="1152">
                  <c:v>0.33629999999999999</c:v>
                </c:pt>
                <c:pt idx="1153">
                  <c:v>0.34820000000000001</c:v>
                </c:pt>
                <c:pt idx="1154">
                  <c:v>0.3503</c:v>
                </c:pt>
                <c:pt idx="1155">
                  <c:v>0.36209999999999998</c:v>
                </c:pt>
                <c:pt idx="1156">
                  <c:v>0.3649</c:v>
                </c:pt>
                <c:pt idx="1157">
                  <c:v>0.36699999999999999</c:v>
                </c:pt>
                <c:pt idx="1158">
                  <c:v>0.36859999999999998</c:v>
                </c:pt>
                <c:pt idx="1159">
                  <c:v>0.36940000000000001</c:v>
                </c:pt>
                <c:pt idx="1160">
                  <c:v>0.37130000000000002</c:v>
                </c:pt>
                <c:pt idx="1161">
                  <c:v>0.37159999999999999</c:v>
                </c:pt>
                <c:pt idx="1162">
                  <c:v>0.372</c:v>
                </c:pt>
                <c:pt idx="1163">
                  <c:v>0.3725</c:v>
                </c:pt>
                <c:pt idx="1164">
                  <c:v>0.37340000000000001</c:v>
                </c:pt>
                <c:pt idx="1165">
                  <c:v>0.37780000000000002</c:v>
                </c:pt>
                <c:pt idx="1166">
                  <c:v>0.38319999999999999</c:v>
                </c:pt>
                <c:pt idx="1167">
                  <c:v>0.38490000000000002</c:v>
                </c:pt>
                <c:pt idx="1168">
                  <c:v>0.38600000000000001</c:v>
                </c:pt>
                <c:pt idx="1169">
                  <c:v>0.3881</c:v>
                </c:pt>
                <c:pt idx="1170">
                  <c:v>0.39560000000000001</c:v>
                </c:pt>
                <c:pt idx="1171">
                  <c:v>0.39839999999999998</c:v>
                </c:pt>
                <c:pt idx="1172">
                  <c:v>0.40670000000000001</c:v>
                </c:pt>
                <c:pt idx="1173">
                  <c:v>0.40670000000000001</c:v>
                </c:pt>
                <c:pt idx="1174">
                  <c:v>0.41189999999999999</c:v>
                </c:pt>
                <c:pt idx="1175">
                  <c:v>0.4123</c:v>
                </c:pt>
                <c:pt idx="1176">
                  <c:v>0.41310000000000002</c:v>
                </c:pt>
                <c:pt idx="1177">
                  <c:v>0.42309999999999998</c:v>
                </c:pt>
                <c:pt idx="1178">
                  <c:v>0.42349999999999999</c:v>
                </c:pt>
                <c:pt idx="1179">
                  <c:v>0.43240000000000001</c:v>
                </c:pt>
                <c:pt idx="1180">
                  <c:v>0.436</c:v>
                </c:pt>
                <c:pt idx="1181">
                  <c:v>0.43969999999999998</c:v>
                </c:pt>
                <c:pt idx="1182">
                  <c:v>0.44190000000000002</c:v>
                </c:pt>
                <c:pt idx="1183">
                  <c:v>0.44840000000000002</c:v>
                </c:pt>
                <c:pt idx="1184">
                  <c:v>0.4496</c:v>
                </c:pt>
                <c:pt idx="1185">
                  <c:v>0.45689999999999997</c:v>
                </c:pt>
                <c:pt idx="1186">
                  <c:v>0.46129999999999999</c:v>
                </c:pt>
                <c:pt idx="1187">
                  <c:v>0.46450000000000002</c:v>
                </c:pt>
                <c:pt idx="1188">
                  <c:v>0.4647</c:v>
                </c:pt>
                <c:pt idx="1189">
                  <c:v>0.46700000000000003</c:v>
                </c:pt>
                <c:pt idx="1190">
                  <c:v>0.47060000000000002</c:v>
                </c:pt>
                <c:pt idx="1191">
                  <c:v>0.47110000000000002</c:v>
                </c:pt>
                <c:pt idx="1192">
                  <c:v>0.47489999999999999</c:v>
                </c:pt>
                <c:pt idx="1193">
                  <c:v>0.47510000000000002</c:v>
                </c:pt>
                <c:pt idx="1194">
                  <c:v>0.47560000000000002</c:v>
                </c:pt>
                <c:pt idx="1195">
                  <c:v>0.47610000000000002</c:v>
                </c:pt>
                <c:pt idx="1196">
                  <c:v>0.47910000000000003</c:v>
                </c:pt>
                <c:pt idx="1197">
                  <c:v>0.47920000000000001</c:v>
                </c:pt>
                <c:pt idx="1198">
                  <c:v>0.48709999999999998</c:v>
                </c:pt>
                <c:pt idx="1199">
                  <c:v>0.4924</c:v>
                </c:pt>
                <c:pt idx="1200">
                  <c:v>0.50590000000000002</c:v>
                </c:pt>
                <c:pt idx="1201">
                  <c:v>0.50829999999999997</c:v>
                </c:pt>
                <c:pt idx="1202">
                  <c:v>0.50949999999999995</c:v>
                </c:pt>
                <c:pt idx="1203">
                  <c:v>0.51259999999999994</c:v>
                </c:pt>
                <c:pt idx="1204">
                  <c:v>0.52370000000000005</c:v>
                </c:pt>
                <c:pt idx="1205">
                  <c:v>0.53490000000000004</c:v>
                </c:pt>
                <c:pt idx="1206">
                  <c:v>0.53580000000000005</c:v>
                </c:pt>
                <c:pt idx="1207">
                  <c:v>0.53639999999999999</c:v>
                </c:pt>
                <c:pt idx="1208">
                  <c:v>0.53849999999999998</c:v>
                </c:pt>
                <c:pt idx="1209">
                  <c:v>0.5464</c:v>
                </c:pt>
                <c:pt idx="1210">
                  <c:v>0.56520000000000004</c:v>
                </c:pt>
                <c:pt idx="1211">
                  <c:v>0.56940000000000002</c:v>
                </c:pt>
                <c:pt idx="1212">
                  <c:v>0.57250000000000001</c:v>
                </c:pt>
                <c:pt idx="1213">
                  <c:v>0.57569999999999999</c:v>
                </c:pt>
                <c:pt idx="1214">
                  <c:v>0.58220000000000005</c:v>
                </c:pt>
                <c:pt idx="1215">
                  <c:v>0.58330000000000004</c:v>
                </c:pt>
                <c:pt idx="1216">
                  <c:v>0.58350000000000002</c:v>
                </c:pt>
                <c:pt idx="1217">
                  <c:v>0.58350000000000002</c:v>
                </c:pt>
                <c:pt idx="1218">
                  <c:v>0.58430000000000004</c:v>
                </c:pt>
                <c:pt idx="1219">
                  <c:v>0.58660000000000001</c:v>
                </c:pt>
                <c:pt idx="1220">
                  <c:v>0.5867</c:v>
                </c:pt>
                <c:pt idx="1221">
                  <c:v>0.59970000000000001</c:v>
                </c:pt>
                <c:pt idx="1222" formatCode="General">
                  <c:v>0.60150000000000003</c:v>
                </c:pt>
                <c:pt idx="1223">
                  <c:v>0.60329999999999995</c:v>
                </c:pt>
                <c:pt idx="1224">
                  <c:v>0.60450000000000004</c:v>
                </c:pt>
                <c:pt idx="1225">
                  <c:v>0.60680000000000001</c:v>
                </c:pt>
                <c:pt idx="1226">
                  <c:v>0.60819999999999996</c:v>
                </c:pt>
                <c:pt idx="1227">
                  <c:v>0.62290000000000001</c:v>
                </c:pt>
                <c:pt idx="1228">
                  <c:v>0.62329999999999997</c:v>
                </c:pt>
                <c:pt idx="1229">
                  <c:v>0.63019999999999998</c:v>
                </c:pt>
                <c:pt idx="1230">
                  <c:v>0.63080000000000003</c:v>
                </c:pt>
                <c:pt idx="1231">
                  <c:v>0.63229999999999997</c:v>
                </c:pt>
                <c:pt idx="1232">
                  <c:v>0.63329999999999997</c:v>
                </c:pt>
                <c:pt idx="1233">
                  <c:v>0.64529999999999998</c:v>
                </c:pt>
                <c:pt idx="1234">
                  <c:v>0.64580000000000004</c:v>
                </c:pt>
                <c:pt idx="1235">
                  <c:v>0.64770000000000005</c:v>
                </c:pt>
                <c:pt idx="1236">
                  <c:v>0.64970000000000006</c:v>
                </c:pt>
                <c:pt idx="1237" formatCode="General">
                  <c:v>0.65239999999999998</c:v>
                </c:pt>
                <c:pt idx="1238">
                  <c:v>0.65400000000000003</c:v>
                </c:pt>
                <c:pt idx="1239">
                  <c:v>0.65459999999999996</c:v>
                </c:pt>
                <c:pt idx="1240">
                  <c:v>0.65620000000000001</c:v>
                </c:pt>
                <c:pt idx="1241">
                  <c:v>0.65790000000000004</c:v>
                </c:pt>
                <c:pt idx="1242">
                  <c:v>0.65949999999999998</c:v>
                </c:pt>
                <c:pt idx="1243">
                  <c:v>0.66310000000000002</c:v>
                </c:pt>
                <c:pt idx="1244">
                  <c:v>0.69479999999999997</c:v>
                </c:pt>
                <c:pt idx="1245">
                  <c:v>0.70009999999999994</c:v>
                </c:pt>
                <c:pt idx="1246">
                  <c:v>0.7036</c:v>
                </c:pt>
                <c:pt idx="1247">
                  <c:v>0.70730000000000004</c:v>
                </c:pt>
                <c:pt idx="1248">
                  <c:v>0.73909999999999998</c:v>
                </c:pt>
                <c:pt idx="1249">
                  <c:v>0.73970000000000002</c:v>
                </c:pt>
                <c:pt idx="1250">
                  <c:v>0.74099999999999999</c:v>
                </c:pt>
                <c:pt idx="1251">
                  <c:v>0.74229999999999996</c:v>
                </c:pt>
                <c:pt idx="1252">
                  <c:v>0.75029999999999997</c:v>
                </c:pt>
                <c:pt idx="1253">
                  <c:v>0.75090000000000001</c:v>
                </c:pt>
                <c:pt idx="1254">
                  <c:v>0.75270000000000004</c:v>
                </c:pt>
                <c:pt idx="1255">
                  <c:v>0.75609999999999999</c:v>
                </c:pt>
                <c:pt idx="1256">
                  <c:v>0.75719999999999998</c:v>
                </c:pt>
                <c:pt idx="1257">
                  <c:v>0.76160000000000005</c:v>
                </c:pt>
                <c:pt idx="1258">
                  <c:v>0.76359999999999995</c:v>
                </c:pt>
                <c:pt idx="1259">
                  <c:v>0.7712</c:v>
                </c:pt>
                <c:pt idx="1260">
                  <c:v>0.77139999999999997</c:v>
                </c:pt>
                <c:pt idx="1261">
                  <c:v>0.7802</c:v>
                </c:pt>
                <c:pt idx="1262">
                  <c:v>0.78069999999999995</c:v>
                </c:pt>
                <c:pt idx="1263">
                  <c:v>0.78439999999999999</c:v>
                </c:pt>
                <c:pt idx="1264">
                  <c:v>0.78459999999999996</c:v>
                </c:pt>
                <c:pt idx="1265">
                  <c:v>0.78549999999999998</c:v>
                </c:pt>
                <c:pt idx="1266">
                  <c:v>0.78779999999999994</c:v>
                </c:pt>
                <c:pt idx="1267">
                  <c:v>0.79200000000000004</c:v>
                </c:pt>
                <c:pt idx="1268">
                  <c:v>0.79590000000000005</c:v>
                </c:pt>
                <c:pt idx="1269">
                  <c:v>0.79900000000000004</c:v>
                </c:pt>
                <c:pt idx="1270">
                  <c:v>0.8</c:v>
                </c:pt>
                <c:pt idx="1271">
                  <c:v>0.80869999999999997</c:v>
                </c:pt>
                <c:pt idx="1272">
                  <c:v>0.82040000000000002</c:v>
                </c:pt>
                <c:pt idx="1273">
                  <c:v>0.83120000000000005</c:v>
                </c:pt>
                <c:pt idx="1274">
                  <c:v>0.83340000000000003</c:v>
                </c:pt>
                <c:pt idx="1275">
                  <c:v>0.83989999999999998</c:v>
                </c:pt>
                <c:pt idx="1276">
                  <c:v>0.84079999999999999</c:v>
                </c:pt>
                <c:pt idx="1277">
                  <c:v>0.84299999999999997</c:v>
                </c:pt>
                <c:pt idx="1278">
                  <c:v>0.84660000000000002</c:v>
                </c:pt>
                <c:pt idx="1279">
                  <c:v>0.85440000000000005</c:v>
                </c:pt>
                <c:pt idx="1280">
                  <c:v>0.8548</c:v>
                </c:pt>
                <c:pt idx="1281">
                  <c:v>0.85940000000000005</c:v>
                </c:pt>
                <c:pt idx="1282">
                  <c:v>0.86450000000000005</c:v>
                </c:pt>
                <c:pt idx="1283">
                  <c:v>0.8649</c:v>
                </c:pt>
                <c:pt idx="1284">
                  <c:v>0.8669</c:v>
                </c:pt>
                <c:pt idx="1285">
                  <c:v>0.87450000000000006</c:v>
                </c:pt>
                <c:pt idx="1286">
                  <c:v>0.87470000000000003</c:v>
                </c:pt>
                <c:pt idx="1287">
                  <c:v>0.87749999999999995</c:v>
                </c:pt>
                <c:pt idx="1288">
                  <c:v>0.88239999999999996</c:v>
                </c:pt>
                <c:pt idx="1289">
                  <c:v>0.88949999999999996</c:v>
                </c:pt>
                <c:pt idx="1290">
                  <c:v>0.89019999999999999</c:v>
                </c:pt>
                <c:pt idx="1291">
                  <c:v>0.89029999999999998</c:v>
                </c:pt>
                <c:pt idx="1292">
                  <c:v>0.90169999999999995</c:v>
                </c:pt>
                <c:pt idx="1293">
                  <c:v>0.90429999999999999</c:v>
                </c:pt>
                <c:pt idx="1294">
                  <c:v>0.91080000000000005</c:v>
                </c:pt>
                <c:pt idx="1295">
                  <c:v>0.91210000000000002</c:v>
                </c:pt>
                <c:pt idx="1296">
                  <c:v>0.92210000000000003</c:v>
                </c:pt>
                <c:pt idx="1297">
                  <c:v>0.92279999999999995</c:v>
                </c:pt>
                <c:pt idx="1298">
                  <c:v>0.92290000000000005</c:v>
                </c:pt>
                <c:pt idx="1299">
                  <c:v>0.92769999999999997</c:v>
                </c:pt>
                <c:pt idx="1300">
                  <c:v>0.93669999999999998</c:v>
                </c:pt>
                <c:pt idx="1301">
                  <c:v>0.94230000000000003</c:v>
                </c:pt>
                <c:pt idx="1302">
                  <c:v>0.94330000000000003</c:v>
                </c:pt>
                <c:pt idx="1303" formatCode="General">
                  <c:v>0.94850000000000001</c:v>
                </c:pt>
                <c:pt idx="1304">
                  <c:v>0.94930000000000003</c:v>
                </c:pt>
                <c:pt idx="1305">
                  <c:v>0.95050000000000001</c:v>
                </c:pt>
                <c:pt idx="1306">
                  <c:v>0.95640000000000003</c:v>
                </c:pt>
                <c:pt idx="1307">
                  <c:v>0.95830000000000004</c:v>
                </c:pt>
                <c:pt idx="1308">
                  <c:v>0.96360000000000001</c:v>
                </c:pt>
                <c:pt idx="1309">
                  <c:v>0.96950000000000003</c:v>
                </c:pt>
                <c:pt idx="1310">
                  <c:v>0.9728</c:v>
                </c:pt>
                <c:pt idx="1311">
                  <c:v>0.97499999999999998</c:v>
                </c:pt>
                <c:pt idx="1312">
                  <c:v>0.97719999999999996</c:v>
                </c:pt>
                <c:pt idx="1313">
                  <c:v>0.9819</c:v>
                </c:pt>
                <c:pt idx="1314">
                  <c:v>0.98219999999999996</c:v>
                </c:pt>
                <c:pt idx="1315">
                  <c:v>0.98599999999999999</c:v>
                </c:pt>
                <c:pt idx="1316">
                  <c:v>0.98740000000000006</c:v>
                </c:pt>
                <c:pt idx="1317">
                  <c:v>0.98740000000000006</c:v>
                </c:pt>
                <c:pt idx="1318">
                  <c:v>0.99080000000000001</c:v>
                </c:pt>
                <c:pt idx="1319">
                  <c:v>0.99580000000000002</c:v>
                </c:pt>
                <c:pt idx="1320">
                  <c:v>0.99650000000000005</c:v>
                </c:pt>
                <c:pt idx="1321">
                  <c:v>0.99990000000000001</c:v>
                </c:pt>
                <c:pt idx="1322">
                  <c:v>1.0012000000000001</c:v>
                </c:pt>
                <c:pt idx="1323">
                  <c:v>1.0038</c:v>
                </c:pt>
                <c:pt idx="1324">
                  <c:v>1.0059</c:v>
                </c:pt>
                <c:pt idx="1325">
                  <c:v>1.0125999999999999</c:v>
                </c:pt>
                <c:pt idx="1326">
                  <c:v>1.0174000000000001</c:v>
                </c:pt>
                <c:pt idx="1327">
                  <c:v>1.0181</c:v>
                </c:pt>
                <c:pt idx="1328">
                  <c:v>1.0192000000000001</c:v>
                </c:pt>
                <c:pt idx="1329">
                  <c:v>1.0194000000000001</c:v>
                </c:pt>
                <c:pt idx="1330">
                  <c:v>1.0196000000000001</c:v>
                </c:pt>
                <c:pt idx="1331">
                  <c:v>1.0236000000000001</c:v>
                </c:pt>
                <c:pt idx="1332">
                  <c:v>1.0254000000000001</c:v>
                </c:pt>
                <c:pt idx="1333">
                  <c:v>1.026</c:v>
                </c:pt>
                <c:pt idx="1334">
                  <c:v>1.0279</c:v>
                </c:pt>
                <c:pt idx="1335">
                  <c:v>1.0324</c:v>
                </c:pt>
                <c:pt idx="1336">
                  <c:v>1.0344</c:v>
                </c:pt>
                <c:pt idx="1337">
                  <c:v>1.0370999999999999</c:v>
                </c:pt>
                <c:pt idx="1338">
                  <c:v>1.0377000000000001</c:v>
                </c:pt>
                <c:pt idx="1339">
                  <c:v>1.0506</c:v>
                </c:pt>
                <c:pt idx="1340">
                  <c:v>1.0568</c:v>
                </c:pt>
                <c:pt idx="1341">
                  <c:v>1.0636000000000001</c:v>
                </c:pt>
                <c:pt idx="1342">
                  <c:v>1.0637000000000001</c:v>
                </c:pt>
                <c:pt idx="1343">
                  <c:v>1.0694999999999999</c:v>
                </c:pt>
                <c:pt idx="1344">
                  <c:v>1.0714999999999999</c:v>
                </c:pt>
                <c:pt idx="1345">
                  <c:v>1.0718000000000001</c:v>
                </c:pt>
                <c:pt idx="1346">
                  <c:v>1.0757000000000001</c:v>
                </c:pt>
                <c:pt idx="1347">
                  <c:v>1.0810999999999999</c:v>
                </c:pt>
                <c:pt idx="1348">
                  <c:v>1.0811999999999999</c:v>
                </c:pt>
                <c:pt idx="1349">
                  <c:v>1.0825</c:v>
                </c:pt>
                <c:pt idx="1350">
                  <c:v>1.0914999999999999</c:v>
                </c:pt>
                <c:pt idx="1351">
                  <c:v>1.1037999999999999</c:v>
                </c:pt>
                <c:pt idx="1352">
                  <c:v>1.1044</c:v>
                </c:pt>
                <c:pt idx="1353">
                  <c:v>1.1072</c:v>
                </c:pt>
                <c:pt idx="1354">
                  <c:v>1.1101000000000001</c:v>
                </c:pt>
                <c:pt idx="1355">
                  <c:v>1.1106</c:v>
                </c:pt>
                <c:pt idx="1356">
                  <c:v>1.1145</c:v>
                </c:pt>
                <c:pt idx="1357">
                  <c:v>1.1176999999999999</c:v>
                </c:pt>
                <c:pt idx="1358">
                  <c:v>1.1176999999999999</c:v>
                </c:pt>
                <c:pt idx="1359">
                  <c:v>1.1209</c:v>
                </c:pt>
                <c:pt idx="1360">
                  <c:v>1.1257999999999999</c:v>
                </c:pt>
                <c:pt idx="1361">
                  <c:v>1.1262000000000001</c:v>
                </c:pt>
                <c:pt idx="1362">
                  <c:v>1.1262000000000001</c:v>
                </c:pt>
                <c:pt idx="1363">
                  <c:v>1.1285000000000001</c:v>
                </c:pt>
                <c:pt idx="1364">
                  <c:v>1.1299999999999999</c:v>
                </c:pt>
                <c:pt idx="1365">
                  <c:v>1.1464000000000001</c:v>
                </c:pt>
                <c:pt idx="1366">
                  <c:v>1.1491</c:v>
                </c:pt>
                <c:pt idx="1367">
                  <c:v>1.1496999999999999</c:v>
                </c:pt>
                <c:pt idx="1368" formatCode="General">
                  <c:v>1.1524000000000001</c:v>
                </c:pt>
                <c:pt idx="1369">
                  <c:v>1.1526000000000001</c:v>
                </c:pt>
                <c:pt idx="1370">
                  <c:v>1.1614</c:v>
                </c:pt>
                <c:pt idx="1371">
                  <c:v>1.1637999999999999</c:v>
                </c:pt>
                <c:pt idx="1372">
                  <c:v>1.1673</c:v>
                </c:pt>
                <c:pt idx="1373">
                  <c:v>1.1706000000000001</c:v>
                </c:pt>
                <c:pt idx="1374">
                  <c:v>1.1722999999999999</c:v>
                </c:pt>
                <c:pt idx="1375">
                  <c:v>1.1739999999999999</c:v>
                </c:pt>
                <c:pt idx="1376">
                  <c:v>1.1753</c:v>
                </c:pt>
                <c:pt idx="1377">
                  <c:v>1.1760999999999999</c:v>
                </c:pt>
                <c:pt idx="1378">
                  <c:v>1.1768000000000001</c:v>
                </c:pt>
                <c:pt idx="1379">
                  <c:v>1.1778</c:v>
                </c:pt>
                <c:pt idx="1380">
                  <c:v>1.1787000000000001</c:v>
                </c:pt>
                <c:pt idx="1381">
                  <c:v>1.1813</c:v>
                </c:pt>
                <c:pt idx="1382">
                  <c:v>1.1820999999999999</c:v>
                </c:pt>
                <c:pt idx="1383">
                  <c:v>1.1836</c:v>
                </c:pt>
                <c:pt idx="1384">
                  <c:v>1.1836</c:v>
                </c:pt>
                <c:pt idx="1385">
                  <c:v>1.1856</c:v>
                </c:pt>
                <c:pt idx="1386">
                  <c:v>1.1862999999999999</c:v>
                </c:pt>
                <c:pt idx="1387">
                  <c:v>1.1909000000000001</c:v>
                </c:pt>
                <c:pt idx="1388">
                  <c:v>1.1946000000000001</c:v>
                </c:pt>
                <c:pt idx="1389">
                  <c:v>1.1969000000000001</c:v>
                </c:pt>
                <c:pt idx="1390">
                  <c:v>1.1981999999999999</c:v>
                </c:pt>
                <c:pt idx="1391">
                  <c:v>1.2</c:v>
                </c:pt>
                <c:pt idx="1392">
                  <c:v>1.2012</c:v>
                </c:pt>
                <c:pt idx="1393">
                  <c:v>1.2050000000000001</c:v>
                </c:pt>
                <c:pt idx="1394">
                  <c:v>1.2069000000000001</c:v>
                </c:pt>
                <c:pt idx="1395">
                  <c:v>1.2092000000000001</c:v>
                </c:pt>
                <c:pt idx="1396">
                  <c:v>1.2096</c:v>
                </c:pt>
                <c:pt idx="1397">
                  <c:v>1.2132000000000001</c:v>
                </c:pt>
                <c:pt idx="1398">
                  <c:v>1.2215</c:v>
                </c:pt>
                <c:pt idx="1399">
                  <c:v>1.2231000000000001</c:v>
                </c:pt>
                <c:pt idx="1400">
                  <c:v>1.2266999999999999</c:v>
                </c:pt>
                <c:pt idx="1401">
                  <c:v>1.2289000000000001</c:v>
                </c:pt>
                <c:pt idx="1402">
                  <c:v>1.2312000000000001</c:v>
                </c:pt>
                <c:pt idx="1403">
                  <c:v>1.2431000000000001</c:v>
                </c:pt>
                <c:pt idx="1404">
                  <c:v>1.2446999999999999</c:v>
                </c:pt>
                <c:pt idx="1405">
                  <c:v>1.2496</c:v>
                </c:pt>
                <c:pt idx="1406">
                  <c:v>1.2499</c:v>
                </c:pt>
                <c:pt idx="1407">
                  <c:v>1.2499</c:v>
                </c:pt>
                <c:pt idx="1408">
                  <c:v>1.2613000000000001</c:v>
                </c:pt>
                <c:pt idx="1409">
                  <c:v>1.2614000000000001</c:v>
                </c:pt>
                <c:pt idx="1410">
                  <c:v>1.2664</c:v>
                </c:pt>
                <c:pt idx="1411">
                  <c:v>1.2701</c:v>
                </c:pt>
                <c:pt idx="1412">
                  <c:v>1.2714000000000001</c:v>
                </c:pt>
                <c:pt idx="1413">
                  <c:v>1.2754000000000001</c:v>
                </c:pt>
                <c:pt idx="1414">
                  <c:v>1.2854000000000001</c:v>
                </c:pt>
                <c:pt idx="1415">
                  <c:v>1.2878000000000001</c:v>
                </c:pt>
                <c:pt idx="1416">
                  <c:v>1.2892999999999999</c:v>
                </c:pt>
                <c:pt idx="1417">
                  <c:v>1.2907</c:v>
                </c:pt>
                <c:pt idx="1418">
                  <c:v>1.2997000000000001</c:v>
                </c:pt>
                <c:pt idx="1419">
                  <c:v>1.3002</c:v>
                </c:pt>
                <c:pt idx="1420">
                  <c:v>1.3070999999999999</c:v>
                </c:pt>
                <c:pt idx="1421">
                  <c:v>1.3078000000000001</c:v>
                </c:pt>
                <c:pt idx="1422">
                  <c:v>1.3081</c:v>
                </c:pt>
                <c:pt idx="1423">
                  <c:v>1.3108</c:v>
                </c:pt>
                <c:pt idx="1424">
                  <c:v>1.3119000000000001</c:v>
                </c:pt>
                <c:pt idx="1425">
                  <c:v>1.3120000000000001</c:v>
                </c:pt>
                <c:pt idx="1426">
                  <c:v>1.3129999999999999</c:v>
                </c:pt>
                <c:pt idx="1427">
                  <c:v>1.3147</c:v>
                </c:pt>
                <c:pt idx="1428">
                  <c:v>1.3150999999999999</c:v>
                </c:pt>
                <c:pt idx="1429">
                  <c:v>1.3223</c:v>
                </c:pt>
                <c:pt idx="1430">
                  <c:v>1.3273999999999999</c:v>
                </c:pt>
                <c:pt idx="1431">
                  <c:v>1.3382000000000001</c:v>
                </c:pt>
                <c:pt idx="1432">
                  <c:v>1.3421000000000001</c:v>
                </c:pt>
                <c:pt idx="1433">
                  <c:v>1.3426</c:v>
                </c:pt>
                <c:pt idx="1434">
                  <c:v>1.3431999999999999</c:v>
                </c:pt>
                <c:pt idx="1435">
                  <c:v>1.3468</c:v>
                </c:pt>
                <c:pt idx="1436">
                  <c:v>1.3509</c:v>
                </c:pt>
                <c:pt idx="1437">
                  <c:v>1.3546</c:v>
                </c:pt>
                <c:pt idx="1438">
                  <c:v>1.355</c:v>
                </c:pt>
                <c:pt idx="1439">
                  <c:v>1.3632</c:v>
                </c:pt>
                <c:pt idx="1440">
                  <c:v>1.3642000000000001</c:v>
                </c:pt>
                <c:pt idx="1441">
                  <c:v>1.365</c:v>
                </c:pt>
                <c:pt idx="1442">
                  <c:v>1.3723000000000001</c:v>
                </c:pt>
                <c:pt idx="1443">
                  <c:v>1.3752</c:v>
                </c:pt>
                <c:pt idx="1444">
                  <c:v>1.3764000000000001</c:v>
                </c:pt>
                <c:pt idx="1445">
                  <c:v>1.3803000000000001</c:v>
                </c:pt>
                <c:pt idx="1446">
                  <c:v>1.3828</c:v>
                </c:pt>
                <c:pt idx="1447">
                  <c:v>1.39</c:v>
                </c:pt>
                <c:pt idx="1448">
                  <c:v>1.3947000000000001</c:v>
                </c:pt>
                <c:pt idx="1449">
                  <c:v>1.3991</c:v>
                </c:pt>
                <c:pt idx="1450">
                  <c:v>1.4006000000000001</c:v>
                </c:pt>
                <c:pt idx="1451">
                  <c:v>1.401</c:v>
                </c:pt>
                <c:pt idx="1452">
                  <c:v>1.4019999999999999</c:v>
                </c:pt>
                <c:pt idx="1453">
                  <c:v>1.4041999999999999</c:v>
                </c:pt>
                <c:pt idx="1454">
                  <c:v>1.4213</c:v>
                </c:pt>
                <c:pt idx="1455">
                  <c:v>1.4220999999999999</c:v>
                </c:pt>
                <c:pt idx="1456">
                  <c:v>1.4221999999999999</c:v>
                </c:pt>
                <c:pt idx="1457">
                  <c:v>1.4311</c:v>
                </c:pt>
                <c:pt idx="1458">
                  <c:v>1.4342999999999999</c:v>
                </c:pt>
                <c:pt idx="1459">
                  <c:v>1.4461999999999999</c:v>
                </c:pt>
                <c:pt idx="1460">
                  <c:v>1.4480999999999999</c:v>
                </c:pt>
                <c:pt idx="1461">
                  <c:v>1.4515</c:v>
                </c:pt>
                <c:pt idx="1462">
                  <c:v>1.4543999999999999</c:v>
                </c:pt>
                <c:pt idx="1463">
                  <c:v>1.4553</c:v>
                </c:pt>
                <c:pt idx="1464">
                  <c:v>1.4558</c:v>
                </c:pt>
                <c:pt idx="1465">
                  <c:v>1.4634</c:v>
                </c:pt>
                <c:pt idx="1466">
                  <c:v>1.4645999999999999</c:v>
                </c:pt>
                <c:pt idx="1467">
                  <c:v>1.4650000000000001</c:v>
                </c:pt>
                <c:pt idx="1468">
                  <c:v>1.4734</c:v>
                </c:pt>
                <c:pt idx="1469">
                  <c:v>1.4735</c:v>
                </c:pt>
                <c:pt idx="1470">
                  <c:v>1.4871000000000001</c:v>
                </c:pt>
                <c:pt idx="1471">
                  <c:v>1.4894000000000001</c:v>
                </c:pt>
                <c:pt idx="1472">
                  <c:v>1.4961</c:v>
                </c:pt>
                <c:pt idx="1473">
                  <c:v>1.5038</c:v>
                </c:pt>
                <c:pt idx="1474">
                  <c:v>1.5042</c:v>
                </c:pt>
                <c:pt idx="1475">
                  <c:v>1.5057</c:v>
                </c:pt>
                <c:pt idx="1476">
                  <c:v>1.5066999999999999</c:v>
                </c:pt>
                <c:pt idx="1477">
                  <c:v>1.5098</c:v>
                </c:pt>
                <c:pt idx="1478">
                  <c:v>1.524</c:v>
                </c:pt>
                <c:pt idx="1479">
                  <c:v>1.5243</c:v>
                </c:pt>
                <c:pt idx="1480">
                  <c:v>1.5303</c:v>
                </c:pt>
                <c:pt idx="1481">
                  <c:v>1.5316000000000001</c:v>
                </c:pt>
                <c:pt idx="1482">
                  <c:v>1.5321</c:v>
                </c:pt>
                <c:pt idx="1483">
                  <c:v>1.5326</c:v>
                </c:pt>
                <c:pt idx="1484">
                  <c:v>1.5348999999999999</c:v>
                </c:pt>
                <c:pt idx="1485">
                  <c:v>1.5386</c:v>
                </c:pt>
                <c:pt idx="1486">
                  <c:v>1.5397000000000001</c:v>
                </c:pt>
                <c:pt idx="1487">
                  <c:v>1.5469999999999999</c:v>
                </c:pt>
                <c:pt idx="1488">
                  <c:v>1.5486</c:v>
                </c:pt>
                <c:pt idx="1489">
                  <c:v>1.556</c:v>
                </c:pt>
                <c:pt idx="1490">
                  <c:v>1.5639000000000001</c:v>
                </c:pt>
                <c:pt idx="1491">
                  <c:v>1.569</c:v>
                </c:pt>
                <c:pt idx="1492">
                  <c:v>1.5721000000000001</c:v>
                </c:pt>
                <c:pt idx="1493">
                  <c:v>1.5740000000000001</c:v>
                </c:pt>
                <c:pt idx="1494">
                  <c:v>1.5842000000000001</c:v>
                </c:pt>
                <c:pt idx="1495">
                  <c:v>1.589</c:v>
                </c:pt>
                <c:pt idx="1496">
                  <c:v>1.5893999999999999</c:v>
                </c:pt>
                <c:pt idx="1497">
                  <c:v>1.5902000000000001</c:v>
                </c:pt>
                <c:pt idx="1498">
                  <c:v>1.5952999999999999</c:v>
                </c:pt>
                <c:pt idx="1499">
                  <c:v>1.5991</c:v>
                </c:pt>
                <c:pt idx="1500">
                  <c:v>1.6015999999999999</c:v>
                </c:pt>
                <c:pt idx="1501">
                  <c:v>1.6073</c:v>
                </c:pt>
                <c:pt idx="1502">
                  <c:v>1.6077999999999999</c:v>
                </c:pt>
                <c:pt idx="1503">
                  <c:v>1.6206</c:v>
                </c:pt>
                <c:pt idx="1504">
                  <c:v>1.6206</c:v>
                </c:pt>
                <c:pt idx="1505">
                  <c:v>1.6254999999999999</c:v>
                </c:pt>
                <c:pt idx="1506">
                  <c:v>1.6302000000000001</c:v>
                </c:pt>
                <c:pt idx="1507">
                  <c:v>1.6305000000000001</c:v>
                </c:pt>
                <c:pt idx="1508">
                  <c:v>1.6306</c:v>
                </c:pt>
                <c:pt idx="1509">
                  <c:v>1.6307</c:v>
                </c:pt>
                <c:pt idx="1510">
                  <c:v>1.6314</c:v>
                </c:pt>
                <c:pt idx="1511">
                  <c:v>1.6365000000000001</c:v>
                </c:pt>
                <c:pt idx="1512">
                  <c:v>1.6447000000000001</c:v>
                </c:pt>
                <c:pt idx="1513">
                  <c:v>1.6560999999999999</c:v>
                </c:pt>
                <c:pt idx="1514">
                  <c:v>1.6579999999999999</c:v>
                </c:pt>
                <c:pt idx="1515">
                  <c:v>1.673</c:v>
                </c:pt>
                <c:pt idx="1516">
                  <c:v>1.6733</c:v>
                </c:pt>
                <c:pt idx="1517">
                  <c:v>1.6796</c:v>
                </c:pt>
                <c:pt idx="1518">
                  <c:v>1.6828000000000001</c:v>
                </c:pt>
                <c:pt idx="1519">
                  <c:v>1.6830000000000001</c:v>
                </c:pt>
                <c:pt idx="1520">
                  <c:v>1.6856</c:v>
                </c:pt>
                <c:pt idx="1521">
                  <c:v>1.6870000000000001</c:v>
                </c:pt>
                <c:pt idx="1522">
                  <c:v>1.6881999999999999</c:v>
                </c:pt>
                <c:pt idx="1523">
                  <c:v>1.6913</c:v>
                </c:pt>
                <c:pt idx="1524">
                  <c:v>1.6923999999999999</c:v>
                </c:pt>
                <c:pt idx="1525">
                  <c:v>1.7</c:v>
                </c:pt>
                <c:pt idx="1526">
                  <c:v>1.7008000000000001</c:v>
                </c:pt>
                <c:pt idx="1527">
                  <c:v>1.7019</c:v>
                </c:pt>
                <c:pt idx="1528">
                  <c:v>1.7057</c:v>
                </c:pt>
                <c:pt idx="1529">
                  <c:v>1.7108000000000001</c:v>
                </c:pt>
                <c:pt idx="1530">
                  <c:v>1.7119</c:v>
                </c:pt>
                <c:pt idx="1531">
                  <c:v>1.7145999999999999</c:v>
                </c:pt>
                <c:pt idx="1532">
                  <c:v>1.7161999999999999</c:v>
                </c:pt>
                <c:pt idx="1533">
                  <c:v>1.7170000000000001</c:v>
                </c:pt>
                <c:pt idx="1534">
                  <c:v>1.7193000000000001</c:v>
                </c:pt>
                <c:pt idx="1535">
                  <c:v>1.7218</c:v>
                </c:pt>
                <c:pt idx="1536">
                  <c:v>1.7221</c:v>
                </c:pt>
                <c:pt idx="1537">
                  <c:v>1.7244999999999999</c:v>
                </c:pt>
                <c:pt idx="1538">
                  <c:v>1.7322</c:v>
                </c:pt>
                <c:pt idx="1539">
                  <c:v>1.7323999999999999</c:v>
                </c:pt>
                <c:pt idx="1540">
                  <c:v>1.7465999999999999</c:v>
                </c:pt>
                <c:pt idx="1541">
                  <c:v>1.7492000000000001</c:v>
                </c:pt>
                <c:pt idx="1542">
                  <c:v>1.7544999999999999</c:v>
                </c:pt>
                <c:pt idx="1543">
                  <c:v>1.7556</c:v>
                </c:pt>
                <c:pt idx="1544">
                  <c:v>1.7675000000000001</c:v>
                </c:pt>
                <c:pt idx="1545">
                  <c:v>1.7722</c:v>
                </c:pt>
                <c:pt idx="1546">
                  <c:v>1.7869999999999999</c:v>
                </c:pt>
                <c:pt idx="1547">
                  <c:v>1.7927999999999999</c:v>
                </c:pt>
                <c:pt idx="1548">
                  <c:v>1.8004</c:v>
                </c:pt>
                <c:pt idx="1549">
                  <c:v>1.8038000000000001</c:v>
                </c:pt>
                <c:pt idx="1550">
                  <c:v>1.8042</c:v>
                </c:pt>
                <c:pt idx="1551">
                  <c:v>1.8140000000000001</c:v>
                </c:pt>
                <c:pt idx="1552">
                  <c:v>1.8169999999999999</c:v>
                </c:pt>
                <c:pt idx="1553">
                  <c:v>1.8189</c:v>
                </c:pt>
                <c:pt idx="1554">
                  <c:v>1.8227</c:v>
                </c:pt>
                <c:pt idx="1555">
                  <c:v>1.829</c:v>
                </c:pt>
                <c:pt idx="1556">
                  <c:v>1.8299000000000001</c:v>
                </c:pt>
                <c:pt idx="1557">
                  <c:v>1.8314999999999999</c:v>
                </c:pt>
                <c:pt idx="1558">
                  <c:v>1.8507</c:v>
                </c:pt>
                <c:pt idx="1559">
                  <c:v>1.8525</c:v>
                </c:pt>
                <c:pt idx="1560">
                  <c:v>1.8534999999999999</c:v>
                </c:pt>
                <c:pt idx="1561">
                  <c:v>1.8557999999999999</c:v>
                </c:pt>
                <c:pt idx="1562">
                  <c:v>1.8697999999999999</c:v>
                </c:pt>
                <c:pt idx="1563">
                  <c:v>1.8717999999999999</c:v>
                </c:pt>
                <c:pt idx="1564">
                  <c:v>1.8737999999999999</c:v>
                </c:pt>
                <c:pt idx="1565">
                  <c:v>1.8777999999999999</c:v>
                </c:pt>
                <c:pt idx="1566">
                  <c:v>1.8794999999999999</c:v>
                </c:pt>
                <c:pt idx="1567">
                  <c:v>1.8938999999999999</c:v>
                </c:pt>
                <c:pt idx="1568">
                  <c:v>1.8962000000000001</c:v>
                </c:pt>
                <c:pt idx="1569">
                  <c:v>1.9001999999999999</c:v>
                </c:pt>
                <c:pt idx="1570">
                  <c:v>1.9107000000000001</c:v>
                </c:pt>
                <c:pt idx="1571">
                  <c:v>1.9138999999999999</c:v>
                </c:pt>
                <c:pt idx="1572">
                  <c:v>1.9140999999999999</c:v>
                </c:pt>
                <c:pt idx="1573">
                  <c:v>1.9177999999999999</c:v>
                </c:pt>
                <c:pt idx="1574">
                  <c:v>1.9296</c:v>
                </c:pt>
                <c:pt idx="1575">
                  <c:v>1.9312</c:v>
                </c:pt>
                <c:pt idx="1576">
                  <c:v>1.9315</c:v>
                </c:pt>
                <c:pt idx="1577">
                  <c:v>1.9424999999999999</c:v>
                </c:pt>
                <c:pt idx="1578">
                  <c:v>1.9545999999999999</c:v>
                </c:pt>
                <c:pt idx="1579">
                  <c:v>1.9571000000000001</c:v>
                </c:pt>
                <c:pt idx="1580">
                  <c:v>1.9587000000000001</c:v>
                </c:pt>
                <c:pt idx="1581">
                  <c:v>1.9628000000000001</c:v>
                </c:pt>
                <c:pt idx="1582">
                  <c:v>1.9636</c:v>
                </c:pt>
                <c:pt idx="1583">
                  <c:v>1.9639</c:v>
                </c:pt>
                <c:pt idx="1584">
                  <c:v>1.9678</c:v>
                </c:pt>
                <c:pt idx="1585">
                  <c:v>1.9678</c:v>
                </c:pt>
                <c:pt idx="1586">
                  <c:v>1.9681</c:v>
                </c:pt>
                <c:pt idx="1587">
                  <c:v>1.9703999999999999</c:v>
                </c:pt>
                <c:pt idx="1588">
                  <c:v>1.9765999999999999</c:v>
                </c:pt>
                <c:pt idx="1589">
                  <c:v>1.9775</c:v>
                </c:pt>
                <c:pt idx="1590">
                  <c:v>1.9777</c:v>
                </c:pt>
                <c:pt idx="1591">
                  <c:v>1.9781</c:v>
                </c:pt>
                <c:pt idx="1592">
                  <c:v>1.9799</c:v>
                </c:pt>
                <c:pt idx="1593">
                  <c:v>1.9852000000000001</c:v>
                </c:pt>
                <c:pt idx="1594">
                  <c:v>1.9921</c:v>
                </c:pt>
                <c:pt idx="1595">
                  <c:v>1.998</c:v>
                </c:pt>
                <c:pt idx="1596">
                  <c:v>2.0001000000000002</c:v>
                </c:pt>
                <c:pt idx="1597">
                  <c:v>2.0057999999999998</c:v>
                </c:pt>
                <c:pt idx="1598">
                  <c:v>2.0108999999999999</c:v>
                </c:pt>
                <c:pt idx="1599">
                  <c:v>2.0183</c:v>
                </c:pt>
                <c:pt idx="1600">
                  <c:v>2.0251999999999999</c:v>
                </c:pt>
                <c:pt idx="1601">
                  <c:v>2.0255999999999998</c:v>
                </c:pt>
                <c:pt idx="1602">
                  <c:v>2.0264000000000002</c:v>
                </c:pt>
                <c:pt idx="1603">
                  <c:v>2.0264000000000002</c:v>
                </c:pt>
                <c:pt idx="1604">
                  <c:v>2.0276999999999998</c:v>
                </c:pt>
                <c:pt idx="1605">
                  <c:v>2.0379</c:v>
                </c:pt>
                <c:pt idx="1606">
                  <c:v>2.0392000000000001</c:v>
                </c:pt>
                <c:pt idx="1607">
                  <c:v>2.0447000000000002</c:v>
                </c:pt>
                <c:pt idx="1608">
                  <c:v>2.0457999999999998</c:v>
                </c:pt>
                <c:pt idx="1609">
                  <c:v>2.0472000000000001</c:v>
                </c:pt>
                <c:pt idx="1610">
                  <c:v>2.0476000000000001</c:v>
                </c:pt>
                <c:pt idx="1611">
                  <c:v>2.0547</c:v>
                </c:pt>
                <c:pt idx="1612">
                  <c:v>2.0577000000000001</c:v>
                </c:pt>
                <c:pt idx="1613">
                  <c:v>2.06</c:v>
                </c:pt>
                <c:pt idx="1614">
                  <c:v>2.0627</c:v>
                </c:pt>
                <c:pt idx="1615">
                  <c:v>2.0632000000000001</c:v>
                </c:pt>
                <c:pt idx="1616">
                  <c:v>2.0710000000000002</c:v>
                </c:pt>
                <c:pt idx="1617">
                  <c:v>2.0714000000000001</c:v>
                </c:pt>
                <c:pt idx="1618">
                  <c:v>2.0808</c:v>
                </c:pt>
                <c:pt idx="1619">
                  <c:v>2.0842000000000001</c:v>
                </c:pt>
                <c:pt idx="1620">
                  <c:v>2.0870000000000002</c:v>
                </c:pt>
                <c:pt idx="1621">
                  <c:v>2.0914000000000001</c:v>
                </c:pt>
                <c:pt idx="1622">
                  <c:v>2.0929000000000002</c:v>
                </c:pt>
                <c:pt idx="1623">
                  <c:v>2.0956999999999999</c:v>
                </c:pt>
                <c:pt idx="1624">
                  <c:v>2.0987</c:v>
                </c:pt>
                <c:pt idx="1625">
                  <c:v>2.1006999999999998</c:v>
                </c:pt>
                <c:pt idx="1626">
                  <c:v>2.1023000000000001</c:v>
                </c:pt>
                <c:pt idx="1627">
                  <c:v>2.1089000000000002</c:v>
                </c:pt>
                <c:pt idx="1628">
                  <c:v>2.1093999999999999</c:v>
                </c:pt>
                <c:pt idx="1629">
                  <c:v>2.1158999999999999</c:v>
                </c:pt>
                <c:pt idx="1630">
                  <c:v>2.1202000000000001</c:v>
                </c:pt>
                <c:pt idx="1631">
                  <c:v>2.1253000000000002</c:v>
                </c:pt>
                <c:pt idx="1632" formatCode="General">
                  <c:v>2.1295000000000002</c:v>
                </c:pt>
                <c:pt idx="1633">
                  <c:v>2.1352000000000002</c:v>
                </c:pt>
                <c:pt idx="1634">
                  <c:v>2.1394000000000002</c:v>
                </c:pt>
                <c:pt idx="1635">
                  <c:v>2.1436999999999999</c:v>
                </c:pt>
                <c:pt idx="1636">
                  <c:v>2.1575000000000002</c:v>
                </c:pt>
                <c:pt idx="1637">
                  <c:v>2.1585999999999999</c:v>
                </c:pt>
                <c:pt idx="1638">
                  <c:v>2.1602999999999999</c:v>
                </c:pt>
                <c:pt idx="1639">
                  <c:v>2.1613000000000002</c:v>
                </c:pt>
                <c:pt idx="1640">
                  <c:v>2.1614</c:v>
                </c:pt>
                <c:pt idx="1641">
                  <c:v>2.1616</c:v>
                </c:pt>
                <c:pt idx="1642">
                  <c:v>2.1619999999999999</c:v>
                </c:pt>
                <c:pt idx="1643">
                  <c:v>2.1623000000000001</c:v>
                </c:pt>
                <c:pt idx="1644">
                  <c:v>2.1697000000000002</c:v>
                </c:pt>
                <c:pt idx="1645">
                  <c:v>2.1795</c:v>
                </c:pt>
                <c:pt idx="1646">
                  <c:v>2.1852</c:v>
                </c:pt>
                <c:pt idx="1647">
                  <c:v>2.1852999999999998</c:v>
                </c:pt>
                <c:pt idx="1648">
                  <c:v>2.1939000000000002</c:v>
                </c:pt>
                <c:pt idx="1649">
                  <c:v>2.1972999999999998</c:v>
                </c:pt>
                <c:pt idx="1650">
                  <c:v>2.2065000000000001</c:v>
                </c:pt>
                <c:pt idx="1651">
                  <c:v>2.2082000000000002</c:v>
                </c:pt>
                <c:pt idx="1652">
                  <c:v>2.2158000000000002</c:v>
                </c:pt>
                <c:pt idx="1653">
                  <c:v>2.2227000000000001</c:v>
                </c:pt>
                <c:pt idx="1654">
                  <c:v>2.2290999999999999</c:v>
                </c:pt>
                <c:pt idx="1655">
                  <c:v>2.2351000000000001</c:v>
                </c:pt>
                <c:pt idx="1656">
                  <c:v>2.2437</c:v>
                </c:pt>
                <c:pt idx="1657">
                  <c:v>2.2448999999999999</c:v>
                </c:pt>
                <c:pt idx="1658">
                  <c:v>2.2471999999999999</c:v>
                </c:pt>
                <c:pt idx="1659">
                  <c:v>2.2553999999999998</c:v>
                </c:pt>
                <c:pt idx="1660">
                  <c:v>2.2612999999999999</c:v>
                </c:pt>
                <c:pt idx="1661">
                  <c:v>2.2694999999999999</c:v>
                </c:pt>
                <c:pt idx="1662">
                  <c:v>2.2715000000000001</c:v>
                </c:pt>
                <c:pt idx="1663">
                  <c:v>2.2724000000000002</c:v>
                </c:pt>
                <c:pt idx="1664">
                  <c:v>2.2757000000000001</c:v>
                </c:pt>
                <c:pt idx="1665">
                  <c:v>2.2808000000000002</c:v>
                </c:pt>
                <c:pt idx="1666">
                  <c:v>2.2863000000000002</c:v>
                </c:pt>
                <c:pt idx="1667">
                  <c:v>2.2864</c:v>
                </c:pt>
                <c:pt idx="1668">
                  <c:v>2.2988</c:v>
                </c:pt>
                <c:pt idx="1669">
                  <c:v>2.3022999999999998</c:v>
                </c:pt>
                <c:pt idx="1670">
                  <c:v>2.3168000000000002</c:v>
                </c:pt>
                <c:pt idx="1671">
                  <c:v>2.3207</c:v>
                </c:pt>
                <c:pt idx="1672">
                  <c:v>2.3239999999999998</c:v>
                </c:pt>
                <c:pt idx="1673">
                  <c:v>2.3256999999999999</c:v>
                </c:pt>
                <c:pt idx="1674">
                  <c:v>2.3273000000000001</c:v>
                </c:pt>
                <c:pt idx="1675">
                  <c:v>2.3288000000000002</c:v>
                </c:pt>
                <c:pt idx="1676">
                  <c:v>2.3334999999999999</c:v>
                </c:pt>
                <c:pt idx="1677">
                  <c:v>2.3357999999999999</c:v>
                </c:pt>
                <c:pt idx="1678">
                  <c:v>2.3359000000000001</c:v>
                </c:pt>
                <c:pt idx="1679">
                  <c:v>2.3416000000000001</c:v>
                </c:pt>
                <c:pt idx="1680">
                  <c:v>2.3441000000000001</c:v>
                </c:pt>
                <c:pt idx="1681">
                  <c:v>2.3473999999999999</c:v>
                </c:pt>
                <c:pt idx="1682">
                  <c:v>2.3485999999999998</c:v>
                </c:pt>
                <c:pt idx="1683">
                  <c:v>2.3530000000000002</c:v>
                </c:pt>
                <c:pt idx="1684">
                  <c:v>2.3536999999999999</c:v>
                </c:pt>
                <c:pt idx="1685">
                  <c:v>2.3555999999999999</c:v>
                </c:pt>
                <c:pt idx="1686">
                  <c:v>2.3569</c:v>
                </c:pt>
                <c:pt idx="1687">
                  <c:v>2.3603999999999998</c:v>
                </c:pt>
                <c:pt idx="1688">
                  <c:v>2.3652000000000002</c:v>
                </c:pt>
                <c:pt idx="1689">
                  <c:v>2.3656000000000001</c:v>
                </c:pt>
                <c:pt idx="1690">
                  <c:v>2.3658000000000001</c:v>
                </c:pt>
                <c:pt idx="1691">
                  <c:v>2.3683000000000001</c:v>
                </c:pt>
                <c:pt idx="1692">
                  <c:v>2.3683999999999998</c:v>
                </c:pt>
                <c:pt idx="1693">
                  <c:v>2.3757000000000001</c:v>
                </c:pt>
                <c:pt idx="1694">
                  <c:v>2.379</c:v>
                </c:pt>
                <c:pt idx="1695">
                  <c:v>2.3805000000000001</c:v>
                </c:pt>
                <c:pt idx="1696">
                  <c:v>2.3812000000000002</c:v>
                </c:pt>
                <c:pt idx="1697">
                  <c:v>2.3904999999999998</c:v>
                </c:pt>
                <c:pt idx="1698">
                  <c:v>2.3925000000000001</c:v>
                </c:pt>
                <c:pt idx="1699">
                  <c:v>2.4028</c:v>
                </c:pt>
                <c:pt idx="1700">
                  <c:v>2.4045999999999998</c:v>
                </c:pt>
                <c:pt idx="1701">
                  <c:v>2.4060999999999999</c:v>
                </c:pt>
                <c:pt idx="1702">
                  <c:v>2.4121000000000001</c:v>
                </c:pt>
                <c:pt idx="1703">
                  <c:v>2.4131</c:v>
                </c:pt>
                <c:pt idx="1704">
                  <c:v>2.4165000000000001</c:v>
                </c:pt>
                <c:pt idx="1705">
                  <c:v>2.4235000000000002</c:v>
                </c:pt>
                <c:pt idx="1706">
                  <c:v>2.4253999999999998</c:v>
                </c:pt>
                <c:pt idx="1707">
                  <c:v>2.4266000000000001</c:v>
                </c:pt>
                <c:pt idx="1708">
                  <c:v>2.4285000000000001</c:v>
                </c:pt>
                <c:pt idx="1709">
                  <c:v>2.4394</c:v>
                </c:pt>
                <c:pt idx="1710" formatCode="General">
                  <c:v>2.4483999999999999</c:v>
                </c:pt>
                <c:pt idx="1711">
                  <c:v>2.4502000000000002</c:v>
                </c:pt>
                <c:pt idx="1712">
                  <c:v>2.4546000000000001</c:v>
                </c:pt>
                <c:pt idx="1713">
                  <c:v>2.4653</c:v>
                </c:pt>
                <c:pt idx="1714">
                  <c:v>2.4719000000000002</c:v>
                </c:pt>
                <c:pt idx="1715">
                  <c:v>2.4735</c:v>
                </c:pt>
                <c:pt idx="1716">
                  <c:v>2.48</c:v>
                </c:pt>
                <c:pt idx="1717">
                  <c:v>2.4843999999999999</c:v>
                </c:pt>
                <c:pt idx="1718">
                  <c:v>2.4843999999999999</c:v>
                </c:pt>
                <c:pt idx="1719">
                  <c:v>2.4843999999999999</c:v>
                </c:pt>
                <c:pt idx="1720">
                  <c:v>2.4845999999999999</c:v>
                </c:pt>
                <c:pt idx="1721">
                  <c:v>2.4855</c:v>
                </c:pt>
                <c:pt idx="1722">
                  <c:v>2.496</c:v>
                </c:pt>
                <c:pt idx="1723">
                  <c:v>2.5049000000000001</c:v>
                </c:pt>
                <c:pt idx="1724">
                  <c:v>2.5053999999999998</c:v>
                </c:pt>
                <c:pt idx="1725">
                  <c:v>2.5089999999999999</c:v>
                </c:pt>
                <c:pt idx="1726">
                  <c:v>2.5234999999999999</c:v>
                </c:pt>
                <c:pt idx="1727">
                  <c:v>2.5327999999999999</c:v>
                </c:pt>
                <c:pt idx="1728">
                  <c:v>2.5329000000000002</c:v>
                </c:pt>
                <c:pt idx="1729">
                  <c:v>2.5343</c:v>
                </c:pt>
                <c:pt idx="1730">
                  <c:v>2.5417999999999998</c:v>
                </c:pt>
                <c:pt idx="1731">
                  <c:v>2.5451999999999999</c:v>
                </c:pt>
                <c:pt idx="1732">
                  <c:v>2.5489999999999999</c:v>
                </c:pt>
                <c:pt idx="1733">
                  <c:v>2.5535999999999999</c:v>
                </c:pt>
                <c:pt idx="1734">
                  <c:v>2.5573000000000001</c:v>
                </c:pt>
                <c:pt idx="1735">
                  <c:v>2.5579999999999998</c:v>
                </c:pt>
                <c:pt idx="1736">
                  <c:v>2.5602999999999998</c:v>
                </c:pt>
                <c:pt idx="1737">
                  <c:v>2.5623999999999998</c:v>
                </c:pt>
                <c:pt idx="1738">
                  <c:v>2.5665</c:v>
                </c:pt>
                <c:pt idx="1739">
                  <c:v>2.5752999999999999</c:v>
                </c:pt>
                <c:pt idx="1740">
                  <c:v>2.5758000000000001</c:v>
                </c:pt>
                <c:pt idx="1741">
                  <c:v>2.5811999999999999</c:v>
                </c:pt>
                <c:pt idx="1742">
                  <c:v>2.5829</c:v>
                </c:pt>
                <c:pt idx="1743">
                  <c:v>2.5857000000000001</c:v>
                </c:pt>
                <c:pt idx="1744">
                  <c:v>2.5895999999999999</c:v>
                </c:pt>
                <c:pt idx="1745">
                  <c:v>2.5924</c:v>
                </c:pt>
                <c:pt idx="1746">
                  <c:v>2.6021999999999998</c:v>
                </c:pt>
                <c:pt idx="1747">
                  <c:v>2.6110000000000002</c:v>
                </c:pt>
                <c:pt idx="1748">
                  <c:v>2.6143999999999998</c:v>
                </c:pt>
                <c:pt idx="1749">
                  <c:v>2.6175999999999999</c:v>
                </c:pt>
                <c:pt idx="1750">
                  <c:v>2.6230000000000002</c:v>
                </c:pt>
                <c:pt idx="1751">
                  <c:v>2.6263999999999998</c:v>
                </c:pt>
                <c:pt idx="1752">
                  <c:v>2.6354000000000002</c:v>
                </c:pt>
                <c:pt idx="1753">
                  <c:v>2.6372</c:v>
                </c:pt>
                <c:pt idx="1754">
                  <c:v>2.6412</c:v>
                </c:pt>
                <c:pt idx="1755">
                  <c:v>2.6438999999999999</c:v>
                </c:pt>
                <c:pt idx="1756">
                  <c:v>2.6556000000000002</c:v>
                </c:pt>
                <c:pt idx="1757">
                  <c:v>2.6568000000000001</c:v>
                </c:pt>
                <c:pt idx="1758">
                  <c:v>2.6587000000000001</c:v>
                </c:pt>
                <c:pt idx="1759">
                  <c:v>2.6587000000000001</c:v>
                </c:pt>
                <c:pt idx="1760">
                  <c:v>2.6595</c:v>
                </c:pt>
                <c:pt idx="1761">
                  <c:v>2.6667000000000001</c:v>
                </c:pt>
                <c:pt idx="1762">
                  <c:v>2.67</c:v>
                </c:pt>
                <c:pt idx="1763">
                  <c:v>2.6707999999999998</c:v>
                </c:pt>
                <c:pt idx="1764">
                  <c:v>2.6734</c:v>
                </c:pt>
                <c:pt idx="1765">
                  <c:v>2.6735000000000002</c:v>
                </c:pt>
                <c:pt idx="1766">
                  <c:v>2.6884999999999999</c:v>
                </c:pt>
                <c:pt idx="1767">
                  <c:v>2.6945999999999999</c:v>
                </c:pt>
                <c:pt idx="1768">
                  <c:v>2.6953</c:v>
                </c:pt>
                <c:pt idx="1769">
                  <c:v>2.7010000000000001</c:v>
                </c:pt>
                <c:pt idx="1770">
                  <c:v>2.7044000000000001</c:v>
                </c:pt>
                <c:pt idx="1771">
                  <c:v>2.7071999999999998</c:v>
                </c:pt>
                <c:pt idx="1772">
                  <c:v>2.7088000000000001</c:v>
                </c:pt>
                <c:pt idx="1773">
                  <c:v>2.7126999999999999</c:v>
                </c:pt>
                <c:pt idx="1774">
                  <c:v>2.7161</c:v>
                </c:pt>
                <c:pt idx="1775">
                  <c:v>2.7195</c:v>
                </c:pt>
                <c:pt idx="1776">
                  <c:v>2.7225999999999999</c:v>
                </c:pt>
                <c:pt idx="1777">
                  <c:v>2.7294</c:v>
                </c:pt>
                <c:pt idx="1778">
                  <c:v>2.7294999999999998</c:v>
                </c:pt>
                <c:pt idx="1779">
                  <c:v>2.7385999999999999</c:v>
                </c:pt>
                <c:pt idx="1780">
                  <c:v>2.7452999999999999</c:v>
                </c:pt>
                <c:pt idx="1781">
                  <c:v>2.7456999999999998</c:v>
                </c:pt>
                <c:pt idx="1782">
                  <c:v>2.7496</c:v>
                </c:pt>
                <c:pt idx="1783">
                  <c:v>2.7513999999999998</c:v>
                </c:pt>
                <c:pt idx="1784">
                  <c:v>2.7639999999999998</c:v>
                </c:pt>
                <c:pt idx="1785">
                  <c:v>2.7642000000000002</c:v>
                </c:pt>
                <c:pt idx="1786">
                  <c:v>2.7665000000000002</c:v>
                </c:pt>
                <c:pt idx="1787">
                  <c:v>2.7711999999999999</c:v>
                </c:pt>
                <c:pt idx="1788">
                  <c:v>2.7734000000000001</c:v>
                </c:pt>
                <c:pt idx="1789">
                  <c:v>2.7749999999999999</c:v>
                </c:pt>
                <c:pt idx="1790">
                  <c:v>2.7774000000000001</c:v>
                </c:pt>
                <c:pt idx="1791">
                  <c:v>2.7825000000000002</c:v>
                </c:pt>
                <c:pt idx="1792">
                  <c:v>2.7846000000000002</c:v>
                </c:pt>
                <c:pt idx="1793">
                  <c:v>2.7860999999999998</c:v>
                </c:pt>
                <c:pt idx="1794" formatCode="General">
                  <c:v>2.7896000000000001</c:v>
                </c:pt>
                <c:pt idx="1795">
                  <c:v>2.7915000000000001</c:v>
                </c:pt>
                <c:pt idx="1796">
                  <c:v>2.7951000000000001</c:v>
                </c:pt>
                <c:pt idx="1797">
                  <c:v>2.7953999999999999</c:v>
                </c:pt>
                <c:pt idx="1798">
                  <c:v>2.8010000000000002</c:v>
                </c:pt>
                <c:pt idx="1799">
                  <c:v>2.8054000000000001</c:v>
                </c:pt>
                <c:pt idx="1800">
                  <c:v>2.8058000000000001</c:v>
                </c:pt>
                <c:pt idx="1801">
                  <c:v>2.8089</c:v>
                </c:pt>
                <c:pt idx="1802">
                  <c:v>2.8121999999999998</c:v>
                </c:pt>
                <c:pt idx="1803">
                  <c:v>2.8134999999999999</c:v>
                </c:pt>
                <c:pt idx="1804">
                  <c:v>2.8159999999999998</c:v>
                </c:pt>
                <c:pt idx="1805">
                  <c:v>2.8191000000000002</c:v>
                </c:pt>
                <c:pt idx="1806">
                  <c:v>2.8252999999999999</c:v>
                </c:pt>
                <c:pt idx="1807">
                  <c:v>2.8260999999999998</c:v>
                </c:pt>
                <c:pt idx="1808">
                  <c:v>2.8327</c:v>
                </c:pt>
                <c:pt idx="1809">
                  <c:v>2.8340000000000001</c:v>
                </c:pt>
                <c:pt idx="1810">
                  <c:v>2.8378999999999999</c:v>
                </c:pt>
                <c:pt idx="1811">
                  <c:v>2.8388</c:v>
                </c:pt>
                <c:pt idx="1812">
                  <c:v>2.8426999999999998</c:v>
                </c:pt>
                <c:pt idx="1813">
                  <c:v>2.8431000000000002</c:v>
                </c:pt>
                <c:pt idx="1814">
                  <c:v>2.8532999999999999</c:v>
                </c:pt>
                <c:pt idx="1815">
                  <c:v>2.8586999999999998</c:v>
                </c:pt>
                <c:pt idx="1816">
                  <c:v>2.8755000000000002</c:v>
                </c:pt>
                <c:pt idx="1817">
                  <c:v>2.8820000000000001</c:v>
                </c:pt>
                <c:pt idx="1818">
                  <c:v>2.8845999999999998</c:v>
                </c:pt>
                <c:pt idx="1819">
                  <c:v>2.8927999999999998</c:v>
                </c:pt>
                <c:pt idx="1820">
                  <c:v>2.8965000000000001</c:v>
                </c:pt>
                <c:pt idx="1821">
                  <c:v>2.8982999999999999</c:v>
                </c:pt>
                <c:pt idx="1822">
                  <c:v>2.8984000000000001</c:v>
                </c:pt>
                <c:pt idx="1823">
                  <c:v>2.9026999999999998</c:v>
                </c:pt>
                <c:pt idx="1824">
                  <c:v>2.907</c:v>
                </c:pt>
                <c:pt idx="1825">
                  <c:v>2.9102999999999999</c:v>
                </c:pt>
                <c:pt idx="1826">
                  <c:v>2.9119000000000002</c:v>
                </c:pt>
                <c:pt idx="1827">
                  <c:v>2.9142000000000001</c:v>
                </c:pt>
                <c:pt idx="1828">
                  <c:v>2.9146000000000001</c:v>
                </c:pt>
                <c:pt idx="1829">
                  <c:v>2.9150999999999998</c:v>
                </c:pt>
                <c:pt idx="1830">
                  <c:v>2.9177</c:v>
                </c:pt>
                <c:pt idx="1831">
                  <c:v>2.9188999999999998</c:v>
                </c:pt>
                <c:pt idx="1832">
                  <c:v>2.9234</c:v>
                </c:pt>
                <c:pt idx="1833">
                  <c:v>2.9243000000000001</c:v>
                </c:pt>
                <c:pt idx="1834">
                  <c:v>2.9308999999999998</c:v>
                </c:pt>
                <c:pt idx="1835">
                  <c:v>2.9335</c:v>
                </c:pt>
                <c:pt idx="1836">
                  <c:v>2.9394</c:v>
                </c:pt>
                <c:pt idx="1837">
                  <c:v>2.9417</c:v>
                </c:pt>
                <c:pt idx="1838">
                  <c:v>2.9523999999999999</c:v>
                </c:pt>
                <c:pt idx="1839">
                  <c:v>2.9531000000000001</c:v>
                </c:pt>
                <c:pt idx="1840">
                  <c:v>2.9540999999999999</c:v>
                </c:pt>
                <c:pt idx="1841">
                  <c:v>2.9544999999999999</c:v>
                </c:pt>
                <c:pt idx="1842">
                  <c:v>2.9557000000000002</c:v>
                </c:pt>
                <c:pt idx="1843">
                  <c:v>2.9586999999999999</c:v>
                </c:pt>
                <c:pt idx="1844">
                  <c:v>2.9607999999999999</c:v>
                </c:pt>
                <c:pt idx="1845">
                  <c:v>2.9615</c:v>
                </c:pt>
                <c:pt idx="1846">
                  <c:v>2.9641000000000002</c:v>
                </c:pt>
                <c:pt idx="1847">
                  <c:v>2.9647999999999999</c:v>
                </c:pt>
                <c:pt idx="1848">
                  <c:v>2.9716999999999998</c:v>
                </c:pt>
                <c:pt idx="1849">
                  <c:v>2.9763999999999999</c:v>
                </c:pt>
                <c:pt idx="1850">
                  <c:v>2.9786000000000001</c:v>
                </c:pt>
                <c:pt idx="1851">
                  <c:v>2.9803999999999999</c:v>
                </c:pt>
                <c:pt idx="1852">
                  <c:v>2.9807000000000001</c:v>
                </c:pt>
                <c:pt idx="1853">
                  <c:v>2.9925000000000002</c:v>
                </c:pt>
                <c:pt idx="1854">
                  <c:v>2.9937</c:v>
                </c:pt>
                <c:pt idx="1855">
                  <c:v>2.9958999999999998</c:v>
                </c:pt>
                <c:pt idx="1856">
                  <c:v>2.9958999999999998</c:v>
                </c:pt>
                <c:pt idx="1857">
                  <c:v>2.9967999999999999</c:v>
                </c:pt>
                <c:pt idx="1858">
                  <c:v>2.9981</c:v>
                </c:pt>
                <c:pt idx="1859">
                  <c:v>3.01</c:v>
                </c:pt>
                <c:pt idx="1860">
                  <c:v>3.0192999999999999</c:v>
                </c:pt>
                <c:pt idx="1861">
                  <c:v>3.0259999999999998</c:v>
                </c:pt>
                <c:pt idx="1862">
                  <c:v>3.0308000000000002</c:v>
                </c:pt>
                <c:pt idx="1863">
                  <c:v>3.0409000000000002</c:v>
                </c:pt>
                <c:pt idx="1864">
                  <c:v>3.0419999999999998</c:v>
                </c:pt>
                <c:pt idx="1865">
                  <c:v>3.0440999999999998</c:v>
                </c:pt>
                <c:pt idx="1866">
                  <c:v>3.0474999999999999</c:v>
                </c:pt>
                <c:pt idx="1867">
                  <c:v>3.0482999999999998</c:v>
                </c:pt>
                <c:pt idx="1868">
                  <c:v>3.0493000000000001</c:v>
                </c:pt>
                <c:pt idx="1869">
                  <c:v>3.0524</c:v>
                </c:pt>
                <c:pt idx="1870">
                  <c:v>3.0539999999999998</c:v>
                </c:pt>
                <c:pt idx="1871">
                  <c:v>3.056</c:v>
                </c:pt>
                <c:pt idx="1872">
                  <c:v>3.0562999999999998</c:v>
                </c:pt>
                <c:pt idx="1873">
                  <c:v>3.06</c:v>
                </c:pt>
                <c:pt idx="1874">
                  <c:v>3.0613999999999999</c:v>
                </c:pt>
                <c:pt idx="1875" formatCode="General">
                  <c:v>3.0619999999999998</c:v>
                </c:pt>
                <c:pt idx="1876">
                  <c:v>3.0697999999999999</c:v>
                </c:pt>
                <c:pt idx="1877">
                  <c:v>3.0743</c:v>
                </c:pt>
                <c:pt idx="1878">
                  <c:v>3.0796999999999999</c:v>
                </c:pt>
                <c:pt idx="1879">
                  <c:v>3.0827</c:v>
                </c:pt>
                <c:pt idx="1880">
                  <c:v>3.0831</c:v>
                </c:pt>
                <c:pt idx="1881">
                  <c:v>3.0952999999999999</c:v>
                </c:pt>
                <c:pt idx="1882">
                  <c:v>3.0960999999999999</c:v>
                </c:pt>
                <c:pt idx="1883">
                  <c:v>3.0971000000000002</c:v>
                </c:pt>
                <c:pt idx="1884">
                  <c:v>3.0973999999999999</c:v>
                </c:pt>
                <c:pt idx="1885">
                  <c:v>3.0998000000000001</c:v>
                </c:pt>
                <c:pt idx="1886">
                  <c:v>3.1053000000000002</c:v>
                </c:pt>
                <c:pt idx="1887">
                  <c:v>3.1093999999999999</c:v>
                </c:pt>
                <c:pt idx="1888">
                  <c:v>3.1105999999999998</c:v>
                </c:pt>
                <c:pt idx="1889">
                  <c:v>3.1137999999999999</c:v>
                </c:pt>
                <c:pt idx="1890">
                  <c:v>3.1153</c:v>
                </c:pt>
                <c:pt idx="1891">
                  <c:v>3.1154000000000002</c:v>
                </c:pt>
                <c:pt idx="1892">
                  <c:v>3.1175999999999999</c:v>
                </c:pt>
                <c:pt idx="1893">
                  <c:v>3.1181000000000001</c:v>
                </c:pt>
                <c:pt idx="1894">
                  <c:v>3.1251000000000002</c:v>
                </c:pt>
                <c:pt idx="1895">
                  <c:v>3.1257000000000001</c:v>
                </c:pt>
                <c:pt idx="1896">
                  <c:v>3.1261999999999999</c:v>
                </c:pt>
                <c:pt idx="1897">
                  <c:v>3.1324999999999998</c:v>
                </c:pt>
                <c:pt idx="1898">
                  <c:v>3.1335999999999999</c:v>
                </c:pt>
                <c:pt idx="1899">
                  <c:v>3.1421000000000001</c:v>
                </c:pt>
                <c:pt idx="1900">
                  <c:v>3.1469999999999998</c:v>
                </c:pt>
                <c:pt idx="1901">
                  <c:v>3.1505999999999998</c:v>
                </c:pt>
                <c:pt idx="1902">
                  <c:v>3.1520000000000001</c:v>
                </c:pt>
                <c:pt idx="1903">
                  <c:v>3.1526999999999998</c:v>
                </c:pt>
                <c:pt idx="1904">
                  <c:v>3.1573000000000002</c:v>
                </c:pt>
                <c:pt idx="1905">
                  <c:v>3.1596000000000002</c:v>
                </c:pt>
                <c:pt idx="1906">
                  <c:v>3.1606999999999998</c:v>
                </c:pt>
                <c:pt idx="1907">
                  <c:v>3.1617000000000002</c:v>
                </c:pt>
                <c:pt idx="1908">
                  <c:v>3.1637</c:v>
                </c:pt>
                <c:pt idx="1909">
                  <c:v>3.1648000000000001</c:v>
                </c:pt>
                <c:pt idx="1910">
                  <c:v>3.1703000000000001</c:v>
                </c:pt>
                <c:pt idx="1911">
                  <c:v>3.1791999999999998</c:v>
                </c:pt>
                <c:pt idx="1912">
                  <c:v>3.1823000000000001</c:v>
                </c:pt>
                <c:pt idx="1913">
                  <c:v>3.1844000000000001</c:v>
                </c:pt>
                <c:pt idx="1914">
                  <c:v>3.1941000000000002</c:v>
                </c:pt>
                <c:pt idx="1915">
                  <c:v>3.1941999999999999</c:v>
                </c:pt>
                <c:pt idx="1916">
                  <c:v>3.2004000000000001</c:v>
                </c:pt>
                <c:pt idx="1917">
                  <c:v>3.2031999999999998</c:v>
                </c:pt>
                <c:pt idx="1918">
                  <c:v>3.2113999999999998</c:v>
                </c:pt>
                <c:pt idx="1919">
                  <c:v>3.2202000000000002</c:v>
                </c:pt>
                <c:pt idx="1920">
                  <c:v>3.2210999999999999</c:v>
                </c:pt>
                <c:pt idx="1921">
                  <c:v>3.2216</c:v>
                </c:pt>
                <c:pt idx="1922">
                  <c:v>3.2222</c:v>
                </c:pt>
                <c:pt idx="1923">
                  <c:v>3.2241</c:v>
                </c:pt>
                <c:pt idx="1924">
                  <c:v>3.2244999999999999</c:v>
                </c:pt>
                <c:pt idx="1925">
                  <c:v>3.2248000000000001</c:v>
                </c:pt>
                <c:pt idx="1926">
                  <c:v>3.2252999999999998</c:v>
                </c:pt>
                <c:pt idx="1927">
                  <c:v>3.2290999999999999</c:v>
                </c:pt>
                <c:pt idx="1928">
                  <c:v>3.2298</c:v>
                </c:pt>
                <c:pt idx="1929">
                  <c:v>3.2353000000000001</c:v>
                </c:pt>
                <c:pt idx="1930">
                  <c:v>3.2410999999999999</c:v>
                </c:pt>
                <c:pt idx="1931">
                  <c:v>3.2536999999999998</c:v>
                </c:pt>
                <c:pt idx="1932">
                  <c:v>3.2583000000000002</c:v>
                </c:pt>
                <c:pt idx="1933">
                  <c:v>3.2589999999999999</c:v>
                </c:pt>
                <c:pt idx="1934">
                  <c:v>3.2614999999999998</c:v>
                </c:pt>
                <c:pt idx="1935">
                  <c:v>3.2639</c:v>
                </c:pt>
                <c:pt idx="1936">
                  <c:v>3.2688000000000001</c:v>
                </c:pt>
                <c:pt idx="1937">
                  <c:v>3.2692999999999999</c:v>
                </c:pt>
                <c:pt idx="1938">
                  <c:v>3.2723</c:v>
                </c:pt>
                <c:pt idx="1939">
                  <c:v>3.2774999999999999</c:v>
                </c:pt>
                <c:pt idx="1940">
                  <c:v>3.2778999999999998</c:v>
                </c:pt>
                <c:pt idx="1941">
                  <c:v>3.2886000000000002</c:v>
                </c:pt>
                <c:pt idx="1942">
                  <c:v>3.2886000000000002</c:v>
                </c:pt>
                <c:pt idx="1943">
                  <c:v>3.2917999999999998</c:v>
                </c:pt>
                <c:pt idx="1944">
                  <c:v>3.2980999999999998</c:v>
                </c:pt>
                <c:pt idx="1945">
                  <c:v>3.3043</c:v>
                </c:pt>
                <c:pt idx="1946">
                  <c:v>3.3159999999999998</c:v>
                </c:pt>
                <c:pt idx="1947">
                  <c:v>3.3193000000000001</c:v>
                </c:pt>
                <c:pt idx="1948" formatCode="General">
                  <c:v>3.3214999999999999</c:v>
                </c:pt>
                <c:pt idx="1949">
                  <c:v>3.3340999999999998</c:v>
                </c:pt>
                <c:pt idx="1950">
                  <c:v>3.3378000000000001</c:v>
                </c:pt>
                <c:pt idx="1951">
                  <c:v>3.3471000000000002</c:v>
                </c:pt>
                <c:pt idx="1952">
                  <c:v>3.3496000000000001</c:v>
                </c:pt>
                <c:pt idx="1953" formatCode="General">
                  <c:v>3.3529</c:v>
                </c:pt>
                <c:pt idx="1954">
                  <c:v>3.3542000000000001</c:v>
                </c:pt>
                <c:pt idx="1955">
                  <c:v>3.3559999999999999</c:v>
                </c:pt>
                <c:pt idx="1956">
                  <c:v>3.3569</c:v>
                </c:pt>
                <c:pt idx="1957">
                  <c:v>3.3605</c:v>
                </c:pt>
                <c:pt idx="1958">
                  <c:v>3.3645</c:v>
                </c:pt>
                <c:pt idx="1959">
                  <c:v>3.3706</c:v>
                </c:pt>
                <c:pt idx="1960">
                  <c:v>3.375</c:v>
                </c:pt>
                <c:pt idx="1961">
                  <c:v>3.3807</c:v>
                </c:pt>
                <c:pt idx="1962">
                  <c:v>3.3835999999999999</c:v>
                </c:pt>
                <c:pt idx="1963">
                  <c:v>3.3849</c:v>
                </c:pt>
                <c:pt idx="1964">
                  <c:v>3.3860000000000001</c:v>
                </c:pt>
                <c:pt idx="1965" formatCode="General">
                  <c:v>3.3873000000000002</c:v>
                </c:pt>
                <c:pt idx="1966">
                  <c:v>3.3908</c:v>
                </c:pt>
                <c:pt idx="1967">
                  <c:v>3.3908</c:v>
                </c:pt>
                <c:pt idx="1968">
                  <c:v>3.3921000000000001</c:v>
                </c:pt>
                <c:pt idx="1969">
                  <c:v>3.3990999999999998</c:v>
                </c:pt>
                <c:pt idx="1970">
                  <c:v>3.4036</c:v>
                </c:pt>
                <c:pt idx="1971">
                  <c:v>3.4085000000000001</c:v>
                </c:pt>
                <c:pt idx="1972">
                  <c:v>3.4087999999999998</c:v>
                </c:pt>
                <c:pt idx="1973">
                  <c:v>3.4161000000000001</c:v>
                </c:pt>
                <c:pt idx="1974">
                  <c:v>3.4236</c:v>
                </c:pt>
                <c:pt idx="1975">
                  <c:v>3.4247000000000001</c:v>
                </c:pt>
                <c:pt idx="1976">
                  <c:v>3.4256000000000002</c:v>
                </c:pt>
                <c:pt idx="1977">
                  <c:v>3.4262999999999999</c:v>
                </c:pt>
                <c:pt idx="1978">
                  <c:v>3.4416000000000002</c:v>
                </c:pt>
                <c:pt idx="1979">
                  <c:v>3.4436</c:v>
                </c:pt>
                <c:pt idx="1980">
                  <c:v>3.4447000000000001</c:v>
                </c:pt>
                <c:pt idx="1981">
                  <c:v>3.4481999999999999</c:v>
                </c:pt>
                <c:pt idx="1982">
                  <c:v>3.4590000000000001</c:v>
                </c:pt>
                <c:pt idx="1983">
                  <c:v>3.4670999999999998</c:v>
                </c:pt>
                <c:pt idx="1984">
                  <c:v>3.4674</c:v>
                </c:pt>
                <c:pt idx="1985" formatCode="General">
                  <c:v>3.4756999999999998</c:v>
                </c:pt>
                <c:pt idx="1986">
                  <c:v>3.4758</c:v>
                </c:pt>
                <c:pt idx="1987">
                  <c:v>3.4763000000000002</c:v>
                </c:pt>
                <c:pt idx="1988">
                  <c:v>3.4771000000000001</c:v>
                </c:pt>
                <c:pt idx="1989">
                  <c:v>3.4782999999999999</c:v>
                </c:pt>
                <c:pt idx="1990">
                  <c:v>3.4803000000000002</c:v>
                </c:pt>
                <c:pt idx="1991">
                  <c:v>3.4839000000000002</c:v>
                </c:pt>
                <c:pt idx="1992">
                  <c:v>3.49</c:v>
                </c:pt>
                <c:pt idx="1993">
                  <c:v>3.4956</c:v>
                </c:pt>
                <c:pt idx="1994">
                  <c:v>3.5091000000000001</c:v>
                </c:pt>
                <c:pt idx="1995">
                  <c:v>3.5095000000000001</c:v>
                </c:pt>
                <c:pt idx="1996">
                  <c:v>3.5312000000000001</c:v>
                </c:pt>
                <c:pt idx="1997">
                  <c:v>3.5325000000000002</c:v>
                </c:pt>
                <c:pt idx="1998">
                  <c:v>3.5358000000000001</c:v>
                </c:pt>
                <c:pt idx="1999">
                  <c:v>3.5366</c:v>
                </c:pt>
                <c:pt idx="2000">
                  <c:v>3.5409999999999999</c:v>
                </c:pt>
                <c:pt idx="2001">
                  <c:v>3.5478999999999998</c:v>
                </c:pt>
                <c:pt idx="2002">
                  <c:v>3.5507</c:v>
                </c:pt>
                <c:pt idx="2003">
                  <c:v>3.5524</c:v>
                </c:pt>
                <c:pt idx="2004" formatCode="General">
                  <c:v>3.5537999999999998</c:v>
                </c:pt>
                <c:pt idx="2005">
                  <c:v>3.5609000000000002</c:v>
                </c:pt>
                <c:pt idx="2006">
                  <c:v>3.5653000000000001</c:v>
                </c:pt>
                <c:pt idx="2007">
                  <c:v>3.5678999999999998</c:v>
                </c:pt>
                <c:pt idx="2008">
                  <c:v>3.5773999999999999</c:v>
                </c:pt>
                <c:pt idx="2009">
                  <c:v>3.5781000000000001</c:v>
                </c:pt>
                <c:pt idx="2010">
                  <c:v>3.5783</c:v>
                </c:pt>
                <c:pt idx="2011">
                  <c:v>3.5804999999999998</c:v>
                </c:pt>
                <c:pt idx="2012">
                  <c:v>3.5821000000000001</c:v>
                </c:pt>
                <c:pt idx="2013">
                  <c:v>3.5844</c:v>
                </c:pt>
                <c:pt idx="2014">
                  <c:v>3.5865</c:v>
                </c:pt>
                <c:pt idx="2015">
                  <c:v>3.5895000000000001</c:v>
                </c:pt>
                <c:pt idx="2016">
                  <c:v>3.6036999999999999</c:v>
                </c:pt>
                <c:pt idx="2017">
                  <c:v>3.6046999999999998</c:v>
                </c:pt>
                <c:pt idx="2018">
                  <c:v>3.6063000000000001</c:v>
                </c:pt>
                <c:pt idx="2019">
                  <c:v>3.6097000000000001</c:v>
                </c:pt>
                <c:pt idx="2020">
                  <c:v>3.6111</c:v>
                </c:pt>
                <c:pt idx="2021">
                  <c:v>3.6143999999999998</c:v>
                </c:pt>
                <c:pt idx="2022">
                  <c:v>3.6149</c:v>
                </c:pt>
                <c:pt idx="2023">
                  <c:v>3.6332</c:v>
                </c:pt>
                <c:pt idx="2024">
                  <c:v>3.6345999999999998</c:v>
                </c:pt>
                <c:pt idx="2025">
                  <c:v>3.6396999999999999</c:v>
                </c:pt>
                <c:pt idx="2026">
                  <c:v>3.6417999999999999</c:v>
                </c:pt>
                <c:pt idx="2027">
                  <c:v>3.6543000000000001</c:v>
                </c:pt>
                <c:pt idx="2028">
                  <c:v>3.6566999999999998</c:v>
                </c:pt>
                <c:pt idx="2029">
                  <c:v>3.6568000000000001</c:v>
                </c:pt>
                <c:pt idx="2030">
                  <c:v>3.6575000000000002</c:v>
                </c:pt>
                <c:pt idx="2031">
                  <c:v>3.6589999999999998</c:v>
                </c:pt>
                <c:pt idx="2032">
                  <c:v>3.6629</c:v>
                </c:pt>
                <c:pt idx="2033">
                  <c:v>3.6652999999999998</c:v>
                </c:pt>
                <c:pt idx="2034">
                  <c:v>3.6656</c:v>
                </c:pt>
                <c:pt idx="2035">
                  <c:v>3.6659999999999999</c:v>
                </c:pt>
                <c:pt idx="2036">
                  <c:v>3.6665999999999999</c:v>
                </c:pt>
                <c:pt idx="2037">
                  <c:v>3.6736</c:v>
                </c:pt>
                <c:pt idx="2038">
                  <c:v>3.6737000000000002</c:v>
                </c:pt>
                <c:pt idx="2039">
                  <c:v>3.6741000000000001</c:v>
                </c:pt>
                <c:pt idx="2040">
                  <c:v>3.6743999999999999</c:v>
                </c:pt>
                <c:pt idx="2041">
                  <c:v>3.6753999999999998</c:v>
                </c:pt>
                <c:pt idx="2042">
                  <c:v>3.6880999999999999</c:v>
                </c:pt>
                <c:pt idx="2043">
                  <c:v>3.6886999999999999</c:v>
                </c:pt>
                <c:pt idx="2044">
                  <c:v>3.6924000000000001</c:v>
                </c:pt>
                <c:pt idx="2045">
                  <c:v>3.702</c:v>
                </c:pt>
                <c:pt idx="2046">
                  <c:v>3.7077</c:v>
                </c:pt>
                <c:pt idx="2047">
                  <c:v>3.7078000000000002</c:v>
                </c:pt>
                <c:pt idx="2048">
                  <c:v>3.7280000000000002</c:v>
                </c:pt>
                <c:pt idx="2049">
                  <c:v>3.7414000000000001</c:v>
                </c:pt>
                <c:pt idx="2050">
                  <c:v>3.7456999999999998</c:v>
                </c:pt>
                <c:pt idx="2051">
                  <c:v>3.7507000000000001</c:v>
                </c:pt>
                <c:pt idx="2052">
                  <c:v>3.7513000000000001</c:v>
                </c:pt>
                <c:pt idx="2053">
                  <c:v>3.7541000000000002</c:v>
                </c:pt>
                <c:pt idx="2054">
                  <c:v>3.7581000000000002</c:v>
                </c:pt>
                <c:pt idx="2055">
                  <c:v>3.7618</c:v>
                </c:pt>
                <c:pt idx="2056">
                  <c:v>3.7621000000000002</c:v>
                </c:pt>
                <c:pt idx="2057">
                  <c:v>3.7654999999999998</c:v>
                </c:pt>
                <c:pt idx="2058">
                  <c:v>3.7665000000000002</c:v>
                </c:pt>
                <c:pt idx="2059">
                  <c:v>3.7776999999999998</c:v>
                </c:pt>
                <c:pt idx="2060">
                  <c:v>3.7816000000000001</c:v>
                </c:pt>
                <c:pt idx="2061">
                  <c:v>3.7827999999999999</c:v>
                </c:pt>
                <c:pt idx="2062">
                  <c:v>3.7827999999999999</c:v>
                </c:pt>
                <c:pt idx="2063">
                  <c:v>3.7877999999999998</c:v>
                </c:pt>
                <c:pt idx="2064">
                  <c:v>3.7894999999999999</c:v>
                </c:pt>
                <c:pt idx="2065">
                  <c:v>3.7949000000000002</c:v>
                </c:pt>
                <c:pt idx="2066">
                  <c:v>3.7995999999999999</c:v>
                </c:pt>
                <c:pt idx="2067">
                  <c:v>3.8029000000000002</c:v>
                </c:pt>
                <c:pt idx="2068">
                  <c:v>3.8033999999999999</c:v>
                </c:pt>
                <c:pt idx="2069">
                  <c:v>3.8039000000000001</c:v>
                </c:pt>
                <c:pt idx="2070">
                  <c:v>3.8048999999999999</c:v>
                </c:pt>
                <c:pt idx="2071">
                  <c:v>3.8088000000000002</c:v>
                </c:pt>
                <c:pt idx="2072">
                  <c:v>3.8092000000000001</c:v>
                </c:pt>
                <c:pt idx="2073">
                  <c:v>3.8106</c:v>
                </c:pt>
                <c:pt idx="2074">
                  <c:v>3.8226</c:v>
                </c:pt>
                <c:pt idx="2075">
                  <c:v>3.8229000000000002</c:v>
                </c:pt>
                <c:pt idx="2076">
                  <c:v>3.8262</c:v>
                </c:pt>
                <c:pt idx="2077">
                  <c:v>3.8275999999999999</c:v>
                </c:pt>
                <c:pt idx="2078">
                  <c:v>3.8281000000000001</c:v>
                </c:pt>
                <c:pt idx="2079">
                  <c:v>3.8351999999999999</c:v>
                </c:pt>
                <c:pt idx="2080">
                  <c:v>3.8388</c:v>
                </c:pt>
                <c:pt idx="2081">
                  <c:v>3.8399000000000001</c:v>
                </c:pt>
                <c:pt idx="2082">
                  <c:v>3.8437000000000001</c:v>
                </c:pt>
                <c:pt idx="2083">
                  <c:v>3.8437999999999999</c:v>
                </c:pt>
                <c:pt idx="2084">
                  <c:v>3.8452000000000002</c:v>
                </c:pt>
                <c:pt idx="2085">
                  <c:v>3.8473999999999999</c:v>
                </c:pt>
                <c:pt idx="2086">
                  <c:v>3.8574999999999999</c:v>
                </c:pt>
                <c:pt idx="2087">
                  <c:v>3.8584000000000001</c:v>
                </c:pt>
                <c:pt idx="2088">
                  <c:v>3.8654999999999999</c:v>
                </c:pt>
                <c:pt idx="2089">
                  <c:v>3.8668</c:v>
                </c:pt>
                <c:pt idx="2090">
                  <c:v>3.8700999999999999</c:v>
                </c:pt>
                <c:pt idx="2091">
                  <c:v>3.8731</c:v>
                </c:pt>
                <c:pt idx="2092">
                  <c:v>3.8744999999999998</c:v>
                </c:pt>
                <c:pt idx="2093">
                  <c:v>3.8752</c:v>
                </c:pt>
                <c:pt idx="2094">
                  <c:v>3.8778999999999999</c:v>
                </c:pt>
                <c:pt idx="2095">
                  <c:v>3.8794</c:v>
                </c:pt>
                <c:pt idx="2096">
                  <c:v>3.8807</c:v>
                </c:pt>
                <c:pt idx="2097">
                  <c:v>3.8845000000000001</c:v>
                </c:pt>
                <c:pt idx="2098">
                  <c:v>3.8883999999999999</c:v>
                </c:pt>
                <c:pt idx="2099" formatCode="General">
                  <c:v>3.8942000000000001</c:v>
                </c:pt>
                <c:pt idx="2100">
                  <c:v>3.8959999999999999</c:v>
                </c:pt>
                <c:pt idx="2101">
                  <c:v>3.9005000000000001</c:v>
                </c:pt>
                <c:pt idx="2102">
                  <c:v>3.9018999999999999</c:v>
                </c:pt>
                <c:pt idx="2103">
                  <c:v>3.9028</c:v>
                </c:pt>
                <c:pt idx="2104">
                  <c:v>3.9036</c:v>
                </c:pt>
                <c:pt idx="2105">
                  <c:v>3.9079000000000002</c:v>
                </c:pt>
                <c:pt idx="2106">
                  <c:v>3.9095</c:v>
                </c:pt>
                <c:pt idx="2107">
                  <c:v>3.9154</c:v>
                </c:pt>
                <c:pt idx="2108">
                  <c:v>3.9228000000000001</c:v>
                </c:pt>
                <c:pt idx="2109" formatCode="General">
                  <c:v>3.9264999999999999</c:v>
                </c:pt>
                <c:pt idx="2110">
                  <c:v>3.9266999999999999</c:v>
                </c:pt>
                <c:pt idx="2111">
                  <c:v>3.9376000000000002</c:v>
                </c:pt>
                <c:pt idx="2112">
                  <c:v>3.9390999999999998</c:v>
                </c:pt>
                <c:pt idx="2113">
                  <c:v>3.9436</c:v>
                </c:pt>
                <c:pt idx="2114">
                  <c:v>3.9470000000000001</c:v>
                </c:pt>
                <c:pt idx="2115">
                  <c:v>3.9512</c:v>
                </c:pt>
                <c:pt idx="2116">
                  <c:v>3.9567000000000001</c:v>
                </c:pt>
                <c:pt idx="2117">
                  <c:v>3.9569999999999999</c:v>
                </c:pt>
                <c:pt idx="2118">
                  <c:v>3.9571000000000001</c:v>
                </c:pt>
                <c:pt idx="2119" formatCode="General">
                  <c:v>3.9605999999999999</c:v>
                </c:pt>
                <c:pt idx="2120">
                  <c:v>3.9746000000000001</c:v>
                </c:pt>
                <c:pt idx="2121">
                  <c:v>3.9773000000000001</c:v>
                </c:pt>
                <c:pt idx="2122">
                  <c:v>3.98</c:v>
                </c:pt>
                <c:pt idx="2123">
                  <c:v>3.9834000000000001</c:v>
                </c:pt>
                <c:pt idx="2124">
                  <c:v>3.9881000000000002</c:v>
                </c:pt>
                <c:pt idx="2125">
                  <c:v>4.0030999999999999</c:v>
                </c:pt>
                <c:pt idx="2126">
                  <c:v>4.0042999999999997</c:v>
                </c:pt>
                <c:pt idx="2127">
                  <c:v>4.0067000000000004</c:v>
                </c:pt>
                <c:pt idx="2128">
                  <c:v>4.0110999999999999</c:v>
                </c:pt>
                <c:pt idx="2129">
                  <c:v>4.0162000000000004</c:v>
                </c:pt>
                <c:pt idx="2130">
                  <c:v>4.0256999999999996</c:v>
                </c:pt>
                <c:pt idx="2131">
                  <c:v>4.0259999999999998</c:v>
                </c:pt>
                <c:pt idx="2132">
                  <c:v>4.0274999999999999</c:v>
                </c:pt>
                <c:pt idx="2133">
                  <c:v>4.0296000000000003</c:v>
                </c:pt>
                <c:pt idx="2134">
                  <c:v>4.0396999999999998</c:v>
                </c:pt>
                <c:pt idx="2135">
                  <c:v>4.0445000000000002</c:v>
                </c:pt>
                <c:pt idx="2136">
                  <c:v>4.0514999999999999</c:v>
                </c:pt>
                <c:pt idx="2137">
                  <c:v>4.0590000000000002</c:v>
                </c:pt>
                <c:pt idx="2138">
                  <c:v>4.0590999999999999</c:v>
                </c:pt>
                <c:pt idx="2139">
                  <c:v>4.0622999999999996</c:v>
                </c:pt>
                <c:pt idx="2140">
                  <c:v>4.0754999999999999</c:v>
                </c:pt>
                <c:pt idx="2141">
                  <c:v>4.0762999999999998</c:v>
                </c:pt>
                <c:pt idx="2142">
                  <c:v>4.0773000000000001</c:v>
                </c:pt>
                <c:pt idx="2143">
                  <c:v>4.0777999999999999</c:v>
                </c:pt>
                <c:pt idx="2144">
                  <c:v>4.0778999999999996</c:v>
                </c:pt>
                <c:pt idx="2145">
                  <c:v>4.0781000000000001</c:v>
                </c:pt>
                <c:pt idx="2146">
                  <c:v>4.0788000000000002</c:v>
                </c:pt>
                <c:pt idx="2147">
                  <c:v>4.0795000000000003</c:v>
                </c:pt>
                <c:pt idx="2148">
                  <c:v>4.0816999999999997</c:v>
                </c:pt>
                <c:pt idx="2149">
                  <c:v>4.0827999999999998</c:v>
                </c:pt>
                <c:pt idx="2150">
                  <c:v>4.0845000000000002</c:v>
                </c:pt>
                <c:pt idx="2151">
                  <c:v>4.0852000000000004</c:v>
                </c:pt>
                <c:pt idx="2152">
                  <c:v>4.0861999999999998</c:v>
                </c:pt>
                <c:pt idx="2153">
                  <c:v>4.0890000000000004</c:v>
                </c:pt>
                <c:pt idx="2154">
                  <c:v>4.0898000000000003</c:v>
                </c:pt>
                <c:pt idx="2155">
                  <c:v>4.0911</c:v>
                </c:pt>
                <c:pt idx="2156">
                  <c:v>4.0963000000000003</c:v>
                </c:pt>
                <c:pt idx="2157">
                  <c:v>4.1022999999999996</c:v>
                </c:pt>
                <c:pt idx="2158">
                  <c:v>4.1033999999999997</c:v>
                </c:pt>
                <c:pt idx="2159">
                  <c:v>4.1048</c:v>
                </c:pt>
                <c:pt idx="2160">
                  <c:v>4.1086999999999998</c:v>
                </c:pt>
                <c:pt idx="2161">
                  <c:v>4.1092000000000004</c:v>
                </c:pt>
                <c:pt idx="2162">
                  <c:v>4.1131000000000002</c:v>
                </c:pt>
                <c:pt idx="2163">
                  <c:v>4.1227999999999998</c:v>
                </c:pt>
                <c:pt idx="2164">
                  <c:v>4.1235999999999997</c:v>
                </c:pt>
                <c:pt idx="2165">
                  <c:v>4.1235999999999997</c:v>
                </c:pt>
                <c:pt idx="2166">
                  <c:v>4.1291000000000002</c:v>
                </c:pt>
                <c:pt idx="2167">
                  <c:v>4.1348000000000003</c:v>
                </c:pt>
                <c:pt idx="2168">
                  <c:v>4.1364999999999998</c:v>
                </c:pt>
                <c:pt idx="2169">
                  <c:v>4.1364999999999998</c:v>
                </c:pt>
                <c:pt idx="2170">
                  <c:v>4.1368</c:v>
                </c:pt>
                <c:pt idx="2171">
                  <c:v>4.1372</c:v>
                </c:pt>
                <c:pt idx="2172">
                  <c:v>4.1388999999999996</c:v>
                </c:pt>
                <c:pt idx="2173">
                  <c:v>4.1528999999999998</c:v>
                </c:pt>
                <c:pt idx="2174">
                  <c:v>4.1571999999999996</c:v>
                </c:pt>
                <c:pt idx="2175">
                  <c:v>4.1578999999999997</c:v>
                </c:pt>
                <c:pt idx="2176">
                  <c:v>4.1593999999999998</c:v>
                </c:pt>
                <c:pt idx="2177">
                  <c:v>4.1623999999999999</c:v>
                </c:pt>
                <c:pt idx="2178">
                  <c:v>4.17</c:v>
                </c:pt>
                <c:pt idx="2179">
                  <c:v>4.1730999999999998</c:v>
                </c:pt>
                <c:pt idx="2180">
                  <c:v>4.1752000000000002</c:v>
                </c:pt>
                <c:pt idx="2181">
                  <c:v>4.1894</c:v>
                </c:pt>
                <c:pt idx="2182">
                  <c:v>4.1916000000000002</c:v>
                </c:pt>
                <c:pt idx="2183">
                  <c:v>4.1943999999999999</c:v>
                </c:pt>
                <c:pt idx="2184">
                  <c:v>4.1963999999999997</c:v>
                </c:pt>
                <c:pt idx="2185">
                  <c:v>4.1977000000000002</c:v>
                </c:pt>
                <c:pt idx="2186">
                  <c:v>4.1990999999999996</c:v>
                </c:pt>
                <c:pt idx="2187">
                  <c:v>4.2008999999999999</c:v>
                </c:pt>
                <c:pt idx="2188">
                  <c:v>4.2023999999999999</c:v>
                </c:pt>
                <c:pt idx="2189">
                  <c:v>4.2026000000000003</c:v>
                </c:pt>
                <c:pt idx="2190">
                  <c:v>4.2095000000000002</c:v>
                </c:pt>
                <c:pt idx="2191">
                  <c:v>4.2096</c:v>
                </c:pt>
                <c:pt idx="2192">
                  <c:v>4.2179000000000002</c:v>
                </c:pt>
                <c:pt idx="2193">
                  <c:v>4.2217000000000002</c:v>
                </c:pt>
                <c:pt idx="2194">
                  <c:v>4.2228000000000003</c:v>
                </c:pt>
                <c:pt idx="2195">
                  <c:v>4.2313999999999998</c:v>
                </c:pt>
                <c:pt idx="2196">
                  <c:v>4.2323000000000004</c:v>
                </c:pt>
                <c:pt idx="2197">
                  <c:v>4.2324000000000002</c:v>
                </c:pt>
                <c:pt idx="2198">
                  <c:v>4.2348999999999997</c:v>
                </c:pt>
                <c:pt idx="2199">
                  <c:v>4.2396000000000003</c:v>
                </c:pt>
                <c:pt idx="2200">
                  <c:v>4.2413999999999996</c:v>
                </c:pt>
                <c:pt idx="2201">
                  <c:v>4.2427000000000001</c:v>
                </c:pt>
                <c:pt idx="2202">
                  <c:v>4.2481999999999998</c:v>
                </c:pt>
                <c:pt idx="2203">
                  <c:v>4.2496</c:v>
                </c:pt>
                <c:pt idx="2204">
                  <c:v>4.2534999999999998</c:v>
                </c:pt>
                <c:pt idx="2205">
                  <c:v>4.2690000000000001</c:v>
                </c:pt>
                <c:pt idx="2206">
                  <c:v>4.2698</c:v>
                </c:pt>
                <c:pt idx="2207" formatCode="General">
                  <c:v>4.2751999999999999</c:v>
                </c:pt>
                <c:pt idx="2208">
                  <c:v>4.2786</c:v>
                </c:pt>
                <c:pt idx="2209">
                  <c:v>4.2798999999999996</c:v>
                </c:pt>
                <c:pt idx="2210">
                  <c:v>4.2815000000000003</c:v>
                </c:pt>
                <c:pt idx="2211">
                  <c:v>4.2819000000000003</c:v>
                </c:pt>
                <c:pt idx="2212">
                  <c:v>4.2821999999999996</c:v>
                </c:pt>
                <c:pt idx="2213">
                  <c:v>4.2849000000000004</c:v>
                </c:pt>
                <c:pt idx="2214">
                  <c:v>4.2911999999999999</c:v>
                </c:pt>
                <c:pt idx="2215">
                  <c:v>4.3131000000000004</c:v>
                </c:pt>
                <c:pt idx="2216">
                  <c:v>4.3151999999999999</c:v>
                </c:pt>
                <c:pt idx="2217">
                  <c:v>4.3221999999999996</c:v>
                </c:pt>
                <c:pt idx="2218">
                  <c:v>4.3224</c:v>
                </c:pt>
                <c:pt idx="2219">
                  <c:v>4.3257000000000003</c:v>
                </c:pt>
                <c:pt idx="2220">
                  <c:v>4.3289999999999997</c:v>
                </c:pt>
                <c:pt idx="2221">
                  <c:v>4.3398000000000003</c:v>
                </c:pt>
                <c:pt idx="2222">
                  <c:v>4.3407</c:v>
                </c:pt>
                <c:pt idx="2223">
                  <c:v>4.3410000000000002</c:v>
                </c:pt>
                <c:pt idx="2224">
                  <c:v>4.3444000000000003</c:v>
                </c:pt>
                <c:pt idx="2225">
                  <c:v>4.3463000000000003</c:v>
                </c:pt>
                <c:pt idx="2226">
                  <c:v>4.3483000000000001</c:v>
                </c:pt>
                <c:pt idx="2227">
                  <c:v>4.3559000000000001</c:v>
                </c:pt>
                <c:pt idx="2228">
                  <c:v>4.3563999999999998</c:v>
                </c:pt>
                <c:pt idx="2229">
                  <c:v>4.3582999999999998</c:v>
                </c:pt>
                <c:pt idx="2230">
                  <c:v>4.3597000000000001</c:v>
                </c:pt>
                <c:pt idx="2231">
                  <c:v>4.3605999999999998</c:v>
                </c:pt>
                <c:pt idx="2232">
                  <c:v>4.3621999999999996</c:v>
                </c:pt>
                <c:pt idx="2233">
                  <c:v>4.3657000000000004</c:v>
                </c:pt>
                <c:pt idx="2234">
                  <c:v>4.3673000000000002</c:v>
                </c:pt>
                <c:pt idx="2235">
                  <c:v>4.3696000000000002</c:v>
                </c:pt>
                <c:pt idx="2236">
                  <c:v>4.3743999999999996</c:v>
                </c:pt>
                <c:pt idx="2237">
                  <c:v>4.3776999999999999</c:v>
                </c:pt>
                <c:pt idx="2238">
                  <c:v>4.3799000000000001</c:v>
                </c:pt>
                <c:pt idx="2239">
                  <c:v>4.3863000000000003</c:v>
                </c:pt>
                <c:pt idx="2240">
                  <c:v>4.3867000000000003</c:v>
                </c:pt>
                <c:pt idx="2241">
                  <c:v>4.3878000000000004</c:v>
                </c:pt>
                <c:pt idx="2242">
                  <c:v>4.3886000000000003</c:v>
                </c:pt>
                <c:pt idx="2243">
                  <c:v>4.3898999999999999</c:v>
                </c:pt>
                <c:pt idx="2244">
                  <c:v>4.4024999999999999</c:v>
                </c:pt>
                <c:pt idx="2245">
                  <c:v>4.4074999999999998</c:v>
                </c:pt>
                <c:pt idx="2246">
                  <c:v>4.4120999999999997</c:v>
                </c:pt>
                <c:pt idx="2247">
                  <c:v>4.4135</c:v>
                </c:pt>
                <c:pt idx="2248">
                  <c:v>4.4242999999999997</c:v>
                </c:pt>
                <c:pt idx="2249">
                  <c:v>4.4291</c:v>
                </c:pt>
                <c:pt idx="2250">
                  <c:v>4.4382999999999999</c:v>
                </c:pt>
                <c:pt idx="2251" formatCode="General">
                  <c:v>4.4435000000000002</c:v>
                </c:pt>
                <c:pt idx="2252">
                  <c:v>4.4448999999999996</c:v>
                </c:pt>
                <c:pt idx="2253">
                  <c:v>4.4497</c:v>
                </c:pt>
                <c:pt idx="2254">
                  <c:v>4.4531999999999998</c:v>
                </c:pt>
                <c:pt idx="2255">
                  <c:v>4.4535</c:v>
                </c:pt>
                <c:pt idx="2256">
                  <c:v>4.4569000000000001</c:v>
                </c:pt>
                <c:pt idx="2257">
                  <c:v>4.4570999999999996</c:v>
                </c:pt>
                <c:pt idx="2258">
                  <c:v>4.4583000000000004</c:v>
                </c:pt>
                <c:pt idx="2259">
                  <c:v>4.4587000000000003</c:v>
                </c:pt>
                <c:pt idx="2260">
                  <c:v>4.4610000000000003</c:v>
                </c:pt>
                <c:pt idx="2261">
                  <c:v>4.4638999999999998</c:v>
                </c:pt>
                <c:pt idx="2262">
                  <c:v>4.4646999999999997</c:v>
                </c:pt>
                <c:pt idx="2263">
                  <c:v>4.4743000000000004</c:v>
                </c:pt>
                <c:pt idx="2264">
                  <c:v>4.4808000000000003</c:v>
                </c:pt>
                <c:pt idx="2265">
                  <c:v>4.4865000000000004</c:v>
                </c:pt>
                <c:pt idx="2266">
                  <c:v>4.4881000000000002</c:v>
                </c:pt>
                <c:pt idx="2267">
                  <c:v>4.4934000000000003</c:v>
                </c:pt>
                <c:pt idx="2268">
                  <c:v>4.4981</c:v>
                </c:pt>
                <c:pt idx="2269">
                  <c:v>4.5002000000000004</c:v>
                </c:pt>
                <c:pt idx="2270">
                  <c:v>4.516</c:v>
                </c:pt>
                <c:pt idx="2271">
                  <c:v>4.5175000000000001</c:v>
                </c:pt>
                <c:pt idx="2272">
                  <c:v>4.5198</c:v>
                </c:pt>
                <c:pt idx="2273">
                  <c:v>4.5206</c:v>
                </c:pt>
                <c:pt idx="2274">
                  <c:v>4.5350999999999999</c:v>
                </c:pt>
                <c:pt idx="2275">
                  <c:v>4.5366999999999997</c:v>
                </c:pt>
                <c:pt idx="2276">
                  <c:v>4.5484</c:v>
                </c:pt>
                <c:pt idx="2277">
                  <c:v>4.5568</c:v>
                </c:pt>
                <c:pt idx="2278">
                  <c:v>4.5670000000000002</c:v>
                </c:pt>
                <c:pt idx="2279">
                  <c:v>4.5682999999999998</c:v>
                </c:pt>
                <c:pt idx="2280">
                  <c:v>4.5734000000000004</c:v>
                </c:pt>
                <c:pt idx="2281">
                  <c:v>4.5816999999999997</c:v>
                </c:pt>
                <c:pt idx="2282">
                  <c:v>4.5824999999999996</c:v>
                </c:pt>
                <c:pt idx="2283" formatCode="General">
                  <c:v>4.5845000000000002</c:v>
                </c:pt>
                <c:pt idx="2284">
                  <c:v>4.5867000000000004</c:v>
                </c:pt>
                <c:pt idx="2285">
                  <c:v>4.5911999999999997</c:v>
                </c:pt>
                <c:pt idx="2286">
                  <c:v>4.5942999999999996</c:v>
                </c:pt>
                <c:pt idx="2287">
                  <c:v>4.6002000000000001</c:v>
                </c:pt>
                <c:pt idx="2288">
                  <c:v>4.6075999999999997</c:v>
                </c:pt>
                <c:pt idx="2289">
                  <c:v>4.6097000000000001</c:v>
                </c:pt>
                <c:pt idx="2290">
                  <c:v>4.6109</c:v>
                </c:pt>
                <c:pt idx="2291">
                  <c:v>4.6189</c:v>
                </c:pt>
                <c:pt idx="2292">
                  <c:v>4.6193</c:v>
                </c:pt>
                <c:pt idx="2293">
                  <c:v>4.6207000000000003</c:v>
                </c:pt>
                <c:pt idx="2294">
                  <c:v>4.6227999999999998</c:v>
                </c:pt>
                <c:pt idx="2295">
                  <c:v>4.6245000000000003</c:v>
                </c:pt>
                <c:pt idx="2296">
                  <c:v>4.6253000000000002</c:v>
                </c:pt>
                <c:pt idx="2297">
                  <c:v>4.6348000000000003</c:v>
                </c:pt>
                <c:pt idx="2298">
                  <c:v>4.6401000000000003</c:v>
                </c:pt>
                <c:pt idx="2299">
                  <c:v>4.6430999999999996</c:v>
                </c:pt>
                <c:pt idx="2300">
                  <c:v>4.6451000000000002</c:v>
                </c:pt>
                <c:pt idx="2301">
                  <c:v>4.6486999999999998</c:v>
                </c:pt>
                <c:pt idx="2302">
                  <c:v>4.6494999999999997</c:v>
                </c:pt>
                <c:pt idx="2303">
                  <c:v>4.6529999999999996</c:v>
                </c:pt>
                <c:pt idx="2304">
                  <c:v>4.6550000000000002</c:v>
                </c:pt>
                <c:pt idx="2305">
                  <c:v>4.6555</c:v>
                </c:pt>
                <c:pt idx="2306">
                  <c:v>4.6570999999999998</c:v>
                </c:pt>
                <c:pt idx="2307">
                  <c:v>4.6584000000000003</c:v>
                </c:pt>
                <c:pt idx="2308">
                  <c:v>4.6680999999999999</c:v>
                </c:pt>
                <c:pt idx="2309">
                  <c:v>4.6692999999999998</c:v>
                </c:pt>
                <c:pt idx="2310">
                  <c:v>4.6698000000000004</c:v>
                </c:pt>
                <c:pt idx="2311">
                  <c:v>4.6752000000000002</c:v>
                </c:pt>
                <c:pt idx="2312">
                  <c:v>4.6765999999999996</c:v>
                </c:pt>
                <c:pt idx="2313">
                  <c:v>4.6879</c:v>
                </c:pt>
                <c:pt idx="2314">
                  <c:v>4.6886999999999999</c:v>
                </c:pt>
                <c:pt idx="2315">
                  <c:v>4.6916000000000002</c:v>
                </c:pt>
                <c:pt idx="2316">
                  <c:v>4.6978999999999997</c:v>
                </c:pt>
                <c:pt idx="2317" formatCode="General">
                  <c:v>4.7159000000000004</c:v>
                </c:pt>
                <c:pt idx="2318">
                  <c:v>4.7192999999999996</c:v>
                </c:pt>
                <c:pt idx="2319">
                  <c:v>4.7195999999999998</c:v>
                </c:pt>
                <c:pt idx="2320">
                  <c:v>4.7332000000000001</c:v>
                </c:pt>
                <c:pt idx="2321">
                  <c:v>4.7365000000000004</c:v>
                </c:pt>
                <c:pt idx="2322">
                  <c:v>4.7373000000000003</c:v>
                </c:pt>
                <c:pt idx="2323">
                  <c:v>4.7416999999999998</c:v>
                </c:pt>
                <c:pt idx="2324">
                  <c:v>4.7442000000000002</c:v>
                </c:pt>
                <c:pt idx="2325">
                  <c:v>4.7460000000000004</c:v>
                </c:pt>
                <c:pt idx="2326">
                  <c:v>4.7495000000000003</c:v>
                </c:pt>
                <c:pt idx="2327">
                  <c:v>4.75</c:v>
                </c:pt>
                <c:pt idx="2328">
                  <c:v>4.7504</c:v>
                </c:pt>
                <c:pt idx="2329">
                  <c:v>4.7576000000000001</c:v>
                </c:pt>
                <c:pt idx="2330">
                  <c:v>4.7591000000000001</c:v>
                </c:pt>
                <c:pt idx="2331">
                  <c:v>4.7632000000000003</c:v>
                </c:pt>
                <c:pt idx="2332">
                  <c:v>4.7671000000000001</c:v>
                </c:pt>
                <c:pt idx="2333">
                  <c:v>4.7679999999999998</c:v>
                </c:pt>
                <c:pt idx="2334">
                  <c:v>4.7770000000000001</c:v>
                </c:pt>
                <c:pt idx="2335">
                  <c:v>4.7805999999999997</c:v>
                </c:pt>
                <c:pt idx="2336">
                  <c:v>4.7957000000000001</c:v>
                </c:pt>
                <c:pt idx="2337">
                  <c:v>4.8015999999999996</c:v>
                </c:pt>
                <c:pt idx="2338">
                  <c:v>4.8136000000000001</c:v>
                </c:pt>
                <c:pt idx="2339">
                  <c:v>4.8217999999999996</c:v>
                </c:pt>
                <c:pt idx="2340">
                  <c:v>4.8220000000000001</c:v>
                </c:pt>
                <c:pt idx="2341">
                  <c:v>4.8228</c:v>
                </c:pt>
                <c:pt idx="2342">
                  <c:v>4.8268000000000004</c:v>
                </c:pt>
                <c:pt idx="2343">
                  <c:v>4.8295000000000003</c:v>
                </c:pt>
                <c:pt idx="2344">
                  <c:v>4.8337000000000003</c:v>
                </c:pt>
                <c:pt idx="2345">
                  <c:v>4.8338000000000001</c:v>
                </c:pt>
                <c:pt idx="2346">
                  <c:v>4.8342000000000001</c:v>
                </c:pt>
                <c:pt idx="2347">
                  <c:v>4.8352000000000004</c:v>
                </c:pt>
                <c:pt idx="2348">
                  <c:v>4.8362999999999996</c:v>
                </c:pt>
                <c:pt idx="2349">
                  <c:v>4.8369999999999997</c:v>
                </c:pt>
                <c:pt idx="2350">
                  <c:v>4.8372999999999999</c:v>
                </c:pt>
                <c:pt idx="2351">
                  <c:v>4.8483000000000001</c:v>
                </c:pt>
                <c:pt idx="2352">
                  <c:v>4.8524000000000003</c:v>
                </c:pt>
                <c:pt idx="2353">
                  <c:v>4.8574999999999999</c:v>
                </c:pt>
                <c:pt idx="2354">
                  <c:v>4.8625999999999996</c:v>
                </c:pt>
                <c:pt idx="2355">
                  <c:v>4.8628</c:v>
                </c:pt>
                <c:pt idx="2356">
                  <c:v>4.8727999999999998</c:v>
                </c:pt>
                <c:pt idx="2357">
                  <c:v>4.8730000000000002</c:v>
                </c:pt>
                <c:pt idx="2358">
                  <c:v>4.8800999999999997</c:v>
                </c:pt>
                <c:pt idx="2359">
                  <c:v>4.8857999999999997</c:v>
                </c:pt>
                <c:pt idx="2360">
                  <c:v>4.8879999999999999</c:v>
                </c:pt>
                <c:pt idx="2361">
                  <c:v>4.8898999999999999</c:v>
                </c:pt>
                <c:pt idx="2362">
                  <c:v>4.8903999999999996</c:v>
                </c:pt>
                <c:pt idx="2363">
                  <c:v>4.8905000000000003</c:v>
                </c:pt>
                <c:pt idx="2364">
                  <c:v>4.8921999999999999</c:v>
                </c:pt>
                <c:pt idx="2365">
                  <c:v>4.8960999999999997</c:v>
                </c:pt>
                <c:pt idx="2366">
                  <c:v>4.8990999999999998</c:v>
                </c:pt>
                <c:pt idx="2367">
                  <c:v>4.9015000000000004</c:v>
                </c:pt>
                <c:pt idx="2368">
                  <c:v>4.9016000000000002</c:v>
                </c:pt>
                <c:pt idx="2369">
                  <c:v>4.9127999999999998</c:v>
                </c:pt>
                <c:pt idx="2370">
                  <c:v>4.9214000000000002</c:v>
                </c:pt>
                <c:pt idx="2371">
                  <c:v>4.9218000000000002</c:v>
                </c:pt>
                <c:pt idx="2372">
                  <c:v>4.9234999999999998</c:v>
                </c:pt>
                <c:pt idx="2373">
                  <c:v>4.9306999999999999</c:v>
                </c:pt>
                <c:pt idx="2374">
                  <c:v>4.9309000000000003</c:v>
                </c:pt>
                <c:pt idx="2375">
                  <c:v>4.9317000000000002</c:v>
                </c:pt>
                <c:pt idx="2376">
                  <c:v>4.9318999999999997</c:v>
                </c:pt>
                <c:pt idx="2377">
                  <c:v>4.9321000000000002</c:v>
                </c:pt>
                <c:pt idx="2378">
                  <c:v>4.9337</c:v>
                </c:pt>
                <c:pt idx="2379">
                  <c:v>4.9341999999999997</c:v>
                </c:pt>
                <c:pt idx="2380">
                  <c:v>4.9353999999999996</c:v>
                </c:pt>
                <c:pt idx="2381">
                  <c:v>4.9383999999999997</c:v>
                </c:pt>
                <c:pt idx="2382">
                  <c:v>4.9390999999999998</c:v>
                </c:pt>
                <c:pt idx="2383">
                  <c:v>4.9404000000000003</c:v>
                </c:pt>
                <c:pt idx="2384">
                  <c:v>4.9447999999999999</c:v>
                </c:pt>
                <c:pt idx="2385">
                  <c:v>4.9485999999999999</c:v>
                </c:pt>
                <c:pt idx="2386">
                  <c:v>4.9489999999999998</c:v>
                </c:pt>
                <c:pt idx="2387">
                  <c:v>4.9537000000000004</c:v>
                </c:pt>
                <c:pt idx="2388">
                  <c:v>4.9565000000000001</c:v>
                </c:pt>
                <c:pt idx="2389">
                  <c:v>4.9595000000000002</c:v>
                </c:pt>
                <c:pt idx="2390">
                  <c:v>4.9611999999999998</c:v>
                </c:pt>
                <c:pt idx="2391">
                  <c:v>4.9622000000000002</c:v>
                </c:pt>
                <c:pt idx="2392">
                  <c:v>4.9649000000000001</c:v>
                </c:pt>
                <c:pt idx="2393">
                  <c:v>4.9694000000000003</c:v>
                </c:pt>
                <c:pt idx="2394">
                  <c:v>4.9709000000000003</c:v>
                </c:pt>
                <c:pt idx="2395">
                  <c:v>4.9710999999999999</c:v>
                </c:pt>
                <c:pt idx="2396">
                  <c:v>4.9748000000000001</c:v>
                </c:pt>
                <c:pt idx="2397">
                  <c:v>4.9756999999999998</c:v>
                </c:pt>
                <c:pt idx="2398">
                  <c:v>5.0004999999999997</c:v>
                </c:pt>
                <c:pt idx="2399">
                  <c:v>5.0039999999999996</c:v>
                </c:pt>
                <c:pt idx="2400">
                  <c:v>5.0045999999999999</c:v>
                </c:pt>
                <c:pt idx="2401">
                  <c:v>5.0049999999999999</c:v>
                </c:pt>
                <c:pt idx="2402">
                  <c:v>5.0168999999999997</c:v>
                </c:pt>
                <c:pt idx="2403">
                  <c:v>5.0237999999999996</c:v>
                </c:pt>
                <c:pt idx="2404">
                  <c:v>5.0281000000000002</c:v>
                </c:pt>
                <c:pt idx="2405">
                  <c:v>5.0349000000000004</c:v>
                </c:pt>
                <c:pt idx="2406" formatCode="General">
                  <c:v>5.0351999999999997</c:v>
                </c:pt>
                <c:pt idx="2407">
                  <c:v>5.0368000000000004</c:v>
                </c:pt>
                <c:pt idx="2408">
                  <c:v>5.0372000000000003</c:v>
                </c:pt>
                <c:pt idx="2409">
                  <c:v>5.0406000000000004</c:v>
                </c:pt>
                <c:pt idx="2410">
                  <c:v>5.0423</c:v>
                </c:pt>
                <c:pt idx="2411">
                  <c:v>5.0460000000000003</c:v>
                </c:pt>
                <c:pt idx="2412">
                  <c:v>5.0461</c:v>
                </c:pt>
                <c:pt idx="2413">
                  <c:v>5.0477999999999996</c:v>
                </c:pt>
                <c:pt idx="2414">
                  <c:v>5.0514000000000001</c:v>
                </c:pt>
                <c:pt idx="2415">
                  <c:v>5.0541</c:v>
                </c:pt>
                <c:pt idx="2416">
                  <c:v>5.0572999999999997</c:v>
                </c:pt>
                <c:pt idx="2417">
                  <c:v>5.0582000000000003</c:v>
                </c:pt>
                <c:pt idx="2418">
                  <c:v>5.0594000000000001</c:v>
                </c:pt>
                <c:pt idx="2419">
                  <c:v>5.0625999999999998</c:v>
                </c:pt>
                <c:pt idx="2420">
                  <c:v>5.0632999999999999</c:v>
                </c:pt>
                <c:pt idx="2421">
                  <c:v>5.0749000000000004</c:v>
                </c:pt>
                <c:pt idx="2422">
                  <c:v>5.0781000000000001</c:v>
                </c:pt>
                <c:pt idx="2423">
                  <c:v>5.0788000000000002</c:v>
                </c:pt>
                <c:pt idx="2424">
                  <c:v>5.0795000000000003</c:v>
                </c:pt>
                <c:pt idx="2425">
                  <c:v>5.0797999999999996</c:v>
                </c:pt>
                <c:pt idx="2426">
                  <c:v>5.0815000000000001</c:v>
                </c:pt>
                <c:pt idx="2427">
                  <c:v>5.0842999999999998</c:v>
                </c:pt>
                <c:pt idx="2428">
                  <c:v>5.0853999999999999</c:v>
                </c:pt>
                <c:pt idx="2429">
                  <c:v>5.0876000000000001</c:v>
                </c:pt>
                <c:pt idx="2430">
                  <c:v>5.0896999999999997</c:v>
                </c:pt>
                <c:pt idx="2431">
                  <c:v>5.0900999999999996</c:v>
                </c:pt>
                <c:pt idx="2432">
                  <c:v>5.0903999999999998</c:v>
                </c:pt>
                <c:pt idx="2433">
                  <c:v>5.0994000000000002</c:v>
                </c:pt>
                <c:pt idx="2434">
                  <c:v>5.1035000000000004</c:v>
                </c:pt>
                <c:pt idx="2435">
                  <c:v>5.1070000000000002</c:v>
                </c:pt>
                <c:pt idx="2436">
                  <c:v>5.1086999999999998</c:v>
                </c:pt>
                <c:pt idx="2437">
                  <c:v>5.109</c:v>
                </c:pt>
                <c:pt idx="2438">
                  <c:v>5.1098999999999997</c:v>
                </c:pt>
                <c:pt idx="2439">
                  <c:v>5.1109999999999998</c:v>
                </c:pt>
                <c:pt idx="2440">
                  <c:v>5.1135000000000002</c:v>
                </c:pt>
                <c:pt idx="2441">
                  <c:v>5.1162999999999998</c:v>
                </c:pt>
                <c:pt idx="2442">
                  <c:v>5.1196999999999999</c:v>
                </c:pt>
                <c:pt idx="2443">
                  <c:v>5.1238999999999999</c:v>
                </c:pt>
                <c:pt idx="2444">
                  <c:v>5.1276000000000002</c:v>
                </c:pt>
                <c:pt idx="2445">
                  <c:v>5.1310000000000002</c:v>
                </c:pt>
                <c:pt idx="2446">
                  <c:v>5.1323999999999996</c:v>
                </c:pt>
                <c:pt idx="2447">
                  <c:v>5.1340000000000003</c:v>
                </c:pt>
                <c:pt idx="2448">
                  <c:v>5.1417999999999999</c:v>
                </c:pt>
                <c:pt idx="2449">
                  <c:v>5.1482999999999999</c:v>
                </c:pt>
                <c:pt idx="2450">
                  <c:v>5.1622000000000003</c:v>
                </c:pt>
                <c:pt idx="2451">
                  <c:v>5.1632999999999996</c:v>
                </c:pt>
                <c:pt idx="2452">
                  <c:v>5.1676000000000002</c:v>
                </c:pt>
                <c:pt idx="2453">
                  <c:v>5.1730999999999998</c:v>
                </c:pt>
                <c:pt idx="2454">
                  <c:v>5.1759000000000004</c:v>
                </c:pt>
                <c:pt idx="2455">
                  <c:v>5.1767000000000003</c:v>
                </c:pt>
                <c:pt idx="2456">
                  <c:v>5.1811999999999996</c:v>
                </c:pt>
                <c:pt idx="2457">
                  <c:v>5.1813000000000002</c:v>
                </c:pt>
                <c:pt idx="2458">
                  <c:v>5.1837999999999997</c:v>
                </c:pt>
                <c:pt idx="2459">
                  <c:v>5.1973000000000003</c:v>
                </c:pt>
                <c:pt idx="2460">
                  <c:v>5.1988000000000003</c:v>
                </c:pt>
                <c:pt idx="2461">
                  <c:v>5.2020999999999997</c:v>
                </c:pt>
                <c:pt idx="2462">
                  <c:v>5.2066999999999997</c:v>
                </c:pt>
                <c:pt idx="2463">
                  <c:v>5.2085999999999997</c:v>
                </c:pt>
                <c:pt idx="2464">
                  <c:v>5.2125000000000004</c:v>
                </c:pt>
                <c:pt idx="2465" formatCode="General">
                  <c:v>5.2125000000000004</c:v>
                </c:pt>
                <c:pt idx="2466">
                  <c:v>5.2182000000000004</c:v>
                </c:pt>
                <c:pt idx="2467">
                  <c:v>5.2213000000000003</c:v>
                </c:pt>
                <c:pt idx="2468">
                  <c:v>5.2305999999999999</c:v>
                </c:pt>
                <c:pt idx="2469">
                  <c:v>5.2305999999999999</c:v>
                </c:pt>
                <c:pt idx="2470">
                  <c:v>5.2313999999999998</c:v>
                </c:pt>
                <c:pt idx="2471">
                  <c:v>5.2363999999999997</c:v>
                </c:pt>
                <c:pt idx="2472">
                  <c:v>5.2478999999999996</c:v>
                </c:pt>
                <c:pt idx="2473">
                  <c:v>5.2523999999999997</c:v>
                </c:pt>
                <c:pt idx="2474">
                  <c:v>5.2534000000000001</c:v>
                </c:pt>
                <c:pt idx="2475" formatCode="General">
                  <c:v>5.2607999999999997</c:v>
                </c:pt>
                <c:pt idx="2476">
                  <c:v>5.2637</c:v>
                </c:pt>
                <c:pt idx="2477">
                  <c:v>5.2659000000000002</c:v>
                </c:pt>
                <c:pt idx="2478">
                  <c:v>5.2683999999999997</c:v>
                </c:pt>
                <c:pt idx="2479">
                  <c:v>5.2721999999999998</c:v>
                </c:pt>
                <c:pt idx="2480">
                  <c:v>5.2724000000000002</c:v>
                </c:pt>
                <c:pt idx="2481">
                  <c:v>5.2739000000000003</c:v>
                </c:pt>
                <c:pt idx="2482" formatCode="General">
                  <c:v>5.2771999999999997</c:v>
                </c:pt>
                <c:pt idx="2483">
                  <c:v>5.2784000000000004</c:v>
                </c:pt>
                <c:pt idx="2484">
                  <c:v>5.2793000000000001</c:v>
                </c:pt>
                <c:pt idx="2485">
                  <c:v>5.28</c:v>
                </c:pt>
                <c:pt idx="2486">
                  <c:v>5.28</c:v>
                </c:pt>
                <c:pt idx="2487">
                  <c:v>5.2843</c:v>
                </c:pt>
                <c:pt idx="2488">
                  <c:v>5.2850999999999999</c:v>
                </c:pt>
                <c:pt idx="2489">
                  <c:v>5.2851999999999997</c:v>
                </c:pt>
                <c:pt idx="2490">
                  <c:v>5.2881999999999998</c:v>
                </c:pt>
                <c:pt idx="2491">
                  <c:v>5.2938999999999998</c:v>
                </c:pt>
                <c:pt idx="2492">
                  <c:v>5.2946</c:v>
                </c:pt>
                <c:pt idx="2493">
                  <c:v>5.3036000000000003</c:v>
                </c:pt>
                <c:pt idx="2494">
                  <c:v>5.3052999999999999</c:v>
                </c:pt>
                <c:pt idx="2495">
                  <c:v>5.306</c:v>
                </c:pt>
                <c:pt idx="2496">
                  <c:v>5.3125</c:v>
                </c:pt>
                <c:pt idx="2497">
                  <c:v>5.3175999999999997</c:v>
                </c:pt>
                <c:pt idx="2498">
                  <c:v>5.3299000000000003</c:v>
                </c:pt>
                <c:pt idx="2499">
                  <c:v>5.3373999999999997</c:v>
                </c:pt>
                <c:pt idx="2500">
                  <c:v>5.3404999999999996</c:v>
                </c:pt>
                <c:pt idx="2501">
                  <c:v>5.3533999999999997</c:v>
                </c:pt>
                <c:pt idx="2502">
                  <c:v>5.3552</c:v>
                </c:pt>
                <c:pt idx="2503">
                  <c:v>5.3608000000000002</c:v>
                </c:pt>
                <c:pt idx="2504">
                  <c:v>5.3659999999999997</c:v>
                </c:pt>
                <c:pt idx="2505">
                  <c:v>5.3711000000000002</c:v>
                </c:pt>
                <c:pt idx="2506">
                  <c:v>5.3785999999999996</c:v>
                </c:pt>
                <c:pt idx="2507">
                  <c:v>5.3887999999999998</c:v>
                </c:pt>
                <c:pt idx="2508">
                  <c:v>5.3901000000000003</c:v>
                </c:pt>
                <c:pt idx="2509">
                  <c:v>5.3914999999999997</c:v>
                </c:pt>
                <c:pt idx="2510">
                  <c:v>5.3928000000000003</c:v>
                </c:pt>
                <c:pt idx="2511">
                  <c:v>5.3952</c:v>
                </c:pt>
                <c:pt idx="2512">
                  <c:v>5.3989000000000003</c:v>
                </c:pt>
                <c:pt idx="2513">
                  <c:v>5.4009999999999998</c:v>
                </c:pt>
                <c:pt idx="2514">
                  <c:v>5.4013999999999998</c:v>
                </c:pt>
                <c:pt idx="2515">
                  <c:v>5.4032999999999998</c:v>
                </c:pt>
                <c:pt idx="2516">
                  <c:v>5.4123999999999999</c:v>
                </c:pt>
                <c:pt idx="2517">
                  <c:v>5.4142000000000001</c:v>
                </c:pt>
                <c:pt idx="2518">
                  <c:v>5.4161999999999999</c:v>
                </c:pt>
                <c:pt idx="2519">
                  <c:v>5.4184999999999999</c:v>
                </c:pt>
                <c:pt idx="2520">
                  <c:v>5.4207000000000001</c:v>
                </c:pt>
                <c:pt idx="2521">
                  <c:v>5.4211</c:v>
                </c:pt>
                <c:pt idx="2522">
                  <c:v>5.4249999999999998</c:v>
                </c:pt>
                <c:pt idx="2523">
                  <c:v>5.4255000000000004</c:v>
                </c:pt>
                <c:pt idx="2524">
                  <c:v>5.4314</c:v>
                </c:pt>
                <c:pt idx="2525">
                  <c:v>5.4360999999999997</c:v>
                </c:pt>
                <c:pt idx="2526">
                  <c:v>5.4523000000000001</c:v>
                </c:pt>
                <c:pt idx="2527">
                  <c:v>5.4542000000000002</c:v>
                </c:pt>
                <c:pt idx="2528">
                  <c:v>5.4545000000000003</c:v>
                </c:pt>
                <c:pt idx="2529">
                  <c:v>5.4566999999999997</c:v>
                </c:pt>
                <c:pt idx="2530">
                  <c:v>5.4587000000000003</c:v>
                </c:pt>
                <c:pt idx="2531">
                  <c:v>5.4591000000000003</c:v>
                </c:pt>
                <c:pt idx="2532">
                  <c:v>5.4650999999999996</c:v>
                </c:pt>
                <c:pt idx="2533">
                  <c:v>5.4690000000000003</c:v>
                </c:pt>
                <c:pt idx="2534">
                  <c:v>5.4691000000000001</c:v>
                </c:pt>
                <c:pt idx="2535">
                  <c:v>5.4736000000000002</c:v>
                </c:pt>
                <c:pt idx="2536">
                  <c:v>5.4771000000000001</c:v>
                </c:pt>
                <c:pt idx="2537">
                  <c:v>5.4782999999999999</c:v>
                </c:pt>
                <c:pt idx="2538">
                  <c:v>5.4795999999999996</c:v>
                </c:pt>
                <c:pt idx="2539">
                  <c:v>5.4832000000000001</c:v>
                </c:pt>
                <c:pt idx="2540">
                  <c:v>5.4833999999999996</c:v>
                </c:pt>
                <c:pt idx="2541">
                  <c:v>5.4839000000000002</c:v>
                </c:pt>
                <c:pt idx="2542">
                  <c:v>5.4984999999999999</c:v>
                </c:pt>
                <c:pt idx="2543">
                  <c:v>5.4993999999999996</c:v>
                </c:pt>
                <c:pt idx="2544">
                  <c:v>5.5068999999999999</c:v>
                </c:pt>
                <c:pt idx="2545">
                  <c:v>5.5095000000000001</c:v>
                </c:pt>
                <c:pt idx="2546">
                  <c:v>5.5151000000000003</c:v>
                </c:pt>
                <c:pt idx="2547">
                  <c:v>5.5233999999999996</c:v>
                </c:pt>
                <c:pt idx="2548">
                  <c:v>5.5248999999999997</c:v>
                </c:pt>
                <c:pt idx="2549">
                  <c:v>5.5303000000000004</c:v>
                </c:pt>
                <c:pt idx="2550">
                  <c:v>5.5324</c:v>
                </c:pt>
                <c:pt idx="2551">
                  <c:v>5.5342000000000002</c:v>
                </c:pt>
                <c:pt idx="2552">
                  <c:v>5.5347999999999997</c:v>
                </c:pt>
                <c:pt idx="2553">
                  <c:v>5.5349000000000004</c:v>
                </c:pt>
                <c:pt idx="2554">
                  <c:v>5.5354999999999999</c:v>
                </c:pt>
                <c:pt idx="2555">
                  <c:v>5.5414000000000003</c:v>
                </c:pt>
                <c:pt idx="2556">
                  <c:v>5.5422000000000002</c:v>
                </c:pt>
                <c:pt idx="2557">
                  <c:v>5.5442</c:v>
                </c:pt>
                <c:pt idx="2558">
                  <c:v>5.5453000000000001</c:v>
                </c:pt>
                <c:pt idx="2559">
                  <c:v>5.5457000000000001</c:v>
                </c:pt>
                <c:pt idx="2560">
                  <c:v>5.5481999999999996</c:v>
                </c:pt>
                <c:pt idx="2561">
                  <c:v>5.5500999999999996</c:v>
                </c:pt>
                <c:pt idx="2562">
                  <c:v>5.5510000000000002</c:v>
                </c:pt>
                <c:pt idx="2563">
                  <c:v>5.5518999999999998</c:v>
                </c:pt>
                <c:pt idx="2564">
                  <c:v>5.5526</c:v>
                </c:pt>
                <c:pt idx="2565">
                  <c:v>5.5548000000000002</c:v>
                </c:pt>
                <c:pt idx="2566">
                  <c:v>5.5572999999999997</c:v>
                </c:pt>
                <c:pt idx="2567">
                  <c:v>5.5646000000000004</c:v>
                </c:pt>
                <c:pt idx="2568">
                  <c:v>5.5707000000000004</c:v>
                </c:pt>
                <c:pt idx="2569">
                  <c:v>5.5726000000000004</c:v>
                </c:pt>
                <c:pt idx="2570">
                  <c:v>5.5777000000000001</c:v>
                </c:pt>
                <c:pt idx="2571">
                  <c:v>5.5792000000000002</c:v>
                </c:pt>
                <c:pt idx="2572">
                  <c:v>5.5827</c:v>
                </c:pt>
                <c:pt idx="2573">
                  <c:v>5.5881999999999996</c:v>
                </c:pt>
                <c:pt idx="2574">
                  <c:v>5.5918000000000001</c:v>
                </c:pt>
                <c:pt idx="2575">
                  <c:v>5.5934999999999997</c:v>
                </c:pt>
                <c:pt idx="2576">
                  <c:v>5.5968</c:v>
                </c:pt>
                <c:pt idx="2577">
                  <c:v>5.5979000000000001</c:v>
                </c:pt>
                <c:pt idx="2578">
                  <c:v>5.6067</c:v>
                </c:pt>
                <c:pt idx="2579">
                  <c:v>5.6105</c:v>
                </c:pt>
                <c:pt idx="2580">
                  <c:v>5.6147</c:v>
                </c:pt>
                <c:pt idx="2581">
                  <c:v>5.6178999999999997</c:v>
                </c:pt>
                <c:pt idx="2582">
                  <c:v>5.6224999999999996</c:v>
                </c:pt>
                <c:pt idx="2583">
                  <c:v>5.6253000000000002</c:v>
                </c:pt>
                <c:pt idx="2584">
                  <c:v>5.6283000000000003</c:v>
                </c:pt>
                <c:pt idx="2585">
                  <c:v>5.6321000000000003</c:v>
                </c:pt>
                <c:pt idx="2586">
                  <c:v>5.6322000000000001</c:v>
                </c:pt>
                <c:pt idx="2587">
                  <c:v>5.6376999999999997</c:v>
                </c:pt>
                <c:pt idx="2588">
                  <c:v>5.6448999999999998</c:v>
                </c:pt>
                <c:pt idx="2589">
                  <c:v>5.6513999999999998</c:v>
                </c:pt>
                <c:pt idx="2590">
                  <c:v>5.6528999999999998</c:v>
                </c:pt>
                <c:pt idx="2591">
                  <c:v>5.6547000000000001</c:v>
                </c:pt>
                <c:pt idx="2592">
                  <c:v>5.6607000000000003</c:v>
                </c:pt>
                <c:pt idx="2593">
                  <c:v>5.6760999999999999</c:v>
                </c:pt>
                <c:pt idx="2594">
                  <c:v>5.6825000000000001</c:v>
                </c:pt>
                <c:pt idx="2595">
                  <c:v>5.6882000000000001</c:v>
                </c:pt>
                <c:pt idx="2596">
                  <c:v>5.6885000000000003</c:v>
                </c:pt>
                <c:pt idx="2597">
                  <c:v>5.6893000000000002</c:v>
                </c:pt>
                <c:pt idx="2598">
                  <c:v>5.6909000000000001</c:v>
                </c:pt>
                <c:pt idx="2599">
                  <c:v>5.6931000000000003</c:v>
                </c:pt>
                <c:pt idx="2600">
                  <c:v>5.6932999999999998</c:v>
                </c:pt>
                <c:pt idx="2601">
                  <c:v>5.6969000000000003</c:v>
                </c:pt>
                <c:pt idx="2602">
                  <c:v>5.7024999999999997</c:v>
                </c:pt>
                <c:pt idx="2603">
                  <c:v>5.7046000000000001</c:v>
                </c:pt>
                <c:pt idx="2604">
                  <c:v>5.7099000000000002</c:v>
                </c:pt>
                <c:pt idx="2605">
                  <c:v>5.7129000000000003</c:v>
                </c:pt>
                <c:pt idx="2606">
                  <c:v>5.7134</c:v>
                </c:pt>
                <c:pt idx="2607">
                  <c:v>5.7141000000000002</c:v>
                </c:pt>
                <c:pt idx="2608">
                  <c:v>5.7171000000000003</c:v>
                </c:pt>
                <c:pt idx="2609">
                  <c:v>5.7211999999999996</c:v>
                </c:pt>
                <c:pt idx="2610">
                  <c:v>5.7245999999999997</c:v>
                </c:pt>
                <c:pt idx="2611">
                  <c:v>5.7329999999999997</c:v>
                </c:pt>
                <c:pt idx="2612">
                  <c:v>5.7336999999999998</c:v>
                </c:pt>
                <c:pt idx="2613">
                  <c:v>5.7342000000000004</c:v>
                </c:pt>
                <c:pt idx="2614">
                  <c:v>5.7371999999999996</c:v>
                </c:pt>
                <c:pt idx="2615">
                  <c:v>5.7378</c:v>
                </c:pt>
                <c:pt idx="2616" formatCode="General">
                  <c:v>5.7404999999999999</c:v>
                </c:pt>
                <c:pt idx="2617" formatCode="General">
                  <c:v>5.7412999999999998</c:v>
                </c:pt>
                <c:pt idx="2618">
                  <c:v>5.7453000000000003</c:v>
                </c:pt>
                <c:pt idx="2619">
                  <c:v>5.7508999999999997</c:v>
                </c:pt>
                <c:pt idx="2620">
                  <c:v>5.7510000000000003</c:v>
                </c:pt>
                <c:pt idx="2621">
                  <c:v>5.7550999999999997</c:v>
                </c:pt>
                <c:pt idx="2622">
                  <c:v>5.7575000000000003</c:v>
                </c:pt>
                <c:pt idx="2623">
                  <c:v>5.7628000000000004</c:v>
                </c:pt>
                <c:pt idx="2624">
                  <c:v>5.7629999999999999</c:v>
                </c:pt>
                <c:pt idx="2625">
                  <c:v>5.7651000000000003</c:v>
                </c:pt>
                <c:pt idx="2626">
                  <c:v>5.7885</c:v>
                </c:pt>
                <c:pt idx="2627">
                  <c:v>5.7892000000000001</c:v>
                </c:pt>
                <c:pt idx="2628">
                  <c:v>5.7897999999999996</c:v>
                </c:pt>
                <c:pt idx="2629">
                  <c:v>5.7960000000000003</c:v>
                </c:pt>
                <c:pt idx="2630">
                  <c:v>5.7990000000000004</c:v>
                </c:pt>
                <c:pt idx="2631">
                  <c:v>5.7999000000000001</c:v>
                </c:pt>
                <c:pt idx="2632" formatCode="General">
                  <c:v>5.8005000000000004</c:v>
                </c:pt>
                <c:pt idx="2633">
                  <c:v>5.8109000000000002</c:v>
                </c:pt>
                <c:pt idx="2634">
                  <c:v>5.8273999999999999</c:v>
                </c:pt>
                <c:pt idx="2635">
                  <c:v>5.8390000000000004</c:v>
                </c:pt>
                <c:pt idx="2636">
                  <c:v>5.8403</c:v>
                </c:pt>
                <c:pt idx="2637">
                  <c:v>5.843</c:v>
                </c:pt>
                <c:pt idx="2638">
                  <c:v>5.8448000000000002</c:v>
                </c:pt>
                <c:pt idx="2639">
                  <c:v>5.8479999999999999</c:v>
                </c:pt>
                <c:pt idx="2640">
                  <c:v>5.8487999999999998</c:v>
                </c:pt>
                <c:pt idx="2641">
                  <c:v>5.8512000000000004</c:v>
                </c:pt>
                <c:pt idx="2642">
                  <c:v>5.8532999999999999</c:v>
                </c:pt>
                <c:pt idx="2643">
                  <c:v>5.8567</c:v>
                </c:pt>
                <c:pt idx="2644" formatCode="General">
                  <c:v>5.8578999999999999</c:v>
                </c:pt>
                <c:pt idx="2645">
                  <c:v>5.8673999999999999</c:v>
                </c:pt>
                <c:pt idx="2646">
                  <c:v>5.8681999999999999</c:v>
                </c:pt>
                <c:pt idx="2647">
                  <c:v>5.8685999999999998</c:v>
                </c:pt>
                <c:pt idx="2648">
                  <c:v>5.8707000000000003</c:v>
                </c:pt>
                <c:pt idx="2649">
                  <c:v>5.8788999999999998</c:v>
                </c:pt>
                <c:pt idx="2650">
                  <c:v>5.8798000000000004</c:v>
                </c:pt>
                <c:pt idx="2651">
                  <c:v>5.8810000000000002</c:v>
                </c:pt>
                <c:pt idx="2652">
                  <c:v>5.8848000000000003</c:v>
                </c:pt>
                <c:pt idx="2653">
                  <c:v>5.8872999999999998</c:v>
                </c:pt>
                <c:pt idx="2654">
                  <c:v>5.8882000000000003</c:v>
                </c:pt>
                <c:pt idx="2655">
                  <c:v>5.8921999999999999</c:v>
                </c:pt>
                <c:pt idx="2656">
                  <c:v>5.8966000000000003</c:v>
                </c:pt>
                <c:pt idx="2657">
                  <c:v>5.9066000000000001</c:v>
                </c:pt>
                <c:pt idx="2658">
                  <c:v>5.91</c:v>
                </c:pt>
                <c:pt idx="2659">
                  <c:v>5.9119999999999999</c:v>
                </c:pt>
                <c:pt idx="2660">
                  <c:v>5.9127000000000001</c:v>
                </c:pt>
                <c:pt idx="2661">
                  <c:v>5.9138000000000002</c:v>
                </c:pt>
                <c:pt idx="2662">
                  <c:v>5.9142999999999999</c:v>
                </c:pt>
                <c:pt idx="2663">
                  <c:v>5.9227999999999996</c:v>
                </c:pt>
                <c:pt idx="2664">
                  <c:v>5.9256000000000002</c:v>
                </c:pt>
                <c:pt idx="2665">
                  <c:v>5.9257999999999997</c:v>
                </c:pt>
                <c:pt idx="2666">
                  <c:v>5.9348999999999998</c:v>
                </c:pt>
                <c:pt idx="2667">
                  <c:v>5.9360999999999997</c:v>
                </c:pt>
                <c:pt idx="2668">
                  <c:v>5.9409000000000001</c:v>
                </c:pt>
                <c:pt idx="2669">
                  <c:v>5.9513999999999996</c:v>
                </c:pt>
                <c:pt idx="2670">
                  <c:v>5.9528999999999996</c:v>
                </c:pt>
                <c:pt idx="2671">
                  <c:v>5.9558</c:v>
                </c:pt>
                <c:pt idx="2672">
                  <c:v>5.9588000000000001</c:v>
                </c:pt>
                <c:pt idx="2673">
                  <c:v>5.9634</c:v>
                </c:pt>
                <c:pt idx="2674">
                  <c:v>5.9641000000000002</c:v>
                </c:pt>
                <c:pt idx="2675">
                  <c:v>5.9678000000000004</c:v>
                </c:pt>
                <c:pt idx="2676">
                  <c:v>5.9711999999999996</c:v>
                </c:pt>
                <c:pt idx="2677">
                  <c:v>5.9847999999999999</c:v>
                </c:pt>
                <c:pt idx="2678">
                  <c:v>5.9928999999999997</c:v>
                </c:pt>
                <c:pt idx="2679" formatCode="General">
                  <c:v>6.0042</c:v>
                </c:pt>
                <c:pt idx="2680" formatCode="General">
                  <c:v>6.0049000000000001</c:v>
                </c:pt>
                <c:pt idx="2681">
                  <c:v>6.0094000000000003</c:v>
                </c:pt>
                <c:pt idx="2682">
                  <c:v>6.0168999999999997</c:v>
                </c:pt>
                <c:pt idx="2683">
                  <c:v>6.0190000000000001</c:v>
                </c:pt>
                <c:pt idx="2684">
                  <c:v>6.0205000000000002</c:v>
                </c:pt>
                <c:pt idx="2685">
                  <c:v>6.0236000000000001</c:v>
                </c:pt>
                <c:pt idx="2686">
                  <c:v>6.0237999999999996</c:v>
                </c:pt>
                <c:pt idx="2687">
                  <c:v>6.0237999999999996</c:v>
                </c:pt>
                <c:pt idx="2688">
                  <c:v>6.0274000000000001</c:v>
                </c:pt>
                <c:pt idx="2689">
                  <c:v>6.0326000000000004</c:v>
                </c:pt>
                <c:pt idx="2690">
                  <c:v>6.0340999999999996</c:v>
                </c:pt>
                <c:pt idx="2691" formatCode="General">
                  <c:v>6.0388000000000002</c:v>
                </c:pt>
                <c:pt idx="2692">
                  <c:v>6.0464000000000002</c:v>
                </c:pt>
                <c:pt idx="2693">
                  <c:v>6.0503999999999998</c:v>
                </c:pt>
                <c:pt idx="2694">
                  <c:v>6.0513000000000003</c:v>
                </c:pt>
                <c:pt idx="2695">
                  <c:v>6.0519999999999996</c:v>
                </c:pt>
                <c:pt idx="2696">
                  <c:v>6.0579999999999998</c:v>
                </c:pt>
                <c:pt idx="2697">
                  <c:v>6.0593000000000004</c:v>
                </c:pt>
                <c:pt idx="2698">
                  <c:v>6.0650000000000004</c:v>
                </c:pt>
                <c:pt idx="2699">
                  <c:v>6.0655999999999999</c:v>
                </c:pt>
                <c:pt idx="2700">
                  <c:v>6.0701000000000001</c:v>
                </c:pt>
                <c:pt idx="2701">
                  <c:v>6.0765000000000002</c:v>
                </c:pt>
                <c:pt idx="2702">
                  <c:v>6.0792000000000002</c:v>
                </c:pt>
                <c:pt idx="2703">
                  <c:v>6.0850999999999997</c:v>
                </c:pt>
                <c:pt idx="2704">
                  <c:v>6.0872000000000002</c:v>
                </c:pt>
                <c:pt idx="2705">
                  <c:v>6.0909000000000004</c:v>
                </c:pt>
                <c:pt idx="2706">
                  <c:v>6.0987999999999998</c:v>
                </c:pt>
                <c:pt idx="2707">
                  <c:v>6.1</c:v>
                </c:pt>
                <c:pt idx="2708">
                  <c:v>6.1007999999999996</c:v>
                </c:pt>
                <c:pt idx="2709">
                  <c:v>6.1020000000000003</c:v>
                </c:pt>
                <c:pt idx="2710">
                  <c:v>6.1086</c:v>
                </c:pt>
                <c:pt idx="2711">
                  <c:v>6.1105999999999998</c:v>
                </c:pt>
                <c:pt idx="2712">
                  <c:v>6.1116999999999999</c:v>
                </c:pt>
                <c:pt idx="2713">
                  <c:v>6.1138000000000003</c:v>
                </c:pt>
                <c:pt idx="2714">
                  <c:v>6.1181000000000001</c:v>
                </c:pt>
                <c:pt idx="2715">
                  <c:v>6.1189999999999998</c:v>
                </c:pt>
                <c:pt idx="2716">
                  <c:v>6.1191000000000004</c:v>
                </c:pt>
                <c:pt idx="2717">
                  <c:v>6.1205999999999996</c:v>
                </c:pt>
                <c:pt idx="2718">
                  <c:v>6.1303000000000001</c:v>
                </c:pt>
                <c:pt idx="2719">
                  <c:v>6.1303000000000001</c:v>
                </c:pt>
                <c:pt idx="2720">
                  <c:v>6.1337000000000002</c:v>
                </c:pt>
                <c:pt idx="2721">
                  <c:v>6.1375999999999999</c:v>
                </c:pt>
                <c:pt idx="2722">
                  <c:v>6.1375999999999999</c:v>
                </c:pt>
                <c:pt idx="2723">
                  <c:v>6.1395</c:v>
                </c:pt>
                <c:pt idx="2724">
                  <c:v>6.1577999999999999</c:v>
                </c:pt>
                <c:pt idx="2725">
                  <c:v>6.1604999999999999</c:v>
                </c:pt>
                <c:pt idx="2726">
                  <c:v>6.1646999999999998</c:v>
                </c:pt>
                <c:pt idx="2727">
                  <c:v>6.1647999999999996</c:v>
                </c:pt>
                <c:pt idx="2728">
                  <c:v>6.1672000000000002</c:v>
                </c:pt>
                <c:pt idx="2729">
                  <c:v>6.1717000000000004</c:v>
                </c:pt>
                <c:pt idx="2730">
                  <c:v>6.1738999999999997</c:v>
                </c:pt>
                <c:pt idx="2731">
                  <c:v>6.1768999999999998</c:v>
                </c:pt>
                <c:pt idx="2732">
                  <c:v>6.1852999999999998</c:v>
                </c:pt>
                <c:pt idx="2733">
                  <c:v>6.1863999999999999</c:v>
                </c:pt>
                <c:pt idx="2734">
                  <c:v>6.1898999999999997</c:v>
                </c:pt>
                <c:pt idx="2735">
                  <c:v>6.1904000000000003</c:v>
                </c:pt>
                <c:pt idx="2736">
                  <c:v>6.1909999999999998</c:v>
                </c:pt>
                <c:pt idx="2737">
                  <c:v>6.1955</c:v>
                </c:pt>
                <c:pt idx="2738">
                  <c:v>6.1978999999999997</c:v>
                </c:pt>
                <c:pt idx="2739">
                  <c:v>6.1981000000000002</c:v>
                </c:pt>
                <c:pt idx="2740">
                  <c:v>6.1985999999999999</c:v>
                </c:pt>
                <c:pt idx="2741">
                  <c:v>6.1997</c:v>
                </c:pt>
                <c:pt idx="2742">
                  <c:v>6.2064000000000004</c:v>
                </c:pt>
                <c:pt idx="2743">
                  <c:v>6.2068000000000003</c:v>
                </c:pt>
                <c:pt idx="2744">
                  <c:v>6.2112999999999996</c:v>
                </c:pt>
                <c:pt idx="2745">
                  <c:v>6.2138</c:v>
                </c:pt>
                <c:pt idx="2746">
                  <c:v>6.2218</c:v>
                </c:pt>
                <c:pt idx="2747">
                  <c:v>6.2374000000000001</c:v>
                </c:pt>
                <c:pt idx="2748">
                  <c:v>6.2397</c:v>
                </c:pt>
                <c:pt idx="2749">
                  <c:v>6.2412999999999998</c:v>
                </c:pt>
                <c:pt idx="2750">
                  <c:v>6.2527999999999997</c:v>
                </c:pt>
                <c:pt idx="2751" formatCode="General">
                  <c:v>6.2664999999999997</c:v>
                </c:pt>
                <c:pt idx="2752">
                  <c:v>6.2702</c:v>
                </c:pt>
                <c:pt idx="2753">
                  <c:v>6.2869999999999999</c:v>
                </c:pt>
                <c:pt idx="2754">
                  <c:v>6.2925000000000004</c:v>
                </c:pt>
                <c:pt idx="2755">
                  <c:v>6.2965999999999998</c:v>
                </c:pt>
                <c:pt idx="2756">
                  <c:v>6.3022</c:v>
                </c:pt>
                <c:pt idx="2757">
                  <c:v>6.3074000000000003</c:v>
                </c:pt>
                <c:pt idx="2758">
                  <c:v>6.3082000000000003</c:v>
                </c:pt>
                <c:pt idx="2759">
                  <c:v>6.3083999999999998</c:v>
                </c:pt>
                <c:pt idx="2760">
                  <c:v>6.3086000000000002</c:v>
                </c:pt>
                <c:pt idx="2761">
                  <c:v>6.3121999999999998</c:v>
                </c:pt>
                <c:pt idx="2762">
                  <c:v>6.3122999999999996</c:v>
                </c:pt>
                <c:pt idx="2763">
                  <c:v>6.3136000000000001</c:v>
                </c:pt>
                <c:pt idx="2764">
                  <c:v>6.3136999999999999</c:v>
                </c:pt>
                <c:pt idx="2765">
                  <c:v>6.3170999999999999</c:v>
                </c:pt>
                <c:pt idx="2766">
                  <c:v>6.3175999999999997</c:v>
                </c:pt>
                <c:pt idx="2767">
                  <c:v>6.3263999999999996</c:v>
                </c:pt>
                <c:pt idx="2768">
                  <c:v>6.3278999999999996</c:v>
                </c:pt>
                <c:pt idx="2769">
                  <c:v>6.3278999999999996</c:v>
                </c:pt>
                <c:pt idx="2770">
                  <c:v>6.3365999999999998</c:v>
                </c:pt>
                <c:pt idx="2771">
                  <c:v>6.3415999999999997</c:v>
                </c:pt>
                <c:pt idx="2772">
                  <c:v>6.3467000000000002</c:v>
                </c:pt>
                <c:pt idx="2773">
                  <c:v>6.3680000000000003</c:v>
                </c:pt>
                <c:pt idx="2774">
                  <c:v>6.3723999999999998</c:v>
                </c:pt>
                <c:pt idx="2775">
                  <c:v>6.3798000000000004</c:v>
                </c:pt>
                <c:pt idx="2776">
                  <c:v>6.3814000000000002</c:v>
                </c:pt>
                <c:pt idx="2777">
                  <c:v>6.3815</c:v>
                </c:pt>
                <c:pt idx="2778">
                  <c:v>6.4024999999999999</c:v>
                </c:pt>
                <c:pt idx="2779" formatCode="General">
                  <c:v>6.4096000000000002</c:v>
                </c:pt>
                <c:pt idx="2780">
                  <c:v>6.4238999999999997</c:v>
                </c:pt>
                <c:pt idx="2781">
                  <c:v>6.4423000000000004</c:v>
                </c:pt>
                <c:pt idx="2782">
                  <c:v>6.4486999999999997</c:v>
                </c:pt>
                <c:pt idx="2783">
                  <c:v>6.4531000000000001</c:v>
                </c:pt>
                <c:pt idx="2784">
                  <c:v>6.4547999999999996</c:v>
                </c:pt>
                <c:pt idx="2785">
                  <c:v>6.4618000000000002</c:v>
                </c:pt>
                <c:pt idx="2786">
                  <c:v>6.4692999999999996</c:v>
                </c:pt>
                <c:pt idx="2787">
                  <c:v>6.4707999999999997</c:v>
                </c:pt>
                <c:pt idx="2788">
                  <c:v>6.4805999999999999</c:v>
                </c:pt>
                <c:pt idx="2789">
                  <c:v>6.4813999999999998</c:v>
                </c:pt>
                <c:pt idx="2790">
                  <c:v>6.4814999999999996</c:v>
                </c:pt>
                <c:pt idx="2791">
                  <c:v>6.4880000000000004</c:v>
                </c:pt>
                <c:pt idx="2792">
                  <c:v>6.4890999999999996</c:v>
                </c:pt>
                <c:pt idx="2793">
                  <c:v>6.4890999999999996</c:v>
                </c:pt>
                <c:pt idx="2794">
                  <c:v>6.4919000000000002</c:v>
                </c:pt>
                <c:pt idx="2795">
                  <c:v>6.4928999999999997</c:v>
                </c:pt>
                <c:pt idx="2796">
                  <c:v>6.4943999999999997</c:v>
                </c:pt>
                <c:pt idx="2797">
                  <c:v>6.4954999999999998</c:v>
                </c:pt>
                <c:pt idx="2798">
                  <c:v>6.4973000000000001</c:v>
                </c:pt>
                <c:pt idx="2799">
                  <c:v>6.4985999999999997</c:v>
                </c:pt>
                <c:pt idx="2800">
                  <c:v>6.4988000000000001</c:v>
                </c:pt>
                <c:pt idx="2801">
                  <c:v>6.4995000000000003</c:v>
                </c:pt>
                <c:pt idx="2802">
                  <c:v>6.5035999999999996</c:v>
                </c:pt>
                <c:pt idx="2803">
                  <c:v>6.5041000000000002</c:v>
                </c:pt>
                <c:pt idx="2804">
                  <c:v>6.5084</c:v>
                </c:pt>
                <c:pt idx="2805">
                  <c:v>6.5109000000000004</c:v>
                </c:pt>
                <c:pt idx="2806">
                  <c:v>6.5137999999999998</c:v>
                </c:pt>
                <c:pt idx="2807">
                  <c:v>6.5152999999999999</c:v>
                </c:pt>
                <c:pt idx="2808">
                  <c:v>6.5162000000000004</c:v>
                </c:pt>
                <c:pt idx="2809">
                  <c:v>6.5221</c:v>
                </c:pt>
                <c:pt idx="2810">
                  <c:v>6.5233999999999996</c:v>
                </c:pt>
                <c:pt idx="2811">
                  <c:v>6.5267999999999997</c:v>
                </c:pt>
                <c:pt idx="2812">
                  <c:v>6.5284000000000004</c:v>
                </c:pt>
                <c:pt idx="2813" formatCode="General">
                  <c:v>6.5309999999999997</c:v>
                </c:pt>
                <c:pt idx="2814">
                  <c:v>6.5315000000000003</c:v>
                </c:pt>
                <c:pt idx="2815">
                  <c:v>6.5330000000000004</c:v>
                </c:pt>
                <c:pt idx="2816">
                  <c:v>6.5339999999999998</c:v>
                </c:pt>
                <c:pt idx="2817">
                  <c:v>6.5458999999999996</c:v>
                </c:pt>
                <c:pt idx="2818">
                  <c:v>6.5525000000000002</c:v>
                </c:pt>
                <c:pt idx="2819">
                  <c:v>6.5556000000000001</c:v>
                </c:pt>
                <c:pt idx="2820">
                  <c:v>6.5579000000000001</c:v>
                </c:pt>
                <c:pt idx="2821">
                  <c:v>6.5583</c:v>
                </c:pt>
                <c:pt idx="2822">
                  <c:v>6.5586000000000002</c:v>
                </c:pt>
                <c:pt idx="2823">
                  <c:v>6.5675999999999997</c:v>
                </c:pt>
                <c:pt idx="2824">
                  <c:v>6.5685000000000002</c:v>
                </c:pt>
                <c:pt idx="2825">
                  <c:v>6.5709999999999997</c:v>
                </c:pt>
                <c:pt idx="2826">
                  <c:v>6.5727000000000002</c:v>
                </c:pt>
                <c:pt idx="2827">
                  <c:v>6.5754999999999999</c:v>
                </c:pt>
                <c:pt idx="2828">
                  <c:v>6.5839999999999996</c:v>
                </c:pt>
                <c:pt idx="2829">
                  <c:v>6.5849000000000002</c:v>
                </c:pt>
                <c:pt idx="2830">
                  <c:v>6.5869999999999997</c:v>
                </c:pt>
                <c:pt idx="2831">
                  <c:v>6.5900999999999996</c:v>
                </c:pt>
                <c:pt idx="2832">
                  <c:v>6.5938999999999997</c:v>
                </c:pt>
                <c:pt idx="2833">
                  <c:v>6.6047000000000002</c:v>
                </c:pt>
                <c:pt idx="2834">
                  <c:v>6.6086</c:v>
                </c:pt>
                <c:pt idx="2835">
                  <c:v>6.6093999999999999</c:v>
                </c:pt>
                <c:pt idx="2836">
                  <c:v>6.6154999999999999</c:v>
                </c:pt>
                <c:pt idx="2837">
                  <c:v>6.6226000000000003</c:v>
                </c:pt>
                <c:pt idx="2838">
                  <c:v>6.6254</c:v>
                </c:pt>
                <c:pt idx="2839">
                  <c:v>6.6261999999999999</c:v>
                </c:pt>
                <c:pt idx="2840">
                  <c:v>6.6302000000000003</c:v>
                </c:pt>
                <c:pt idx="2841">
                  <c:v>6.6303000000000001</c:v>
                </c:pt>
                <c:pt idx="2842">
                  <c:v>6.6318000000000001</c:v>
                </c:pt>
                <c:pt idx="2843">
                  <c:v>6.6372</c:v>
                </c:pt>
                <c:pt idx="2844">
                  <c:v>6.6391</c:v>
                </c:pt>
                <c:pt idx="2845">
                  <c:v>6.6456</c:v>
                </c:pt>
                <c:pt idx="2846">
                  <c:v>6.6486999999999998</c:v>
                </c:pt>
                <c:pt idx="2847">
                  <c:v>6.6501000000000001</c:v>
                </c:pt>
                <c:pt idx="2848">
                  <c:v>6.6616</c:v>
                </c:pt>
                <c:pt idx="2849">
                  <c:v>6.6646999999999998</c:v>
                </c:pt>
                <c:pt idx="2850">
                  <c:v>6.6647999999999996</c:v>
                </c:pt>
                <c:pt idx="2851">
                  <c:v>6.6654</c:v>
                </c:pt>
                <c:pt idx="2852">
                  <c:v>6.6694000000000004</c:v>
                </c:pt>
                <c:pt idx="2853">
                  <c:v>6.6855000000000002</c:v>
                </c:pt>
                <c:pt idx="2854">
                  <c:v>6.6860999999999997</c:v>
                </c:pt>
                <c:pt idx="2855">
                  <c:v>6.6885000000000003</c:v>
                </c:pt>
                <c:pt idx="2856">
                  <c:v>6.6894999999999998</c:v>
                </c:pt>
                <c:pt idx="2857">
                  <c:v>6.6898999999999997</c:v>
                </c:pt>
                <c:pt idx="2858">
                  <c:v>6.7012999999999998</c:v>
                </c:pt>
                <c:pt idx="2859">
                  <c:v>6.7146999999999997</c:v>
                </c:pt>
                <c:pt idx="2860">
                  <c:v>6.7149000000000001</c:v>
                </c:pt>
                <c:pt idx="2861">
                  <c:v>6.7215999999999996</c:v>
                </c:pt>
                <c:pt idx="2862">
                  <c:v>6.7233000000000001</c:v>
                </c:pt>
                <c:pt idx="2863">
                  <c:v>6.7256</c:v>
                </c:pt>
                <c:pt idx="2864">
                  <c:v>6.7324999999999999</c:v>
                </c:pt>
                <c:pt idx="2865">
                  <c:v>6.7438000000000002</c:v>
                </c:pt>
                <c:pt idx="2866">
                  <c:v>6.7462</c:v>
                </c:pt>
                <c:pt idx="2867">
                  <c:v>6.7516999999999996</c:v>
                </c:pt>
                <c:pt idx="2868">
                  <c:v>6.7565</c:v>
                </c:pt>
                <c:pt idx="2869" formatCode="General">
                  <c:v>6.7606000000000002</c:v>
                </c:pt>
                <c:pt idx="2870">
                  <c:v>6.7637999999999998</c:v>
                </c:pt>
                <c:pt idx="2871">
                  <c:v>6.7641</c:v>
                </c:pt>
                <c:pt idx="2872">
                  <c:v>6.7663000000000002</c:v>
                </c:pt>
                <c:pt idx="2873">
                  <c:v>6.7675999999999998</c:v>
                </c:pt>
                <c:pt idx="2874">
                  <c:v>6.7777000000000003</c:v>
                </c:pt>
                <c:pt idx="2875">
                  <c:v>6.7843</c:v>
                </c:pt>
                <c:pt idx="2876">
                  <c:v>6.7885999999999997</c:v>
                </c:pt>
                <c:pt idx="2877">
                  <c:v>6.7925000000000004</c:v>
                </c:pt>
                <c:pt idx="2878">
                  <c:v>6.8003999999999998</c:v>
                </c:pt>
                <c:pt idx="2879">
                  <c:v>6.8030999999999997</c:v>
                </c:pt>
                <c:pt idx="2880">
                  <c:v>6.8071000000000002</c:v>
                </c:pt>
                <c:pt idx="2881">
                  <c:v>6.8090999999999999</c:v>
                </c:pt>
                <c:pt idx="2882">
                  <c:v>6.8120000000000003</c:v>
                </c:pt>
                <c:pt idx="2883">
                  <c:v>6.8125999999999998</c:v>
                </c:pt>
                <c:pt idx="2884">
                  <c:v>6.8174999999999999</c:v>
                </c:pt>
                <c:pt idx="2885">
                  <c:v>6.8205999999999998</c:v>
                </c:pt>
                <c:pt idx="2886">
                  <c:v>6.8220999999999998</c:v>
                </c:pt>
                <c:pt idx="2887">
                  <c:v>6.8288000000000002</c:v>
                </c:pt>
                <c:pt idx="2888">
                  <c:v>6.8307000000000002</c:v>
                </c:pt>
                <c:pt idx="2889">
                  <c:v>6.8391000000000002</c:v>
                </c:pt>
                <c:pt idx="2890">
                  <c:v>6.8403</c:v>
                </c:pt>
                <c:pt idx="2891">
                  <c:v>6.8409000000000004</c:v>
                </c:pt>
                <c:pt idx="2892">
                  <c:v>6.8433000000000002</c:v>
                </c:pt>
                <c:pt idx="2893">
                  <c:v>6.8440000000000003</c:v>
                </c:pt>
                <c:pt idx="2894">
                  <c:v>6.8465999999999996</c:v>
                </c:pt>
                <c:pt idx="2895">
                  <c:v>6.8506999999999998</c:v>
                </c:pt>
                <c:pt idx="2896">
                  <c:v>6.8548</c:v>
                </c:pt>
                <c:pt idx="2897">
                  <c:v>6.8548</c:v>
                </c:pt>
                <c:pt idx="2898">
                  <c:v>6.8592000000000004</c:v>
                </c:pt>
                <c:pt idx="2899">
                  <c:v>6.8647</c:v>
                </c:pt>
                <c:pt idx="2900">
                  <c:v>6.8654999999999999</c:v>
                </c:pt>
                <c:pt idx="2901">
                  <c:v>6.8703000000000003</c:v>
                </c:pt>
                <c:pt idx="2902">
                  <c:v>6.8749000000000002</c:v>
                </c:pt>
                <c:pt idx="2903">
                  <c:v>6.8769999999999998</c:v>
                </c:pt>
                <c:pt idx="2904">
                  <c:v>6.8788999999999998</c:v>
                </c:pt>
                <c:pt idx="2905">
                  <c:v>6.8795000000000002</c:v>
                </c:pt>
                <c:pt idx="2906">
                  <c:v>6.8838999999999997</c:v>
                </c:pt>
                <c:pt idx="2907">
                  <c:v>6.8856999999999999</c:v>
                </c:pt>
                <c:pt idx="2908">
                  <c:v>6.8859000000000004</c:v>
                </c:pt>
                <c:pt idx="2909">
                  <c:v>6.8971999999999998</c:v>
                </c:pt>
                <c:pt idx="2910">
                  <c:v>6.8977000000000004</c:v>
                </c:pt>
                <c:pt idx="2911">
                  <c:v>6.8993000000000002</c:v>
                </c:pt>
                <c:pt idx="2912">
                  <c:v>6.9020000000000001</c:v>
                </c:pt>
                <c:pt idx="2913">
                  <c:v>6.907</c:v>
                </c:pt>
                <c:pt idx="2914">
                  <c:v>6.9080000000000004</c:v>
                </c:pt>
                <c:pt idx="2915">
                  <c:v>6.9130000000000003</c:v>
                </c:pt>
                <c:pt idx="2916">
                  <c:v>6.9236000000000004</c:v>
                </c:pt>
                <c:pt idx="2917">
                  <c:v>6.9306000000000001</c:v>
                </c:pt>
                <c:pt idx="2918">
                  <c:v>6.9391999999999996</c:v>
                </c:pt>
                <c:pt idx="2919">
                  <c:v>6.9455999999999998</c:v>
                </c:pt>
                <c:pt idx="2920">
                  <c:v>6.9509999999999996</c:v>
                </c:pt>
                <c:pt idx="2921">
                  <c:v>6.9603999999999999</c:v>
                </c:pt>
                <c:pt idx="2922">
                  <c:v>6.9608999999999996</c:v>
                </c:pt>
                <c:pt idx="2923">
                  <c:v>6.9861000000000004</c:v>
                </c:pt>
                <c:pt idx="2924">
                  <c:v>6.9920999999999998</c:v>
                </c:pt>
                <c:pt idx="2925">
                  <c:v>6.9923999999999999</c:v>
                </c:pt>
                <c:pt idx="2926">
                  <c:v>6.9924999999999997</c:v>
                </c:pt>
                <c:pt idx="2927">
                  <c:v>6.9978999999999996</c:v>
                </c:pt>
                <c:pt idx="2928">
                  <c:v>7.0072999999999999</c:v>
                </c:pt>
                <c:pt idx="2929">
                  <c:v>7.0202</c:v>
                </c:pt>
                <c:pt idx="2930">
                  <c:v>7.0359999999999996</c:v>
                </c:pt>
                <c:pt idx="2931">
                  <c:v>7.0392000000000001</c:v>
                </c:pt>
                <c:pt idx="2932">
                  <c:v>7.0393999999999997</c:v>
                </c:pt>
                <c:pt idx="2933">
                  <c:v>7.04</c:v>
                </c:pt>
                <c:pt idx="2934">
                  <c:v>7.0446</c:v>
                </c:pt>
                <c:pt idx="2935">
                  <c:v>7.0453000000000001</c:v>
                </c:pt>
                <c:pt idx="2936">
                  <c:v>7.0458999999999996</c:v>
                </c:pt>
                <c:pt idx="2937">
                  <c:v>7.0556999999999999</c:v>
                </c:pt>
                <c:pt idx="2938">
                  <c:v>7.0583999999999998</c:v>
                </c:pt>
                <c:pt idx="2939">
                  <c:v>7.0590000000000002</c:v>
                </c:pt>
                <c:pt idx="2940">
                  <c:v>7.0590999999999999</c:v>
                </c:pt>
                <c:pt idx="2941">
                  <c:v>7.0628000000000002</c:v>
                </c:pt>
                <c:pt idx="2942">
                  <c:v>7.0639000000000003</c:v>
                </c:pt>
                <c:pt idx="2943">
                  <c:v>7.0670999999999999</c:v>
                </c:pt>
                <c:pt idx="2944">
                  <c:v>7.077</c:v>
                </c:pt>
                <c:pt idx="2945">
                  <c:v>7.0835999999999997</c:v>
                </c:pt>
                <c:pt idx="2946">
                  <c:v>7.0853000000000002</c:v>
                </c:pt>
                <c:pt idx="2947">
                  <c:v>7.0854999999999997</c:v>
                </c:pt>
                <c:pt idx="2948">
                  <c:v>7.1043000000000003</c:v>
                </c:pt>
                <c:pt idx="2949" formatCode="General">
                  <c:v>7.1064999999999996</c:v>
                </c:pt>
                <c:pt idx="2950">
                  <c:v>7.1077000000000004</c:v>
                </c:pt>
                <c:pt idx="2951">
                  <c:v>7.1108000000000002</c:v>
                </c:pt>
                <c:pt idx="2952">
                  <c:v>7.1147999999999998</c:v>
                </c:pt>
                <c:pt idx="2953">
                  <c:v>7.1182999999999996</c:v>
                </c:pt>
                <c:pt idx="2954">
                  <c:v>7.1261999999999999</c:v>
                </c:pt>
                <c:pt idx="2955">
                  <c:v>7.1262999999999996</c:v>
                </c:pt>
                <c:pt idx="2956">
                  <c:v>7.1265999999999998</c:v>
                </c:pt>
                <c:pt idx="2957">
                  <c:v>7.1296999999999997</c:v>
                </c:pt>
                <c:pt idx="2958">
                  <c:v>7.1302000000000003</c:v>
                </c:pt>
                <c:pt idx="2959">
                  <c:v>7.1313000000000004</c:v>
                </c:pt>
                <c:pt idx="2960">
                  <c:v>7.1325000000000003</c:v>
                </c:pt>
                <c:pt idx="2961">
                  <c:v>7.1395</c:v>
                </c:pt>
                <c:pt idx="2962">
                  <c:v>7.1416000000000004</c:v>
                </c:pt>
                <c:pt idx="2963">
                  <c:v>7.1464999999999996</c:v>
                </c:pt>
                <c:pt idx="2964">
                  <c:v>7.1501999999999999</c:v>
                </c:pt>
                <c:pt idx="2965">
                  <c:v>7.1512000000000002</c:v>
                </c:pt>
                <c:pt idx="2966">
                  <c:v>7.1516000000000002</c:v>
                </c:pt>
                <c:pt idx="2967">
                  <c:v>7.1612</c:v>
                </c:pt>
                <c:pt idx="2968">
                  <c:v>7.1631999999999998</c:v>
                </c:pt>
                <c:pt idx="2969" formatCode="General">
                  <c:v>7.165</c:v>
                </c:pt>
                <c:pt idx="2970">
                  <c:v>7.1670999999999996</c:v>
                </c:pt>
                <c:pt idx="2971">
                  <c:v>7.1691000000000003</c:v>
                </c:pt>
                <c:pt idx="2972">
                  <c:v>7.1692999999999998</c:v>
                </c:pt>
                <c:pt idx="2973">
                  <c:v>7.1798000000000002</c:v>
                </c:pt>
                <c:pt idx="2974">
                  <c:v>7.1805000000000003</c:v>
                </c:pt>
                <c:pt idx="2975">
                  <c:v>7.1810999999999998</c:v>
                </c:pt>
                <c:pt idx="2976">
                  <c:v>7.1837999999999997</c:v>
                </c:pt>
                <c:pt idx="2977">
                  <c:v>7.1848000000000001</c:v>
                </c:pt>
                <c:pt idx="2978">
                  <c:v>7.1928999999999998</c:v>
                </c:pt>
                <c:pt idx="2979">
                  <c:v>7.1955</c:v>
                </c:pt>
                <c:pt idx="2980">
                  <c:v>7.1973000000000003</c:v>
                </c:pt>
                <c:pt idx="2981">
                  <c:v>7.1985000000000001</c:v>
                </c:pt>
                <c:pt idx="2982">
                  <c:v>7.1990999999999996</c:v>
                </c:pt>
                <c:pt idx="2983">
                  <c:v>7.1999000000000004</c:v>
                </c:pt>
                <c:pt idx="2984">
                  <c:v>7.2061999999999999</c:v>
                </c:pt>
                <c:pt idx="2985">
                  <c:v>7.2064000000000004</c:v>
                </c:pt>
                <c:pt idx="2986">
                  <c:v>7.2068000000000003</c:v>
                </c:pt>
                <c:pt idx="2987">
                  <c:v>7.2141000000000002</c:v>
                </c:pt>
                <c:pt idx="2988">
                  <c:v>7.2171000000000003</c:v>
                </c:pt>
                <c:pt idx="2989">
                  <c:v>7.2184999999999997</c:v>
                </c:pt>
                <c:pt idx="2990">
                  <c:v>7.2297000000000002</c:v>
                </c:pt>
                <c:pt idx="2991">
                  <c:v>7.23</c:v>
                </c:pt>
                <c:pt idx="2992">
                  <c:v>7.2305999999999999</c:v>
                </c:pt>
                <c:pt idx="2993">
                  <c:v>7.2366000000000001</c:v>
                </c:pt>
                <c:pt idx="2994">
                  <c:v>7.2366999999999999</c:v>
                </c:pt>
                <c:pt idx="2995">
                  <c:v>7.2382999999999997</c:v>
                </c:pt>
                <c:pt idx="2996">
                  <c:v>7.2392000000000003</c:v>
                </c:pt>
                <c:pt idx="2997">
                  <c:v>7.2541000000000002</c:v>
                </c:pt>
                <c:pt idx="2998">
                  <c:v>7.2553999999999998</c:v>
                </c:pt>
                <c:pt idx="2999">
                  <c:v>7.2584</c:v>
                </c:pt>
                <c:pt idx="3000">
                  <c:v>7.2652000000000001</c:v>
                </c:pt>
                <c:pt idx="3001" formatCode="General">
                  <c:v>7.2672999999999996</c:v>
                </c:pt>
                <c:pt idx="3002">
                  <c:v>7.2850000000000001</c:v>
                </c:pt>
                <c:pt idx="3003">
                  <c:v>7.2851999999999997</c:v>
                </c:pt>
                <c:pt idx="3004">
                  <c:v>7.2862</c:v>
                </c:pt>
                <c:pt idx="3005">
                  <c:v>7.2885</c:v>
                </c:pt>
                <c:pt idx="3006">
                  <c:v>7.2893999999999997</c:v>
                </c:pt>
                <c:pt idx="3007">
                  <c:v>7.2946</c:v>
                </c:pt>
                <c:pt idx="3008">
                  <c:v>7.2969999999999997</c:v>
                </c:pt>
                <c:pt idx="3009">
                  <c:v>7.3000999999999996</c:v>
                </c:pt>
                <c:pt idx="3010">
                  <c:v>7.3022</c:v>
                </c:pt>
                <c:pt idx="3011">
                  <c:v>7.3091999999999997</c:v>
                </c:pt>
                <c:pt idx="3012">
                  <c:v>7.3122999999999996</c:v>
                </c:pt>
                <c:pt idx="3013">
                  <c:v>7.3175999999999997</c:v>
                </c:pt>
                <c:pt idx="3014">
                  <c:v>7.3205</c:v>
                </c:pt>
                <c:pt idx="3015">
                  <c:v>7.3207000000000004</c:v>
                </c:pt>
                <c:pt idx="3016">
                  <c:v>7.3223000000000003</c:v>
                </c:pt>
                <c:pt idx="3017">
                  <c:v>7.3231000000000002</c:v>
                </c:pt>
                <c:pt idx="3018">
                  <c:v>7.3280000000000003</c:v>
                </c:pt>
                <c:pt idx="3019">
                  <c:v>7.3371000000000004</c:v>
                </c:pt>
                <c:pt idx="3020">
                  <c:v>7.3400999999999996</c:v>
                </c:pt>
                <c:pt idx="3021">
                  <c:v>7.3422000000000001</c:v>
                </c:pt>
                <c:pt idx="3022">
                  <c:v>7.3487</c:v>
                </c:pt>
                <c:pt idx="3023">
                  <c:v>7.3498999999999999</c:v>
                </c:pt>
                <c:pt idx="3024">
                  <c:v>7.3516000000000004</c:v>
                </c:pt>
                <c:pt idx="3025">
                  <c:v>7.3623000000000003</c:v>
                </c:pt>
                <c:pt idx="3026">
                  <c:v>7.3646000000000003</c:v>
                </c:pt>
                <c:pt idx="3027">
                  <c:v>7.3648999999999996</c:v>
                </c:pt>
                <c:pt idx="3028">
                  <c:v>7.3714000000000004</c:v>
                </c:pt>
                <c:pt idx="3029">
                  <c:v>7.3727999999999998</c:v>
                </c:pt>
                <c:pt idx="3030">
                  <c:v>7.3743999999999996</c:v>
                </c:pt>
                <c:pt idx="3031">
                  <c:v>7.3840000000000003</c:v>
                </c:pt>
                <c:pt idx="3032">
                  <c:v>7.3952</c:v>
                </c:pt>
                <c:pt idx="3033">
                  <c:v>7.3958000000000004</c:v>
                </c:pt>
                <c:pt idx="3034">
                  <c:v>7.3994999999999997</c:v>
                </c:pt>
                <c:pt idx="3035">
                  <c:v>7.4009</c:v>
                </c:pt>
                <c:pt idx="3036">
                  <c:v>7.4043999999999999</c:v>
                </c:pt>
                <c:pt idx="3037" formatCode="General">
                  <c:v>7.4044999999999996</c:v>
                </c:pt>
                <c:pt idx="3038">
                  <c:v>7.4107000000000003</c:v>
                </c:pt>
                <c:pt idx="3039">
                  <c:v>7.4130000000000003</c:v>
                </c:pt>
                <c:pt idx="3040">
                  <c:v>7.4153000000000002</c:v>
                </c:pt>
                <c:pt idx="3041">
                  <c:v>7.4173999999999998</c:v>
                </c:pt>
                <c:pt idx="3042">
                  <c:v>7.4223999999999997</c:v>
                </c:pt>
                <c:pt idx="3043">
                  <c:v>7.4241999999999999</c:v>
                </c:pt>
                <c:pt idx="3044">
                  <c:v>7.4272999999999998</c:v>
                </c:pt>
                <c:pt idx="3045">
                  <c:v>7.4278000000000004</c:v>
                </c:pt>
                <c:pt idx="3046">
                  <c:v>7.4336000000000002</c:v>
                </c:pt>
                <c:pt idx="3047">
                  <c:v>7.4397000000000002</c:v>
                </c:pt>
                <c:pt idx="3048">
                  <c:v>7.4416000000000002</c:v>
                </c:pt>
                <c:pt idx="3049">
                  <c:v>7.4435000000000002</c:v>
                </c:pt>
                <c:pt idx="3050">
                  <c:v>7.444</c:v>
                </c:pt>
                <c:pt idx="3051">
                  <c:v>7.4481999999999999</c:v>
                </c:pt>
                <c:pt idx="3052">
                  <c:v>7.452</c:v>
                </c:pt>
                <c:pt idx="3053">
                  <c:v>7.4535999999999998</c:v>
                </c:pt>
                <c:pt idx="3054">
                  <c:v>7.4539</c:v>
                </c:pt>
                <c:pt idx="3055">
                  <c:v>7.4543999999999997</c:v>
                </c:pt>
                <c:pt idx="3056">
                  <c:v>7.4699</c:v>
                </c:pt>
                <c:pt idx="3057">
                  <c:v>7.4706999999999999</c:v>
                </c:pt>
                <c:pt idx="3058">
                  <c:v>7.4729000000000001</c:v>
                </c:pt>
                <c:pt idx="3059">
                  <c:v>7.4729000000000001</c:v>
                </c:pt>
                <c:pt idx="3060">
                  <c:v>7.4753999999999996</c:v>
                </c:pt>
                <c:pt idx="3061">
                  <c:v>7.4791999999999996</c:v>
                </c:pt>
                <c:pt idx="3062">
                  <c:v>7.4801000000000002</c:v>
                </c:pt>
                <c:pt idx="3063">
                  <c:v>7.5042</c:v>
                </c:pt>
                <c:pt idx="3064">
                  <c:v>7.5137999999999998</c:v>
                </c:pt>
                <c:pt idx="3065">
                  <c:v>7.5231000000000003</c:v>
                </c:pt>
                <c:pt idx="3066">
                  <c:v>7.5247000000000002</c:v>
                </c:pt>
                <c:pt idx="3067">
                  <c:v>7.5279999999999996</c:v>
                </c:pt>
                <c:pt idx="3068">
                  <c:v>7.5304000000000002</c:v>
                </c:pt>
                <c:pt idx="3069">
                  <c:v>7.5359999999999996</c:v>
                </c:pt>
                <c:pt idx="3070">
                  <c:v>7.5392000000000001</c:v>
                </c:pt>
                <c:pt idx="3071">
                  <c:v>7.5403000000000002</c:v>
                </c:pt>
                <c:pt idx="3072">
                  <c:v>7.5407000000000002</c:v>
                </c:pt>
                <c:pt idx="3073">
                  <c:v>7.5434000000000001</c:v>
                </c:pt>
                <c:pt idx="3074">
                  <c:v>7.5449000000000002</c:v>
                </c:pt>
                <c:pt idx="3075">
                  <c:v>7.5533999999999999</c:v>
                </c:pt>
                <c:pt idx="3076">
                  <c:v>7.5547000000000004</c:v>
                </c:pt>
                <c:pt idx="3077">
                  <c:v>7.5606999999999998</c:v>
                </c:pt>
                <c:pt idx="3078">
                  <c:v>7.5609999999999999</c:v>
                </c:pt>
                <c:pt idx="3079">
                  <c:v>7.5618999999999996</c:v>
                </c:pt>
                <c:pt idx="3080">
                  <c:v>7.5724999999999998</c:v>
                </c:pt>
                <c:pt idx="3081">
                  <c:v>7.5763999999999996</c:v>
                </c:pt>
                <c:pt idx="3082">
                  <c:v>7.5816999999999997</c:v>
                </c:pt>
                <c:pt idx="3083">
                  <c:v>7.5890000000000004</c:v>
                </c:pt>
                <c:pt idx="3084">
                  <c:v>7.5998000000000001</c:v>
                </c:pt>
                <c:pt idx="3085">
                  <c:v>7.6024000000000003</c:v>
                </c:pt>
                <c:pt idx="3086">
                  <c:v>7.6066000000000003</c:v>
                </c:pt>
                <c:pt idx="3087">
                  <c:v>7.6092000000000004</c:v>
                </c:pt>
                <c:pt idx="3088">
                  <c:v>7.6199000000000003</c:v>
                </c:pt>
                <c:pt idx="3089">
                  <c:v>7.6211000000000002</c:v>
                </c:pt>
                <c:pt idx="3090">
                  <c:v>7.6230000000000002</c:v>
                </c:pt>
                <c:pt idx="3091">
                  <c:v>7.6283000000000003</c:v>
                </c:pt>
                <c:pt idx="3092">
                  <c:v>7.6333000000000002</c:v>
                </c:pt>
                <c:pt idx="3093">
                  <c:v>7.6338999999999997</c:v>
                </c:pt>
                <c:pt idx="3094">
                  <c:v>7.6509</c:v>
                </c:pt>
                <c:pt idx="3095">
                  <c:v>7.6605999999999996</c:v>
                </c:pt>
                <c:pt idx="3096">
                  <c:v>7.6657999999999999</c:v>
                </c:pt>
                <c:pt idx="3097">
                  <c:v>7.6707000000000001</c:v>
                </c:pt>
                <c:pt idx="3098">
                  <c:v>7.6778000000000004</c:v>
                </c:pt>
                <c:pt idx="3099">
                  <c:v>7.6813000000000002</c:v>
                </c:pt>
                <c:pt idx="3100">
                  <c:v>7.6829999999999998</c:v>
                </c:pt>
                <c:pt idx="3101">
                  <c:v>7.6835000000000004</c:v>
                </c:pt>
                <c:pt idx="3102">
                  <c:v>7.6852</c:v>
                </c:pt>
                <c:pt idx="3103">
                  <c:v>7.702</c:v>
                </c:pt>
                <c:pt idx="3104">
                  <c:v>7.7034000000000002</c:v>
                </c:pt>
                <c:pt idx="3105" formatCode="General">
                  <c:v>7.7064000000000004</c:v>
                </c:pt>
                <c:pt idx="3106">
                  <c:v>7.7130000000000001</c:v>
                </c:pt>
                <c:pt idx="3107">
                  <c:v>7.7134</c:v>
                </c:pt>
                <c:pt idx="3108">
                  <c:v>7.7141000000000002</c:v>
                </c:pt>
                <c:pt idx="3109">
                  <c:v>7.7206999999999999</c:v>
                </c:pt>
                <c:pt idx="3110">
                  <c:v>7.7274000000000003</c:v>
                </c:pt>
                <c:pt idx="3111">
                  <c:v>7.7286000000000001</c:v>
                </c:pt>
                <c:pt idx="3112">
                  <c:v>7.7302</c:v>
                </c:pt>
                <c:pt idx="3113">
                  <c:v>7.7309999999999999</c:v>
                </c:pt>
                <c:pt idx="3114">
                  <c:v>7.7397</c:v>
                </c:pt>
                <c:pt idx="3115">
                  <c:v>7.7435</c:v>
                </c:pt>
                <c:pt idx="3116">
                  <c:v>7.7435</c:v>
                </c:pt>
                <c:pt idx="3117">
                  <c:v>7.7441000000000004</c:v>
                </c:pt>
                <c:pt idx="3118">
                  <c:v>7.7477</c:v>
                </c:pt>
                <c:pt idx="3119">
                  <c:v>7.7573999999999996</c:v>
                </c:pt>
                <c:pt idx="3120">
                  <c:v>7.7629000000000001</c:v>
                </c:pt>
                <c:pt idx="3121">
                  <c:v>7.7645999999999997</c:v>
                </c:pt>
                <c:pt idx="3122">
                  <c:v>7.7679</c:v>
                </c:pt>
                <c:pt idx="3123">
                  <c:v>7.7718999999999996</c:v>
                </c:pt>
                <c:pt idx="3124">
                  <c:v>7.7725</c:v>
                </c:pt>
                <c:pt idx="3125">
                  <c:v>7.7747000000000002</c:v>
                </c:pt>
                <c:pt idx="3126">
                  <c:v>7.7821999999999996</c:v>
                </c:pt>
                <c:pt idx="3127">
                  <c:v>7.7866999999999997</c:v>
                </c:pt>
                <c:pt idx="3128">
                  <c:v>7.7896000000000001</c:v>
                </c:pt>
                <c:pt idx="3129">
                  <c:v>7.7916999999999996</c:v>
                </c:pt>
                <c:pt idx="3130">
                  <c:v>7.7991000000000001</c:v>
                </c:pt>
                <c:pt idx="3131">
                  <c:v>7.8018000000000001</c:v>
                </c:pt>
                <c:pt idx="3132">
                  <c:v>7.8032000000000004</c:v>
                </c:pt>
                <c:pt idx="3133">
                  <c:v>7.8033999999999999</c:v>
                </c:pt>
                <c:pt idx="3134">
                  <c:v>7.8055000000000003</c:v>
                </c:pt>
                <c:pt idx="3135">
                  <c:v>7.8129999999999997</c:v>
                </c:pt>
                <c:pt idx="3136">
                  <c:v>7.8160999999999996</c:v>
                </c:pt>
                <c:pt idx="3137">
                  <c:v>7.8246000000000002</c:v>
                </c:pt>
                <c:pt idx="3138">
                  <c:v>7.8312999999999997</c:v>
                </c:pt>
                <c:pt idx="3139">
                  <c:v>7.8338000000000001</c:v>
                </c:pt>
                <c:pt idx="3140">
                  <c:v>7.8390000000000004</c:v>
                </c:pt>
                <c:pt idx="3141">
                  <c:v>7.8456000000000001</c:v>
                </c:pt>
                <c:pt idx="3142">
                  <c:v>7.8459000000000003</c:v>
                </c:pt>
                <c:pt idx="3143">
                  <c:v>7.8552999999999997</c:v>
                </c:pt>
                <c:pt idx="3144">
                  <c:v>7.8558000000000003</c:v>
                </c:pt>
                <c:pt idx="3145">
                  <c:v>7.859</c:v>
                </c:pt>
                <c:pt idx="3146" formatCode="General">
                  <c:v>7.8639000000000001</c:v>
                </c:pt>
                <c:pt idx="3147">
                  <c:v>7.8684000000000003</c:v>
                </c:pt>
                <c:pt idx="3148">
                  <c:v>7.8722000000000003</c:v>
                </c:pt>
                <c:pt idx="3149">
                  <c:v>7.8760000000000003</c:v>
                </c:pt>
                <c:pt idx="3150">
                  <c:v>7.8769999999999998</c:v>
                </c:pt>
                <c:pt idx="3151">
                  <c:v>7.8818000000000001</c:v>
                </c:pt>
                <c:pt idx="3152">
                  <c:v>7.8970000000000002</c:v>
                </c:pt>
                <c:pt idx="3153">
                  <c:v>7.8973000000000004</c:v>
                </c:pt>
                <c:pt idx="3154">
                  <c:v>7.8978000000000002</c:v>
                </c:pt>
                <c:pt idx="3155">
                  <c:v>7.9055</c:v>
                </c:pt>
                <c:pt idx="3156">
                  <c:v>7.9089999999999998</c:v>
                </c:pt>
                <c:pt idx="3157">
                  <c:v>7.9204999999999997</c:v>
                </c:pt>
                <c:pt idx="3158">
                  <c:v>7.9240000000000004</c:v>
                </c:pt>
                <c:pt idx="3159">
                  <c:v>7.9275000000000002</c:v>
                </c:pt>
                <c:pt idx="3160">
                  <c:v>7.9325000000000001</c:v>
                </c:pt>
                <c:pt idx="3161">
                  <c:v>7.9416000000000002</c:v>
                </c:pt>
                <c:pt idx="3162">
                  <c:v>7.9451999999999998</c:v>
                </c:pt>
                <c:pt idx="3163">
                  <c:v>7.9561999999999999</c:v>
                </c:pt>
                <c:pt idx="3164">
                  <c:v>7.9686000000000003</c:v>
                </c:pt>
                <c:pt idx="3165">
                  <c:v>7.9802999999999997</c:v>
                </c:pt>
                <c:pt idx="3166">
                  <c:v>7.9809000000000001</c:v>
                </c:pt>
                <c:pt idx="3167">
                  <c:v>7.9874000000000001</c:v>
                </c:pt>
                <c:pt idx="3168">
                  <c:v>7.9927999999999999</c:v>
                </c:pt>
                <c:pt idx="3169">
                  <c:v>7.9954999999999998</c:v>
                </c:pt>
                <c:pt idx="3170">
                  <c:v>7.9978999999999996</c:v>
                </c:pt>
                <c:pt idx="3171">
                  <c:v>8.0192999999999994</c:v>
                </c:pt>
                <c:pt idx="3172">
                  <c:v>8.0263000000000009</c:v>
                </c:pt>
                <c:pt idx="3173">
                  <c:v>8.0326000000000004</c:v>
                </c:pt>
                <c:pt idx="3174">
                  <c:v>8.0383999999999993</c:v>
                </c:pt>
                <c:pt idx="3175">
                  <c:v>8.0411999999999999</c:v>
                </c:pt>
                <c:pt idx="3176">
                  <c:v>8.0429999999999993</c:v>
                </c:pt>
                <c:pt idx="3177">
                  <c:v>8.0449999999999999</c:v>
                </c:pt>
                <c:pt idx="3178">
                  <c:v>8.0503</c:v>
                </c:pt>
                <c:pt idx="3179">
                  <c:v>8.0585000000000004</c:v>
                </c:pt>
                <c:pt idx="3180">
                  <c:v>8.0632000000000001</c:v>
                </c:pt>
                <c:pt idx="3181">
                  <c:v>8.0672999999999995</c:v>
                </c:pt>
                <c:pt idx="3182">
                  <c:v>8.0759000000000007</c:v>
                </c:pt>
                <c:pt idx="3183">
                  <c:v>8.0762</c:v>
                </c:pt>
                <c:pt idx="3184">
                  <c:v>8.0769000000000002</c:v>
                </c:pt>
                <c:pt idx="3185">
                  <c:v>8.0914000000000001</c:v>
                </c:pt>
                <c:pt idx="3186">
                  <c:v>8.1052999999999997</c:v>
                </c:pt>
                <c:pt idx="3187">
                  <c:v>8.1052999999999997</c:v>
                </c:pt>
                <c:pt idx="3188">
                  <c:v>8.1090999999999998</c:v>
                </c:pt>
                <c:pt idx="3189">
                  <c:v>8.1098999999999997</c:v>
                </c:pt>
                <c:pt idx="3190">
                  <c:v>8.1159999999999997</c:v>
                </c:pt>
                <c:pt idx="3191">
                  <c:v>8.1301000000000005</c:v>
                </c:pt>
                <c:pt idx="3192">
                  <c:v>8.1310000000000002</c:v>
                </c:pt>
                <c:pt idx="3193">
                  <c:v>8.1333000000000002</c:v>
                </c:pt>
                <c:pt idx="3194">
                  <c:v>8.1333000000000002</c:v>
                </c:pt>
                <c:pt idx="3195">
                  <c:v>8.1344999999999992</c:v>
                </c:pt>
                <c:pt idx="3196">
                  <c:v>8.1347000000000005</c:v>
                </c:pt>
                <c:pt idx="3197">
                  <c:v>8.1382999999999992</c:v>
                </c:pt>
                <c:pt idx="3198">
                  <c:v>8.1404999999999994</c:v>
                </c:pt>
                <c:pt idx="3199">
                  <c:v>8.141</c:v>
                </c:pt>
                <c:pt idx="3200">
                  <c:v>8.1426999999999996</c:v>
                </c:pt>
                <c:pt idx="3201">
                  <c:v>8.1468000000000007</c:v>
                </c:pt>
                <c:pt idx="3202">
                  <c:v>8.1531000000000002</c:v>
                </c:pt>
                <c:pt idx="3203" formatCode="General">
                  <c:v>8.1576000000000004</c:v>
                </c:pt>
                <c:pt idx="3204">
                  <c:v>8.1646999999999998</c:v>
                </c:pt>
                <c:pt idx="3205">
                  <c:v>8.1671999999999993</c:v>
                </c:pt>
                <c:pt idx="3206">
                  <c:v>8.1685999999999996</c:v>
                </c:pt>
                <c:pt idx="3207">
                  <c:v>8.1784999999999997</c:v>
                </c:pt>
                <c:pt idx="3208">
                  <c:v>8.1812000000000005</c:v>
                </c:pt>
                <c:pt idx="3209">
                  <c:v>8.1918000000000006</c:v>
                </c:pt>
                <c:pt idx="3210">
                  <c:v>8.202</c:v>
                </c:pt>
                <c:pt idx="3211">
                  <c:v>8.2171000000000003</c:v>
                </c:pt>
                <c:pt idx="3212">
                  <c:v>8.2202999999999999</c:v>
                </c:pt>
                <c:pt idx="3213">
                  <c:v>8.2273999999999994</c:v>
                </c:pt>
                <c:pt idx="3214">
                  <c:v>8.2331000000000003</c:v>
                </c:pt>
                <c:pt idx="3215">
                  <c:v>8.2362000000000002</c:v>
                </c:pt>
                <c:pt idx="3216">
                  <c:v>8.2370000000000001</c:v>
                </c:pt>
                <c:pt idx="3217">
                  <c:v>8.2394999999999996</c:v>
                </c:pt>
                <c:pt idx="3218">
                  <c:v>8.2401999999999997</c:v>
                </c:pt>
                <c:pt idx="3219">
                  <c:v>8.2477</c:v>
                </c:pt>
                <c:pt idx="3220">
                  <c:v>8.2530999999999999</c:v>
                </c:pt>
                <c:pt idx="3221">
                  <c:v>8.2553999999999998</c:v>
                </c:pt>
                <c:pt idx="3222">
                  <c:v>8.2690000000000001</c:v>
                </c:pt>
                <c:pt idx="3223">
                  <c:v>8.2788000000000004</c:v>
                </c:pt>
                <c:pt idx="3224">
                  <c:v>8.2807999999999993</c:v>
                </c:pt>
                <c:pt idx="3225">
                  <c:v>8.2827999999999999</c:v>
                </c:pt>
                <c:pt idx="3226">
                  <c:v>8.3019999999999996</c:v>
                </c:pt>
                <c:pt idx="3227">
                  <c:v>8.3048999999999999</c:v>
                </c:pt>
                <c:pt idx="3228">
                  <c:v>8.3169000000000004</c:v>
                </c:pt>
                <c:pt idx="3229">
                  <c:v>8.3287999999999993</c:v>
                </c:pt>
                <c:pt idx="3230">
                  <c:v>8.3320000000000007</c:v>
                </c:pt>
                <c:pt idx="3231">
                  <c:v>8.3331</c:v>
                </c:pt>
                <c:pt idx="3232">
                  <c:v>8.3363999999999994</c:v>
                </c:pt>
                <c:pt idx="3233">
                  <c:v>8.3381000000000007</c:v>
                </c:pt>
                <c:pt idx="3234">
                  <c:v>8.3437000000000001</c:v>
                </c:pt>
                <c:pt idx="3235">
                  <c:v>8.3504000000000005</c:v>
                </c:pt>
                <c:pt idx="3236">
                  <c:v>8.3543000000000003</c:v>
                </c:pt>
                <c:pt idx="3237">
                  <c:v>8.3564000000000007</c:v>
                </c:pt>
                <c:pt idx="3238">
                  <c:v>8.3582999999999998</c:v>
                </c:pt>
                <c:pt idx="3239">
                  <c:v>8.3610000000000007</c:v>
                </c:pt>
                <c:pt idx="3240">
                  <c:v>8.3613999999999997</c:v>
                </c:pt>
                <c:pt idx="3241">
                  <c:v>8.3674999999999997</c:v>
                </c:pt>
                <c:pt idx="3242">
                  <c:v>8.3695000000000004</c:v>
                </c:pt>
                <c:pt idx="3243">
                  <c:v>8.3744999999999994</c:v>
                </c:pt>
                <c:pt idx="3244">
                  <c:v>8.3793000000000006</c:v>
                </c:pt>
                <c:pt idx="3245">
                  <c:v>8.3856000000000002</c:v>
                </c:pt>
                <c:pt idx="3246">
                  <c:v>8.3864000000000001</c:v>
                </c:pt>
                <c:pt idx="3247">
                  <c:v>8.3899000000000008</c:v>
                </c:pt>
                <c:pt idx="3248">
                  <c:v>8.3939000000000004</c:v>
                </c:pt>
                <c:pt idx="3249">
                  <c:v>8.4032</c:v>
                </c:pt>
                <c:pt idx="3250">
                  <c:v>8.4032999999999998</c:v>
                </c:pt>
                <c:pt idx="3251">
                  <c:v>8.4049999999999994</c:v>
                </c:pt>
                <c:pt idx="3252">
                  <c:v>8.4068000000000005</c:v>
                </c:pt>
                <c:pt idx="3253">
                  <c:v>8.4177999999999997</c:v>
                </c:pt>
                <c:pt idx="3254">
                  <c:v>8.4236000000000004</c:v>
                </c:pt>
                <c:pt idx="3255">
                  <c:v>8.4243000000000006</c:v>
                </c:pt>
                <c:pt idx="3256">
                  <c:v>8.4322999999999997</c:v>
                </c:pt>
                <c:pt idx="3257">
                  <c:v>8.4446999999999992</c:v>
                </c:pt>
                <c:pt idx="3258">
                  <c:v>8.4629999999999992</c:v>
                </c:pt>
                <c:pt idx="3259">
                  <c:v>8.4761000000000006</c:v>
                </c:pt>
                <c:pt idx="3260">
                  <c:v>8.4763999999999999</c:v>
                </c:pt>
                <c:pt idx="3261">
                  <c:v>8.4768000000000008</c:v>
                </c:pt>
                <c:pt idx="3262">
                  <c:v>8.4780999999999995</c:v>
                </c:pt>
                <c:pt idx="3263">
                  <c:v>8.4833999999999996</c:v>
                </c:pt>
                <c:pt idx="3264">
                  <c:v>8.4849999999999994</c:v>
                </c:pt>
                <c:pt idx="3265">
                  <c:v>8.4916999999999998</c:v>
                </c:pt>
                <c:pt idx="3266">
                  <c:v>8.5077999999999996</c:v>
                </c:pt>
                <c:pt idx="3267">
                  <c:v>8.5128000000000004</c:v>
                </c:pt>
                <c:pt idx="3268">
                  <c:v>8.5144000000000002</c:v>
                </c:pt>
                <c:pt idx="3269">
                  <c:v>8.5221</c:v>
                </c:pt>
                <c:pt idx="3270">
                  <c:v>8.5254999999999992</c:v>
                </c:pt>
                <c:pt idx="3271">
                  <c:v>8.5319000000000003</c:v>
                </c:pt>
                <c:pt idx="3272">
                  <c:v>8.5343</c:v>
                </c:pt>
                <c:pt idx="3273">
                  <c:v>8.5419999999999998</c:v>
                </c:pt>
                <c:pt idx="3274">
                  <c:v>8.5503999999999998</c:v>
                </c:pt>
                <c:pt idx="3275">
                  <c:v>8.5510000000000002</c:v>
                </c:pt>
                <c:pt idx="3276">
                  <c:v>8.5526999999999997</c:v>
                </c:pt>
                <c:pt idx="3277">
                  <c:v>8.5536999999999992</c:v>
                </c:pt>
                <c:pt idx="3278">
                  <c:v>8.5579000000000001</c:v>
                </c:pt>
                <c:pt idx="3279">
                  <c:v>8.5601000000000003</c:v>
                </c:pt>
                <c:pt idx="3280">
                  <c:v>8.5627999999999993</c:v>
                </c:pt>
                <c:pt idx="3281">
                  <c:v>8.5670000000000002</c:v>
                </c:pt>
                <c:pt idx="3282">
                  <c:v>8.5760000000000005</c:v>
                </c:pt>
                <c:pt idx="3283">
                  <c:v>8.5955999999999992</c:v>
                </c:pt>
                <c:pt idx="3284">
                  <c:v>8.5970999999999993</c:v>
                </c:pt>
                <c:pt idx="3285">
                  <c:v>8.5991</c:v>
                </c:pt>
                <c:pt idx="3286">
                  <c:v>8.6054999999999993</c:v>
                </c:pt>
                <c:pt idx="3287">
                  <c:v>8.6112000000000002</c:v>
                </c:pt>
                <c:pt idx="3288">
                  <c:v>8.6265000000000001</c:v>
                </c:pt>
                <c:pt idx="3289">
                  <c:v>8.6282999999999994</c:v>
                </c:pt>
                <c:pt idx="3290">
                  <c:v>8.6327999999999996</c:v>
                </c:pt>
                <c:pt idx="3291">
                  <c:v>8.6347000000000005</c:v>
                </c:pt>
                <c:pt idx="3292">
                  <c:v>8.6471</c:v>
                </c:pt>
                <c:pt idx="3293">
                  <c:v>8.6501000000000001</c:v>
                </c:pt>
                <c:pt idx="3294">
                  <c:v>8.6504999999999992</c:v>
                </c:pt>
                <c:pt idx="3295">
                  <c:v>8.6507000000000005</c:v>
                </c:pt>
                <c:pt idx="3296">
                  <c:v>8.6533999999999995</c:v>
                </c:pt>
                <c:pt idx="3297">
                  <c:v>8.6571999999999996</c:v>
                </c:pt>
                <c:pt idx="3298">
                  <c:v>8.6571999999999996</c:v>
                </c:pt>
                <c:pt idx="3299">
                  <c:v>8.6592000000000002</c:v>
                </c:pt>
                <c:pt idx="3300">
                  <c:v>8.673</c:v>
                </c:pt>
                <c:pt idx="3301">
                  <c:v>8.6732999999999993</c:v>
                </c:pt>
                <c:pt idx="3302">
                  <c:v>8.6847999999999992</c:v>
                </c:pt>
                <c:pt idx="3303">
                  <c:v>8.6852</c:v>
                </c:pt>
                <c:pt idx="3304">
                  <c:v>8.6853999999999996</c:v>
                </c:pt>
                <c:pt idx="3305">
                  <c:v>8.6877999999999993</c:v>
                </c:pt>
                <c:pt idx="3306">
                  <c:v>8.6953999999999994</c:v>
                </c:pt>
                <c:pt idx="3307">
                  <c:v>8.6981000000000002</c:v>
                </c:pt>
                <c:pt idx="3308">
                  <c:v>8.7004000000000001</c:v>
                </c:pt>
                <c:pt idx="3309">
                  <c:v>8.702</c:v>
                </c:pt>
                <c:pt idx="3310">
                  <c:v>8.7163000000000004</c:v>
                </c:pt>
                <c:pt idx="3311">
                  <c:v>8.7179000000000002</c:v>
                </c:pt>
                <c:pt idx="3312">
                  <c:v>8.7207000000000008</c:v>
                </c:pt>
                <c:pt idx="3313">
                  <c:v>8.7225000000000001</c:v>
                </c:pt>
                <c:pt idx="3314">
                  <c:v>8.7248000000000001</c:v>
                </c:pt>
                <c:pt idx="3315">
                  <c:v>8.7317999999999998</c:v>
                </c:pt>
                <c:pt idx="3316">
                  <c:v>8.7428000000000008</c:v>
                </c:pt>
                <c:pt idx="3317">
                  <c:v>8.7429000000000006</c:v>
                </c:pt>
                <c:pt idx="3318">
                  <c:v>8.7469999999999999</c:v>
                </c:pt>
                <c:pt idx="3319">
                  <c:v>8.7545000000000002</c:v>
                </c:pt>
                <c:pt idx="3320">
                  <c:v>8.7645</c:v>
                </c:pt>
                <c:pt idx="3321">
                  <c:v>8.7661999999999995</c:v>
                </c:pt>
                <c:pt idx="3322">
                  <c:v>8.7735000000000003</c:v>
                </c:pt>
                <c:pt idx="3323">
                  <c:v>8.7783999999999995</c:v>
                </c:pt>
                <c:pt idx="3324">
                  <c:v>8.7926000000000002</c:v>
                </c:pt>
                <c:pt idx="3325">
                  <c:v>8.7927999999999997</c:v>
                </c:pt>
                <c:pt idx="3326">
                  <c:v>8.7933000000000003</c:v>
                </c:pt>
                <c:pt idx="3327">
                  <c:v>8.8021999999999991</c:v>
                </c:pt>
                <c:pt idx="3328">
                  <c:v>8.8102</c:v>
                </c:pt>
                <c:pt idx="3329">
                  <c:v>8.8208000000000002</c:v>
                </c:pt>
                <c:pt idx="3330" formatCode="General">
                  <c:v>8.8223000000000003</c:v>
                </c:pt>
                <c:pt idx="3331">
                  <c:v>8.8262999999999998</c:v>
                </c:pt>
                <c:pt idx="3332">
                  <c:v>8.8336000000000006</c:v>
                </c:pt>
                <c:pt idx="3333">
                  <c:v>8.8346</c:v>
                </c:pt>
                <c:pt idx="3334">
                  <c:v>8.8409999999999993</c:v>
                </c:pt>
                <c:pt idx="3335">
                  <c:v>8.8436000000000003</c:v>
                </c:pt>
                <c:pt idx="3336">
                  <c:v>8.8478999999999992</c:v>
                </c:pt>
                <c:pt idx="3337">
                  <c:v>8.8493999999999993</c:v>
                </c:pt>
                <c:pt idx="3338">
                  <c:v>8.8515999999999995</c:v>
                </c:pt>
                <c:pt idx="3339">
                  <c:v>8.8597999999999999</c:v>
                </c:pt>
                <c:pt idx="3340">
                  <c:v>8.8628999999999998</c:v>
                </c:pt>
                <c:pt idx="3341">
                  <c:v>8.8648000000000007</c:v>
                </c:pt>
                <c:pt idx="3342">
                  <c:v>8.8676999999999992</c:v>
                </c:pt>
                <c:pt idx="3343">
                  <c:v>8.8697999999999997</c:v>
                </c:pt>
                <c:pt idx="3344" formatCode="General">
                  <c:v>8.8697999999999997</c:v>
                </c:pt>
                <c:pt idx="3345">
                  <c:v>8.8719999999999999</c:v>
                </c:pt>
                <c:pt idx="3346">
                  <c:v>8.8836999999999993</c:v>
                </c:pt>
                <c:pt idx="3347">
                  <c:v>8.8867999999999991</c:v>
                </c:pt>
                <c:pt idx="3348">
                  <c:v>8.8895999999999997</c:v>
                </c:pt>
                <c:pt idx="3349">
                  <c:v>8.8942999999999994</c:v>
                </c:pt>
                <c:pt idx="3350">
                  <c:v>8.8968000000000007</c:v>
                </c:pt>
                <c:pt idx="3351">
                  <c:v>8.9052000000000007</c:v>
                </c:pt>
                <c:pt idx="3352">
                  <c:v>8.9077000000000002</c:v>
                </c:pt>
                <c:pt idx="3353">
                  <c:v>8.9106000000000005</c:v>
                </c:pt>
                <c:pt idx="3354">
                  <c:v>8.9138000000000002</c:v>
                </c:pt>
                <c:pt idx="3355">
                  <c:v>8.9159000000000006</c:v>
                </c:pt>
                <c:pt idx="3356">
                  <c:v>8.9160000000000004</c:v>
                </c:pt>
                <c:pt idx="3357">
                  <c:v>8.9252000000000002</c:v>
                </c:pt>
                <c:pt idx="3358">
                  <c:v>8.9270999999999994</c:v>
                </c:pt>
                <c:pt idx="3359">
                  <c:v>8.9284999999999997</c:v>
                </c:pt>
                <c:pt idx="3360">
                  <c:v>8.9345999999999997</c:v>
                </c:pt>
                <c:pt idx="3361">
                  <c:v>8.9397000000000002</c:v>
                </c:pt>
                <c:pt idx="3362">
                  <c:v>8.9421999999999997</c:v>
                </c:pt>
                <c:pt idx="3363">
                  <c:v>8.9515999999999991</c:v>
                </c:pt>
                <c:pt idx="3364">
                  <c:v>8.9693000000000005</c:v>
                </c:pt>
                <c:pt idx="3365">
                  <c:v>8.9693000000000005</c:v>
                </c:pt>
                <c:pt idx="3366">
                  <c:v>8.9705999999999992</c:v>
                </c:pt>
                <c:pt idx="3367" formatCode="General">
                  <c:v>8.9793000000000003</c:v>
                </c:pt>
                <c:pt idx="3368">
                  <c:v>8.9941999999999993</c:v>
                </c:pt>
                <c:pt idx="3369">
                  <c:v>9.0018999999999991</c:v>
                </c:pt>
                <c:pt idx="3370">
                  <c:v>9.0033999999999992</c:v>
                </c:pt>
                <c:pt idx="3371">
                  <c:v>9.0071999999999992</c:v>
                </c:pt>
                <c:pt idx="3372">
                  <c:v>9.0094999999999992</c:v>
                </c:pt>
                <c:pt idx="3373">
                  <c:v>9.0100999999999996</c:v>
                </c:pt>
                <c:pt idx="3374">
                  <c:v>9.0132999999999992</c:v>
                </c:pt>
                <c:pt idx="3375">
                  <c:v>9.0152999999999999</c:v>
                </c:pt>
                <c:pt idx="3376">
                  <c:v>9.0187000000000008</c:v>
                </c:pt>
                <c:pt idx="3377">
                  <c:v>9.0266999999999999</c:v>
                </c:pt>
                <c:pt idx="3378">
                  <c:v>9.0322999999999993</c:v>
                </c:pt>
                <c:pt idx="3379">
                  <c:v>9.0368999999999993</c:v>
                </c:pt>
                <c:pt idx="3380">
                  <c:v>9.0371000000000006</c:v>
                </c:pt>
                <c:pt idx="3381">
                  <c:v>9.0410000000000004</c:v>
                </c:pt>
                <c:pt idx="3382">
                  <c:v>9.0511999999999997</c:v>
                </c:pt>
                <c:pt idx="3383">
                  <c:v>9.0625999999999998</c:v>
                </c:pt>
                <c:pt idx="3384">
                  <c:v>9.0656999999999996</c:v>
                </c:pt>
                <c:pt idx="3385">
                  <c:v>9.0678000000000001</c:v>
                </c:pt>
                <c:pt idx="3386">
                  <c:v>9.0716999999999999</c:v>
                </c:pt>
                <c:pt idx="3387">
                  <c:v>9.0786999999999995</c:v>
                </c:pt>
                <c:pt idx="3388">
                  <c:v>9.0828000000000007</c:v>
                </c:pt>
                <c:pt idx="3389">
                  <c:v>9.0831</c:v>
                </c:pt>
                <c:pt idx="3390">
                  <c:v>9.0881000000000007</c:v>
                </c:pt>
                <c:pt idx="3391">
                  <c:v>9.0885999999999996</c:v>
                </c:pt>
                <c:pt idx="3392">
                  <c:v>9.0958000000000006</c:v>
                </c:pt>
                <c:pt idx="3393">
                  <c:v>9.0967000000000002</c:v>
                </c:pt>
                <c:pt idx="3394">
                  <c:v>9.1018000000000008</c:v>
                </c:pt>
                <c:pt idx="3395">
                  <c:v>9.1020000000000003</c:v>
                </c:pt>
                <c:pt idx="3396">
                  <c:v>9.1085999999999991</c:v>
                </c:pt>
                <c:pt idx="3397">
                  <c:v>9.1137999999999995</c:v>
                </c:pt>
                <c:pt idx="3398">
                  <c:v>9.1189999999999998</c:v>
                </c:pt>
                <c:pt idx="3399">
                  <c:v>9.1275999999999993</c:v>
                </c:pt>
                <c:pt idx="3400">
                  <c:v>9.1430000000000007</c:v>
                </c:pt>
                <c:pt idx="3401">
                  <c:v>9.1446000000000005</c:v>
                </c:pt>
                <c:pt idx="3402">
                  <c:v>9.1449999999999996</c:v>
                </c:pt>
                <c:pt idx="3403">
                  <c:v>9.1484000000000005</c:v>
                </c:pt>
                <c:pt idx="3404">
                  <c:v>9.1487999999999996</c:v>
                </c:pt>
                <c:pt idx="3405">
                  <c:v>9.1517999999999997</c:v>
                </c:pt>
                <c:pt idx="3406">
                  <c:v>9.1554000000000002</c:v>
                </c:pt>
                <c:pt idx="3407">
                  <c:v>9.1662999999999997</c:v>
                </c:pt>
                <c:pt idx="3408">
                  <c:v>9.1662999999999997</c:v>
                </c:pt>
                <c:pt idx="3409">
                  <c:v>9.1674000000000007</c:v>
                </c:pt>
                <c:pt idx="3410">
                  <c:v>9.1829000000000001</c:v>
                </c:pt>
                <c:pt idx="3411">
                  <c:v>9.1898999999999997</c:v>
                </c:pt>
                <c:pt idx="3412">
                  <c:v>9.1978000000000009</c:v>
                </c:pt>
                <c:pt idx="3413">
                  <c:v>9.2035</c:v>
                </c:pt>
                <c:pt idx="3414">
                  <c:v>9.2035999999999998</c:v>
                </c:pt>
                <c:pt idx="3415">
                  <c:v>9.2083999999999993</c:v>
                </c:pt>
                <c:pt idx="3416">
                  <c:v>9.2098999999999993</c:v>
                </c:pt>
                <c:pt idx="3417">
                  <c:v>9.2114999999999991</c:v>
                </c:pt>
                <c:pt idx="3418">
                  <c:v>9.2151999999999994</c:v>
                </c:pt>
                <c:pt idx="3419">
                  <c:v>9.2164000000000001</c:v>
                </c:pt>
                <c:pt idx="3420" formatCode="General">
                  <c:v>9.2225000000000001</c:v>
                </c:pt>
                <c:pt idx="3421">
                  <c:v>9.2247000000000003</c:v>
                </c:pt>
                <c:pt idx="3422" formatCode="General">
                  <c:v>9.2262000000000004</c:v>
                </c:pt>
                <c:pt idx="3423">
                  <c:v>9.2345000000000006</c:v>
                </c:pt>
                <c:pt idx="3424">
                  <c:v>9.2368000000000006</c:v>
                </c:pt>
                <c:pt idx="3425">
                  <c:v>9.2457999999999991</c:v>
                </c:pt>
                <c:pt idx="3426">
                  <c:v>9.2484999999999999</c:v>
                </c:pt>
                <c:pt idx="3427">
                  <c:v>9.2781000000000002</c:v>
                </c:pt>
                <c:pt idx="3428">
                  <c:v>9.2850999999999999</c:v>
                </c:pt>
                <c:pt idx="3429">
                  <c:v>9.2874999999999996</c:v>
                </c:pt>
                <c:pt idx="3430">
                  <c:v>9.2890999999999995</c:v>
                </c:pt>
                <c:pt idx="3431">
                  <c:v>9.2891999999999992</c:v>
                </c:pt>
                <c:pt idx="3432">
                  <c:v>9.2904999999999998</c:v>
                </c:pt>
                <c:pt idx="3433">
                  <c:v>9.2952999999999992</c:v>
                </c:pt>
                <c:pt idx="3434">
                  <c:v>9.2955000000000005</c:v>
                </c:pt>
                <c:pt idx="3435">
                  <c:v>9.2978000000000005</c:v>
                </c:pt>
                <c:pt idx="3436">
                  <c:v>9.3012999999999995</c:v>
                </c:pt>
                <c:pt idx="3437">
                  <c:v>9.3064999999999998</c:v>
                </c:pt>
                <c:pt idx="3438">
                  <c:v>9.3085000000000004</c:v>
                </c:pt>
                <c:pt idx="3439">
                  <c:v>9.3130000000000006</c:v>
                </c:pt>
                <c:pt idx="3440">
                  <c:v>9.3139000000000003</c:v>
                </c:pt>
                <c:pt idx="3441">
                  <c:v>9.3213000000000008</c:v>
                </c:pt>
                <c:pt idx="3442">
                  <c:v>9.3213000000000008</c:v>
                </c:pt>
                <c:pt idx="3443">
                  <c:v>9.3224</c:v>
                </c:pt>
                <c:pt idx="3444">
                  <c:v>9.3248999999999995</c:v>
                </c:pt>
                <c:pt idx="3445">
                  <c:v>9.3287999999999993</c:v>
                </c:pt>
                <c:pt idx="3446">
                  <c:v>9.3331999999999997</c:v>
                </c:pt>
                <c:pt idx="3447">
                  <c:v>9.3353999999999999</c:v>
                </c:pt>
                <c:pt idx="3448">
                  <c:v>9.3407</c:v>
                </c:pt>
                <c:pt idx="3449">
                  <c:v>9.3407999999999998</c:v>
                </c:pt>
                <c:pt idx="3450">
                  <c:v>9.3491</c:v>
                </c:pt>
                <c:pt idx="3451" formatCode="General">
                  <c:v>9.3574000000000002</c:v>
                </c:pt>
                <c:pt idx="3452">
                  <c:v>9.3585999999999991</c:v>
                </c:pt>
                <c:pt idx="3453">
                  <c:v>9.3595000000000006</c:v>
                </c:pt>
                <c:pt idx="3454">
                  <c:v>9.3596000000000004</c:v>
                </c:pt>
                <c:pt idx="3455">
                  <c:v>9.3620999999999999</c:v>
                </c:pt>
                <c:pt idx="3456">
                  <c:v>9.3679000000000006</c:v>
                </c:pt>
                <c:pt idx="3457">
                  <c:v>9.3755000000000006</c:v>
                </c:pt>
                <c:pt idx="3458">
                  <c:v>9.3824000000000005</c:v>
                </c:pt>
                <c:pt idx="3459">
                  <c:v>9.3887999999999998</c:v>
                </c:pt>
                <c:pt idx="3460">
                  <c:v>9.4053000000000004</c:v>
                </c:pt>
                <c:pt idx="3461">
                  <c:v>9.4138000000000002</c:v>
                </c:pt>
                <c:pt idx="3462">
                  <c:v>9.4169999999999998</c:v>
                </c:pt>
                <c:pt idx="3463">
                  <c:v>9.4245999999999999</c:v>
                </c:pt>
                <c:pt idx="3464">
                  <c:v>9.4246999999999996</c:v>
                </c:pt>
                <c:pt idx="3465">
                  <c:v>9.4324999999999992</c:v>
                </c:pt>
                <c:pt idx="3466">
                  <c:v>9.4353999999999996</c:v>
                </c:pt>
                <c:pt idx="3467" formatCode="General">
                  <c:v>9.4402000000000008</c:v>
                </c:pt>
                <c:pt idx="3468">
                  <c:v>9.4490999999999996</c:v>
                </c:pt>
                <c:pt idx="3469">
                  <c:v>9.4555000000000007</c:v>
                </c:pt>
                <c:pt idx="3470">
                  <c:v>9.4586000000000006</c:v>
                </c:pt>
                <c:pt idx="3471">
                  <c:v>9.4661000000000008</c:v>
                </c:pt>
                <c:pt idx="3472">
                  <c:v>9.4667999999999992</c:v>
                </c:pt>
                <c:pt idx="3473">
                  <c:v>9.4699000000000009</c:v>
                </c:pt>
                <c:pt idx="3474">
                  <c:v>9.4716000000000005</c:v>
                </c:pt>
                <c:pt idx="3475">
                  <c:v>9.4756999999999998</c:v>
                </c:pt>
                <c:pt idx="3476">
                  <c:v>9.4768000000000008</c:v>
                </c:pt>
                <c:pt idx="3477">
                  <c:v>9.4779999999999998</c:v>
                </c:pt>
                <c:pt idx="3478">
                  <c:v>9.4801000000000002</c:v>
                </c:pt>
                <c:pt idx="3479">
                  <c:v>9.4824000000000002</c:v>
                </c:pt>
                <c:pt idx="3480">
                  <c:v>9.4846000000000004</c:v>
                </c:pt>
                <c:pt idx="3481">
                  <c:v>9.4882000000000009</c:v>
                </c:pt>
                <c:pt idx="3482">
                  <c:v>9.4916</c:v>
                </c:pt>
                <c:pt idx="3483">
                  <c:v>9.4928000000000008</c:v>
                </c:pt>
                <c:pt idx="3484">
                  <c:v>9.4997000000000007</c:v>
                </c:pt>
                <c:pt idx="3485">
                  <c:v>9.5051000000000005</c:v>
                </c:pt>
                <c:pt idx="3486">
                  <c:v>9.5130999999999997</c:v>
                </c:pt>
                <c:pt idx="3487">
                  <c:v>9.5140999999999991</c:v>
                </c:pt>
                <c:pt idx="3488">
                  <c:v>9.5166000000000004</c:v>
                </c:pt>
                <c:pt idx="3489">
                  <c:v>9.5363000000000007</c:v>
                </c:pt>
                <c:pt idx="3490">
                  <c:v>9.5406999999999993</c:v>
                </c:pt>
                <c:pt idx="3491">
                  <c:v>9.5426000000000002</c:v>
                </c:pt>
                <c:pt idx="3492">
                  <c:v>9.5443999999999996</c:v>
                </c:pt>
                <c:pt idx="3493">
                  <c:v>9.5446000000000009</c:v>
                </c:pt>
                <c:pt idx="3494">
                  <c:v>9.5455000000000005</c:v>
                </c:pt>
                <c:pt idx="3495">
                  <c:v>9.5526</c:v>
                </c:pt>
                <c:pt idx="3496">
                  <c:v>9.5527999999999995</c:v>
                </c:pt>
                <c:pt idx="3497">
                  <c:v>9.5578000000000003</c:v>
                </c:pt>
                <c:pt idx="3498">
                  <c:v>9.5640000000000001</c:v>
                </c:pt>
                <c:pt idx="3499" formatCode="General">
                  <c:v>9.5722000000000005</c:v>
                </c:pt>
                <c:pt idx="3500">
                  <c:v>9.5832999999999995</c:v>
                </c:pt>
                <c:pt idx="3501">
                  <c:v>9.5844000000000005</c:v>
                </c:pt>
                <c:pt idx="3502">
                  <c:v>9.5914999999999999</c:v>
                </c:pt>
                <c:pt idx="3503">
                  <c:v>9.5919000000000008</c:v>
                </c:pt>
                <c:pt idx="3504">
                  <c:v>9.5927000000000007</c:v>
                </c:pt>
                <c:pt idx="3505">
                  <c:v>9.5961999999999996</c:v>
                </c:pt>
                <c:pt idx="3506">
                  <c:v>9.6016999999999992</c:v>
                </c:pt>
                <c:pt idx="3507">
                  <c:v>9.6204999999999998</c:v>
                </c:pt>
                <c:pt idx="3508">
                  <c:v>9.6225000000000005</c:v>
                </c:pt>
                <c:pt idx="3509">
                  <c:v>9.6285000000000007</c:v>
                </c:pt>
                <c:pt idx="3510">
                  <c:v>9.6317000000000004</c:v>
                </c:pt>
                <c:pt idx="3511">
                  <c:v>9.6323000000000008</c:v>
                </c:pt>
                <c:pt idx="3512">
                  <c:v>9.6409000000000002</c:v>
                </c:pt>
                <c:pt idx="3513">
                  <c:v>9.6724999999999994</c:v>
                </c:pt>
                <c:pt idx="3514">
                  <c:v>9.6832999999999991</c:v>
                </c:pt>
                <c:pt idx="3515">
                  <c:v>9.6911000000000005</c:v>
                </c:pt>
                <c:pt idx="3516">
                  <c:v>9.6953999999999994</c:v>
                </c:pt>
                <c:pt idx="3517">
                  <c:v>9.7171000000000003</c:v>
                </c:pt>
                <c:pt idx="3518">
                  <c:v>9.7260000000000009</c:v>
                </c:pt>
                <c:pt idx="3519">
                  <c:v>9.7295999999999996</c:v>
                </c:pt>
                <c:pt idx="3520">
                  <c:v>9.7335999999999991</c:v>
                </c:pt>
                <c:pt idx="3521">
                  <c:v>9.734</c:v>
                </c:pt>
                <c:pt idx="3522">
                  <c:v>9.7391000000000005</c:v>
                </c:pt>
                <c:pt idx="3523">
                  <c:v>9.7405000000000008</c:v>
                </c:pt>
                <c:pt idx="3524">
                  <c:v>9.7423000000000002</c:v>
                </c:pt>
                <c:pt idx="3525">
                  <c:v>9.7554999999999996</c:v>
                </c:pt>
                <c:pt idx="3526">
                  <c:v>9.7738999999999994</c:v>
                </c:pt>
                <c:pt idx="3527">
                  <c:v>9.7806999999999995</c:v>
                </c:pt>
                <c:pt idx="3528">
                  <c:v>9.7814999999999994</c:v>
                </c:pt>
                <c:pt idx="3529">
                  <c:v>9.7819000000000003</c:v>
                </c:pt>
                <c:pt idx="3530">
                  <c:v>9.7838999999999992</c:v>
                </c:pt>
                <c:pt idx="3531">
                  <c:v>9.7841000000000005</c:v>
                </c:pt>
                <c:pt idx="3532">
                  <c:v>9.7855000000000008</c:v>
                </c:pt>
                <c:pt idx="3533">
                  <c:v>9.7886000000000006</c:v>
                </c:pt>
                <c:pt idx="3534">
                  <c:v>9.7947000000000006</c:v>
                </c:pt>
                <c:pt idx="3535">
                  <c:v>9.8005999999999993</c:v>
                </c:pt>
                <c:pt idx="3536">
                  <c:v>9.8010000000000002</c:v>
                </c:pt>
                <c:pt idx="3537">
                  <c:v>9.8032000000000004</c:v>
                </c:pt>
                <c:pt idx="3538">
                  <c:v>9.8193000000000001</c:v>
                </c:pt>
                <c:pt idx="3539" formatCode="General">
                  <c:v>9.8236000000000008</c:v>
                </c:pt>
                <c:pt idx="3540">
                  <c:v>9.8452000000000002</c:v>
                </c:pt>
                <c:pt idx="3541">
                  <c:v>9.8718000000000004</c:v>
                </c:pt>
                <c:pt idx="3542">
                  <c:v>9.8741000000000003</c:v>
                </c:pt>
                <c:pt idx="3543">
                  <c:v>9.8764000000000003</c:v>
                </c:pt>
                <c:pt idx="3544">
                  <c:v>9.8765000000000001</c:v>
                </c:pt>
                <c:pt idx="3545">
                  <c:v>9.8786000000000005</c:v>
                </c:pt>
                <c:pt idx="3546">
                  <c:v>9.8789999999999996</c:v>
                </c:pt>
                <c:pt idx="3547">
                  <c:v>9.8854000000000006</c:v>
                </c:pt>
                <c:pt idx="3548">
                  <c:v>9.8926999999999996</c:v>
                </c:pt>
                <c:pt idx="3549">
                  <c:v>9.8945000000000007</c:v>
                </c:pt>
                <c:pt idx="3550">
                  <c:v>9.8985000000000003</c:v>
                </c:pt>
                <c:pt idx="3551">
                  <c:v>9.9185999999999996</c:v>
                </c:pt>
                <c:pt idx="3552">
                  <c:v>9.9283000000000001</c:v>
                </c:pt>
                <c:pt idx="3553">
                  <c:v>9.9366000000000003</c:v>
                </c:pt>
                <c:pt idx="3554">
                  <c:v>9.9421999999999997</c:v>
                </c:pt>
                <c:pt idx="3555">
                  <c:v>9.9435000000000002</c:v>
                </c:pt>
                <c:pt idx="3556">
                  <c:v>9.9436</c:v>
                </c:pt>
                <c:pt idx="3557">
                  <c:v>9.9484999999999992</c:v>
                </c:pt>
                <c:pt idx="3558">
                  <c:v>9.9517000000000007</c:v>
                </c:pt>
                <c:pt idx="3559">
                  <c:v>9.9730000000000008</c:v>
                </c:pt>
                <c:pt idx="3560">
                  <c:v>9.9815000000000005</c:v>
                </c:pt>
                <c:pt idx="3561">
                  <c:v>9.9830000000000005</c:v>
                </c:pt>
                <c:pt idx="3562">
                  <c:v>9.9865999999999993</c:v>
                </c:pt>
                <c:pt idx="3563">
                  <c:v>9.9908999999999999</c:v>
                </c:pt>
                <c:pt idx="3564">
                  <c:v>10.018599999999999</c:v>
                </c:pt>
                <c:pt idx="3565">
                  <c:v>10.022500000000001</c:v>
                </c:pt>
                <c:pt idx="3566">
                  <c:v>10.029400000000001</c:v>
                </c:pt>
                <c:pt idx="3567">
                  <c:v>10.0337</c:v>
                </c:pt>
                <c:pt idx="3568">
                  <c:v>10.035</c:v>
                </c:pt>
                <c:pt idx="3569">
                  <c:v>10.035299999999999</c:v>
                </c:pt>
                <c:pt idx="3570">
                  <c:v>10.0366</c:v>
                </c:pt>
                <c:pt idx="3571">
                  <c:v>10.043100000000001</c:v>
                </c:pt>
                <c:pt idx="3572" formatCode="General">
                  <c:v>10.0435</c:v>
                </c:pt>
                <c:pt idx="3573">
                  <c:v>10.0471</c:v>
                </c:pt>
                <c:pt idx="3574">
                  <c:v>10.0581</c:v>
                </c:pt>
                <c:pt idx="3575">
                  <c:v>10.0602</c:v>
                </c:pt>
                <c:pt idx="3576">
                  <c:v>10.065200000000001</c:v>
                </c:pt>
                <c:pt idx="3577">
                  <c:v>10.0654</c:v>
                </c:pt>
                <c:pt idx="3578">
                  <c:v>10.068199999999999</c:v>
                </c:pt>
                <c:pt idx="3579">
                  <c:v>10.0707</c:v>
                </c:pt>
                <c:pt idx="3580">
                  <c:v>10.0739</c:v>
                </c:pt>
                <c:pt idx="3581">
                  <c:v>10.081899999999999</c:v>
                </c:pt>
                <c:pt idx="3582" formatCode="General">
                  <c:v>10.0931</c:v>
                </c:pt>
                <c:pt idx="3583">
                  <c:v>10.0951</c:v>
                </c:pt>
                <c:pt idx="3584">
                  <c:v>10.1074</c:v>
                </c:pt>
                <c:pt idx="3585">
                  <c:v>10.1113</c:v>
                </c:pt>
                <c:pt idx="3586">
                  <c:v>10.116099999999999</c:v>
                </c:pt>
                <c:pt idx="3587">
                  <c:v>10.118600000000001</c:v>
                </c:pt>
                <c:pt idx="3588">
                  <c:v>10.1212</c:v>
                </c:pt>
                <c:pt idx="3589">
                  <c:v>10.1271</c:v>
                </c:pt>
                <c:pt idx="3590">
                  <c:v>10.128299999999999</c:v>
                </c:pt>
                <c:pt idx="3591">
                  <c:v>10.137600000000001</c:v>
                </c:pt>
                <c:pt idx="3592">
                  <c:v>10.143700000000001</c:v>
                </c:pt>
                <c:pt idx="3593">
                  <c:v>10.1494</c:v>
                </c:pt>
                <c:pt idx="3594">
                  <c:v>10.1509</c:v>
                </c:pt>
                <c:pt idx="3595">
                  <c:v>10.1615</c:v>
                </c:pt>
                <c:pt idx="3596">
                  <c:v>10.1701</c:v>
                </c:pt>
                <c:pt idx="3597">
                  <c:v>10.1716</c:v>
                </c:pt>
                <c:pt idx="3598">
                  <c:v>10.171900000000001</c:v>
                </c:pt>
                <c:pt idx="3599">
                  <c:v>10.172499999999999</c:v>
                </c:pt>
                <c:pt idx="3600">
                  <c:v>10.1751</c:v>
                </c:pt>
                <c:pt idx="3601">
                  <c:v>10.182399999999999</c:v>
                </c:pt>
                <c:pt idx="3602">
                  <c:v>10.1828</c:v>
                </c:pt>
                <c:pt idx="3603">
                  <c:v>10.1861</c:v>
                </c:pt>
                <c:pt idx="3604">
                  <c:v>10.187200000000001</c:v>
                </c:pt>
                <c:pt idx="3605">
                  <c:v>10.1889</c:v>
                </c:pt>
                <c:pt idx="3606">
                  <c:v>10.202500000000001</c:v>
                </c:pt>
                <c:pt idx="3607">
                  <c:v>10.212400000000001</c:v>
                </c:pt>
                <c:pt idx="3608">
                  <c:v>10.215999999999999</c:v>
                </c:pt>
                <c:pt idx="3609">
                  <c:v>10.220000000000001</c:v>
                </c:pt>
                <c:pt idx="3610">
                  <c:v>10.244199999999999</c:v>
                </c:pt>
                <c:pt idx="3611">
                  <c:v>10.2529</c:v>
                </c:pt>
                <c:pt idx="3612">
                  <c:v>10.257099999999999</c:v>
                </c:pt>
                <c:pt idx="3613">
                  <c:v>10.2576</c:v>
                </c:pt>
                <c:pt idx="3614">
                  <c:v>10.265700000000001</c:v>
                </c:pt>
                <c:pt idx="3615">
                  <c:v>10.2674</c:v>
                </c:pt>
                <c:pt idx="3616">
                  <c:v>10.2889</c:v>
                </c:pt>
                <c:pt idx="3617">
                  <c:v>10.29</c:v>
                </c:pt>
                <c:pt idx="3618">
                  <c:v>10.291399999999999</c:v>
                </c:pt>
                <c:pt idx="3619">
                  <c:v>10.2944</c:v>
                </c:pt>
                <c:pt idx="3620">
                  <c:v>10.304500000000001</c:v>
                </c:pt>
                <c:pt idx="3621" formatCode="General">
                  <c:v>10.3188</c:v>
                </c:pt>
                <c:pt idx="3622">
                  <c:v>10.341900000000001</c:v>
                </c:pt>
                <c:pt idx="3623">
                  <c:v>10.3489</c:v>
                </c:pt>
                <c:pt idx="3624">
                  <c:v>10.3492</c:v>
                </c:pt>
                <c:pt idx="3625">
                  <c:v>10.35</c:v>
                </c:pt>
                <c:pt idx="3626">
                  <c:v>10.3528</c:v>
                </c:pt>
                <c:pt idx="3627">
                  <c:v>10.3558</c:v>
                </c:pt>
                <c:pt idx="3628">
                  <c:v>10.365</c:v>
                </c:pt>
                <c:pt idx="3629">
                  <c:v>10.3653</c:v>
                </c:pt>
                <c:pt idx="3630">
                  <c:v>10.3965</c:v>
                </c:pt>
                <c:pt idx="3631">
                  <c:v>10.3972</c:v>
                </c:pt>
                <c:pt idx="3632">
                  <c:v>10.398899999999999</c:v>
                </c:pt>
                <c:pt idx="3633">
                  <c:v>10.399800000000001</c:v>
                </c:pt>
                <c:pt idx="3634">
                  <c:v>10.4024</c:v>
                </c:pt>
                <c:pt idx="3635">
                  <c:v>10.422599999999999</c:v>
                </c:pt>
                <c:pt idx="3636">
                  <c:v>10.4244</c:v>
                </c:pt>
                <c:pt idx="3637">
                  <c:v>10.4262</c:v>
                </c:pt>
                <c:pt idx="3638">
                  <c:v>10.438700000000001</c:v>
                </c:pt>
                <c:pt idx="3639">
                  <c:v>10.4511</c:v>
                </c:pt>
                <c:pt idx="3640">
                  <c:v>10.452400000000001</c:v>
                </c:pt>
                <c:pt idx="3641">
                  <c:v>10.466200000000001</c:v>
                </c:pt>
                <c:pt idx="3642">
                  <c:v>10.4671</c:v>
                </c:pt>
                <c:pt idx="3643">
                  <c:v>10.4673</c:v>
                </c:pt>
                <c:pt idx="3644">
                  <c:v>10.476800000000001</c:v>
                </c:pt>
                <c:pt idx="3645">
                  <c:v>10.4908</c:v>
                </c:pt>
                <c:pt idx="3646">
                  <c:v>10.4931</c:v>
                </c:pt>
                <c:pt idx="3647">
                  <c:v>10.500500000000001</c:v>
                </c:pt>
                <c:pt idx="3648">
                  <c:v>10.5063</c:v>
                </c:pt>
                <c:pt idx="3649">
                  <c:v>10.5137</c:v>
                </c:pt>
                <c:pt idx="3650">
                  <c:v>10.5258</c:v>
                </c:pt>
                <c:pt idx="3651">
                  <c:v>10.5322</c:v>
                </c:pt>
                <c:pt idx="3652">
                  <c:v>10.5329</c:v>
                </c:pt>
                <c:pt idx="3653">
                  <c:v>10.534800000000001</c:v>
                </c:pt>
                <c:pt idx="3654">
                  <c:v>10.545500000000001</c:v>
                </c:pt>
                <c:pt idx="3655">
                  <c:v>10.546799999999999</c:v>
                </c:pt>
                <c:pt idx="3656">
                  <c:v>10.558</c:v>
                </c:pt>
                <c:pt idx="3657">
                  <c:v>10.558400000000001</c:v>
                </c:pt>
                <c:pt idx="3658">
                  <c:v>10.5642</c:v>
                </c:pt>
                <c:pt idx="3659">
                  <c:v>10.5663</c:v>
                </c:pt>
                <c:pt idx="3660">
                  <c:v>10.5693</c:v>
                </c:pt>
                <c:pt idx="3661">
                  <c:v>10.570600000000001</c:v>
                </c:pt>
                <c:pt idx="3662">
                  <c:v>10.5754</c:v>
                </c:pt>
                <c:pt idx="3663">
                  <c:v>10.577500000000001</c:v>
                </c:pt>
                <c:pt idx="3664">
                  <c:v>10.579800000000001</c:v>
                </c:pt>
                <c:pt idx="3665">
                  <c:v>10.5806</c:v>
                </c:pt>
                <c:pt idx="3666">
                  <c:v>10.584899999999999</c:v>
                </c:pt>
                <c:pt idx="3667" formatCode="General">
                  <c:v>10.5852</c:v>
                </c:pt>
                <c:pt idx="3668">
                  <c:v>10.587300000000001</c:v>
                </c:pt>
                <c:pt idx="3669">
                  <c:v>10.592499999999999</c:v>
                </c:pt>
                <c:pt idx="3670">
                  <c:v>10.597300000000001</c:v>
                </c:pt>
                <c:pt idx="3671" formatCode="General">
                  <c:v>10.603199999999999</c:v>
                </c:pt>
                <c:pt idx="3672">
                  <c:v>10.603899999999999</c:v>
                </c:pt>
                <c:pt idx="3673">
                  <c:v>10.6051</c:v>
                </c:pt>
                <c:pt idx="3674">
                  <c:v>10.6073</c:v>
                </c:pt>
                <c:pt idx="3675">
                  <c:v>10.615</c:v>
                </c:pt>
                <c:pt idx="3676">
                  <c:v>10.6152</c:v>
                </c:pt>
                <c:pt idx="3677">
                  <c:v>10.6188</c:v>
                </c:pt>
                <c:pt idx="3678">
                  <c:v>10.6234</c:v>
                </c:pt>
                <c:pt idx="3679">
                  <c:v>10.6272</c:v>
                </c:pt>
                <c:pt idx="3680">
                  <c:v>10.6317</c:v>
                </c:pt>
                <c:pt idx="3681">
                  <c:v>10.638</c:v>
                </c:pt>
                <c:pt idx="3682">
                  <c:v>10.638299999999999</c:v>
                </c:pt>
                <c:pt idx="3683">
                  <c:v>10.660299999999999</c:v>
                </c:pt>
                <c:pt idx="3684">
                  <c:v>10.660299999999999</c:v>
                </c:pt>
                <c:pt idx="3685">
                  <c:v>10.6647</c:v>
                </c:pt>
                <c:pt idx="3686">
                  <c:v>10.665800000000001</c:v>
                </c:pt>
                <c:pt idx="3687">
                  <c:v>10.668100000000001</c:v>
                </c:pt>
                <c:pt idx="3688">
                  <c:v>10.678699999999999</c:v>
                </c:pt>
                <c:pt idx="3689">
                  <c:v>10.684200000000001</c:v>
                </c:pt>
                <c:pt idx="3690">
                  <c:v>10.6897</c:v>
                </c:pt>
                <c:pt idx="3691">
                  <c:v>10.6912</c:v>
                </c:pt>
                <c:pt idx="3692">
                  <c:v>10.6919</c:v>
                </c:pt>
                <c:pt idx="3693">
                  <c:v>10.7019</c:v>
                </c:pt>
                <c:pt idx="3694">
                  <c:v>10.702500000000001</c:v>
                </c:pt>
                <c:pt idx="3695">
                  <c:v>10.7134</c:v>
                </c:pt>
                <c:pt idx="3696">
                  <c:v>10.7149</c:v>
                </c:pt>
                <c:pt idx="3697">
                  <c:v>10.7254</c:v>
                </c:pt>
                <c:pt idx="3698">
                  <c:v>10.7271</c:v>
                </c:pt>
                <c:pt idx="3699">
                  <c:v>10.7296</c:v>
                </c:pt>
                <c:pt idx="3700">
                  <c:v>10.731999999999999</c:v>
                </c:pt>
                <c:pt idx="3701">
                  <c:v>10.736800000000001</c:v>
                </c:pt>
                <c:pt idx="3702">
                  <c:v>10.739100000000001</c:v>
                </c:pt>
                <c:pt idx="3703">
                  <c:v>10.7424</c:v>
                </c:pt>
                <c:pt idx="3704">
                  <c:v>10.742900000000001</c:v>
                </c:pt>
                <c:pt idx="3705">
                  <c:v>10.7432</c:v>
                </c:pt>
                <c:pt idx="3706">
                  <c:v>10.7529</c:v>
                </c:pt>
                <c:pt idx="3707">
                  <c:v>10.7652</c:v>
                </c:pt>
                <c:pt idx="3708">
                  <c:v>10.765499999999999</c:v>
                </c:pt>
                <c:pt idx="3709">
                  <c:v>10.766500000000001</c:v>
                </c:pt>
                <c:pt idx="3710">
                  <c:v>10.7727</c:v>
                </c:pt>
                <c:pt idx="3711">
                  <c:v>10.774699999999999</c:v>
                </c:pt>
                <c:pt idx="3712">
                  <c:v>10.782999999999999</c:v>
                </c:pt>
                <c:pt idx="3713">
                  <c:v>10.7888</c:v>
                </c:pt>
                <c:pt idx="3714">
                  <c:v>10.789099999999999</c:v>
                </c:pt>
                <c:pt idx="3715">
                  <c:v>10.7918</c:v>
                </c:pt>
                <c:pt idx="3716">
                  <c:v>10.7935</c:v>
                </c:pt>
                <c:pt idx="3717">
                  <c:v>10.7982</c:v>
                </c:pt>
                <c:pt idx="3718">
                  <c:v>10.800700000000001</c:v>
                </c:pt>
                <c:pt idx="3719">
                  <c:v>10.809200000000001</c:v>
                </c:pt>
                <c:pt idx="3720">
                  <c:v>10.8147</c:v>
                </c:pt>
                <c:pt idx="3721">
                  <c:v>10.815899999999999</c:v>
                </c:pt>
                <c:pt idx="3722" formatCode="General">
                  <c:v>10.8202</c:v>
                </c:pt>
                <c:pt idx="3723">
                  <c:v>10.823499999999999</c:v>
                </c:pt>
                <c:pt idx="3724">
                  <c:v>10.8239</c:v>
                </c:pt>
                <c:pt idx="3725">
                  <c:v>10.826599999999999</c:v>
                </c:pt>
                <c:pt idx="3726">
                  <c:v>10.8345</c:v>
                </c:pt>
                <c:pt idx="3727">
                  <c:v>10.8347</c:v>
                </c:pt>
                <c:pt idx="3728">
                  <c:v>10.8367</c:v>
                </c:pt>
                <c:pt idx="3729">
                  <c:v>10.8386</c:v>
                </c:pt>
                <c:pt idx="3730">
                  <c:v>10.8393</c:v>
                </c:pt>
                <c:pt idx="3731">
                  <c:v>10.853999999999999</c:v>
                </c:pt>
                <c:pt idx="3732">
                  <c:v>10.856199999999999</c:v>
                </c:pt>
                <c:pt idx="3733">
                  <c:v>10.8606</c:v>
                </c:pt>
                <c:pt idx="3734">
                  <c:v>10.8719</c:v>
                </c:pt>
                <c:pt idx="3735">
                  <c:v>10.882300000000001</c:v>
                </c:pt>
                <c:pt idx="3736">
                  <c:v>10.8908</c:v>
                </c:pt>
                <c:pt idx="3737">
                  <c:v>10.8941</c:v>
                </c:pt>
                <c:pt idx="3738">
                  <c:v>10.8942</c:v>
                </c:pt>
                <c:pt idx="3739">
                  <c:v>10.902200000000001</c:v>
                </c:pt>
                <c:pt idx="3740">
                  <c:v>10.902699999999999</c:v>
                </c:pt>
                <c:pt idx="3741">
                  <c:v>10.918799999999999</c:v>
                </c:pt>
                <c:pt idx="3742">
                  <c:v>10.932</c:v>
                </c:pt>
                <c:pt idx="3743">
                  <c:v>10.933999999999999</c:v>
                </c:pt>
                <c:pt idx="3744">
                  <c:v>10.945</c:v>
                </c:pt>
                <c:pt idx="3745">
                  <c:v>10.9475</c:v>
                </c:pt>
                <c:pt idx="3746">
                  <c:v>10.9527</c:v>
                </c:pt>
                <c:pt idx="3747">
                  <c:v>10.9535</c:v>
                </c:pt>
                <c:pt idx="3748">
                  <c:v>10.9682</c:v>
                </c:pt>
                <c:pt idx="3749">
                  <c:v>10.9747</c:v>
                </c:pt>
                <c:pt idx="3750">
                  <c:v>10.977399999999999</c:v>
                </c:pt>
                <c:pt idx="3751">
                  <c:v>10.9832</c:v>
                </c:pt>
                <c:pt idx="3752">
                  <c:v>10.9842</c:v>
                </c:pt>
                <c:pt idx="3753">
                  <c:v>10.9879</c:v>
                </c:pt>
                <c:pt idx="3754">
                  <c:v>10.991</c:v>
                </c:pt>
                <c:pt idx="3755">
                  <c:v>10.9961</c:v>
                </c:pt>
                <c:pt idx="3756">
                  <c:v>10.999499999999999</c:v>
                </c:pt>
                <c:pt idx="3757">
                  <c:v>11.0017</c:v>
                </c:pt>
                <c:pt idx="3758">
                  <c:v>11.0061</c:v>
                </c:pt>
                <c:pt idx="3759">
                  <c:v>11.0069</c:v>
                </c:pt>
                <c:pt idx="3760">
                  <c:v>11.008599999999999</c:v>
                </c:pt>
                <c:pt idx="3761">
                  <c:v>11.0091</c:v>
                </c:pt>
                <c:pt idx="3762">
                  <c:v>11.0101</c:v>
                </c:pt>
                <c:pt idx="3763">
                  <c:v>11.0161</c:v>
                </c:pt>
                <c:pt idx="3764">
                  <c:v>11.0207</c:v>
                </c:pt>
                <c:pt idx="3765">
                  <c:v>11.022600000000001</c:v>
                </c:pt>
                <c:pt idx="3766">
                  <c:v>11.028</c:v>
                </c:pt>
                <c:pt idx="3767">
                  <c:v>11.032</c:v>
                </c:pt>
                <c:pt idx="3768">
                  <c:v>11.0427</c:v>
                </c:pt>
                <c:pt idx="3769">
                  <c:v>11.0428</c:v>
                </c:pt>
                <c:pt idx="3770">
                  <c:v>11.05</c:v>
                </c:pt>
                <c:pt idx="3771">
                  <c:v>11.0503</c:v>
                </c:pt>
                <c:pt idx="3772">
                  <c:v>11.050800000000001</c:v>
                </c:pt>
                <c:pt idx="3773">
                  <c:v>11.065300000000001</c:v>
                </c:pt>
                <c:pt idx="3774">
                  <c:v>11.0703</c:v>
                </c:pt>
                <c:pt idx="3775">
                  <c:v>11.071</c:v>
                </c:pt>
                <c:pt idx="3776">
                  <c:v>11.0764</c:v>
                </c:pt>
                <c:pt idx="3777">
                  <c:v>11.0951</c:v>
                </c:pt>
                <c:pt idx="3778">
                  <c:v>11.104699999999999</c:v>
                </c:pt>
                <c:pt idx="3779">
                  <c:v>11.1166</c:v>
                </c:pt>
                <c:pt idx="3780">
                  <c:v>11.1327</c:v>
                </c:pt>
                <c:pt idx="3781">
                  <c:v>11.1341</c:v>
                </c:pt>
                <c:pt idx="3782">
                  <c:v>11.1347</c:v>
                </c:pt>
                <c:pt idx="3783">
                  <c:v>11.159800000000001</c:v>
                </c:pt>
                <c:pt idx="3784">
                  <c:v>11.172700000000001</c:v>
                </c:pt>
                <c:pt idx="3785">
                  <c:v>11.1793</c:v>
                </c:pt>
                <c:pt idx="3786">
                  <c:v>11.1797</c:v>
                </c:pt>
                <c:pt idx="3787">
                  <c:v>11.185700000000001</c:v>
                </c:pt>
                <c:pt idx="3788">
                  <c:v>11.187799999999999</c:v>
                </c:pt>
                <c:pt idx="3789">
                  <c:v>11.1907</c:v>
                </c:pt>
                <c:pt idx="3790">
                  <c:v>11.192299999999999</c:v>
                </c:pt>
                <c:pt idx="3791">
                  <c:v>11.2136</c:v>
                </c:pt>
                <c:pt idx="3792">
                  <c:v>11.214600000000001</c:v>
                </c:pt>
                <c:pt idx="3793">
                  <c:v>11.2158</c:v>
                </c:pt>
                <c:pt idx="3794">
                  <c:v>11.220599999999999</c:v>
                </c:pt>
                <c:pt idx="3795">
                  <c:v>11.222300000000001</c:v>
                </c:pt>
                <c:pt idx="3796">
                  <c:v>11.231400000000001</c:v>
                </c:pt>
                <c:pt idx="3797">
                  <c:v>11.237</c:v>
                </c:pt>
                <c:pt idx="3798">
                  <c:v>11.2437</c:v>
                </c:pt>
                <c:pt idx="3799">
                  <c:v>11.2483</c:v>
                </c:pt>
                <c:pt idx="3800">
                  <c:v>11.2494</c:v>
                </c:pt>
                <c:pt idx="3801">
                  <c:v>11.254899999999999</c:v>
                </c:pt>
                <c:pt idx="3802">
                  <c:v>11.255599999999999</c:v>
                </c:pt>
                <c:pt idx="3803">
                  <c:v>11.256</c:v>
                </c:pt>
                <c:pt idx="3804">
                  <c:v>11.261699999999999</c:v>
                </c:pt>
                <c:pt idx="3805">
                  <c:v>11.273</c:v>
                </c:pt>
                <c:pt idx="3806">
                  <c:v>11.2761</c:v>
                </c:pt>
                <c:pt idx="3807">
                  <c:v>11.2768</c:v>
                </c:pt>
                <c:pt idx="3808">
                  <c:v>11.2782</c:v>
                </c:pt>
                <c:pt idx="3809">
                  <c:v>11.281599999999999</c:v>
                </c:pt>
                <c:pt idx="3810">
                  <c:v>11.2951</c:v>
                </c:pt>
                <c:pt idx="3811">
                  <c:v>11.295999999999999</c:v>
                </c:pt>
                <c:pt idx="3812">
                  <c:v>11.2994</c:v>
                </c:pt>
                <c:pt idx="3813">
                  <c:v>11.3017</c:v>
                </c:pt>
                <c:pt idx="3814">
                  <c:v>11.302899999999999</c:v>
                </c:pt>
                <c:pt idx="3815">
                  <c:v>11.307600000000001</c:v>
                </c:pt>
                <c:pt idx="3816">
                  <c:v>11.3124</c:v>
                </c:pt>
                <c:pt idx="3817">
                  <c:v>11.314299999999999</c:v>
                </c:pt>
                <c:pt idx="3818" formatCode="General">
                  <c:v>11.319599999999999</c:v>
                </c:pt>
                <c:pt idx="3819">
                  <c:v>11.319800000000001</c:v>
                </c:pt>
                <c:pt idx="3820" formatCode="General">
                  <c:v>11.325699999999999</c:v>
                </c:pt>
                <c:pt idx="3821">
                  <c:v>11.339700000000001</c:v>
                </c:pt>
                <c:pt idx="3822">
                  <c:v>11.3414</c:v>
                </c:pt>
                <c:pt idx="3823">
                  <c:v>11.3443</c:v>
                </c:pt>
                <c:pt idx="3824">
                  <c:v>11.363</c:v>
                </c:pt>
                <c:pt idx="3825">
                  <c:v>11.370900000000001</c:v>
                </c:pt>
                <c:pt idx="3826">
                  <c:v>11.3771</c:v>
                </c:pt>
                <c:pt idx="3827">
                  <c:v>11.377599999999999</c:v>
                </c:pt>
                <c:pt idx="3828">
                  <c:v>11.3835</c:v>
                </c:pt>
                <c:pt idx="3829">
                  <c:v>11.3851</c:v>
                </c:pt>
                <c:pt idx="3830">
                  <c:v>11.396100000000001</c:v>
                </c:pt>
                <c:pt idx="3831">
                  <c:v>11.409000000000001</c:v>
                </c:pt>
                <c:pt idx="3832">
                  <c:v>11.416700000000001</c:v>
                </c:pt>
                <c:pt idx="3833">
                  <c:v>11.4207</c:v>
                </c:pt>
                <c:pt idx="3834">
                  <c:v>11.4237</c:v>
                </c:pt>
                <c:pt idx="3835">
                  <c:v>11.434699999999999</c:v>
                </c:pt>
                <c:pt idx="3836">
                  <c:v>11.4436</c:v>
                </c:pt>
                <c:pt idx="3837">
                  <c:v>11.445399999999999</c:v>
                </c:pt>
                <c:pt idx="3838">
                  <c:v>11.449199999999999</c:v>
                </c:pt>
                <c:pt idx="3839">
                  <c:v>11.4504</c:v>
                </c:pt>
                <c:pt idx="3840">
                  <c:v>11.4573</c:v>
                </c:pt>
                <c:pt idx="3841">
                  <c:v>11.462</c:v>
                </c:pt>
                <c:pt idx="3842">
                  <c:v>11.4655</c:v>
                </c:pt>
                <c:pt idx="3843">
                  <c:v>11.4739</c:v>
                </c:pt>
                <c:pt idx="3844" formatCode="General">
                  <c:v>11.4754</c:v>
                </c:pt>
                <c:pt idx="3845">
                  <c:v>11.479799999999999</c:v>
                </c:pt>
                <c:pt idx="3846">
                  <c:v>11.492699999999999</c:v>
                </c:pt>
                <c:pt idx="3847">
                  <c:v>11.493</c:v>
                </c:pt>
                <c:pt idx="3848">
                  <c:v>11.5184</c:v>
                </c:pt>
                <c:pt idx="3849">
                  <c:v>11.539099999999999</c:v>
                </c:pt>
                <c:pt idx="3850">
                  <c:v>11.544700000000001</c:v>
                </c:pt>
                <c:pt idx="3851">
                  <c:v>11.5464</c:v>
                </c:pt>
                <c:pt idx="3852" formatCode="General">
                  <c:v>11.5471</c:v>
                </c:pt>
                <c:pt idx="3853">
                  <c:v>11.5562</c:v>
                </c:pt>
                <c:pt idx="3854">
                  <c:v>11.5573</c:v>
                </c:pt>
                <c:pt idx="3855">
                  <c:v>11.5595</c:v>
                </c:pt>
                <c:pt idx="3856">
                  <c:v>11.5609</c:v>
                </c:pt>
                <c:pt idx="3857">
                  <c:v>11.5624</c:v>
                </c:pt>
                <c:pt idx="3858">
                  <c:v>11.566800000000001</c:v>
                </c:pt>
                <c:pt idx="3859">
                  <c:v>11.5678</c:v>
                </c:pt>
                <c:pt idx="3860">
                  <c:v>11.5867</c:v>
                </c:pt>
                <c:pt idx="3861">
                  <c:v>11.614800000000001</c:v>
                </c:pt>
                <c:pt idx="3862">
                  <c:v>11.6309</c:v>
                </c:pt>
                <c:pt idx="3863">
                  <c:v>11.6378</c:v>
                </c:pt>
                <c:pt idx="3864">
                  <c:v>11.638999999999999</c:v>
                </c:pt>
                <c:pt idx="3865">
                  <c:v>11.6424</c:v>
                </c:pt>
                <c:pt idx="3866">
                  <c:v>11.6469</c:v>
                </c:pt>
                <c:pt idx="3867">
                  <c:v>11.648899999999999</c:v>
                </c:pt>
                <c:pt idx="3868">
                  <c:v>11.655200000000001</c:v>
                </c:pt>
                <c:pt idx="3869">
                  <c:v>11.657999999999999</c:v>
                </c:pt>
                <c:pt idx="3870">
                  <c:v>11.6731</c:v>
                </c:pt>
                <c:pt idx="3871">
                  <c:v>11.6755</c:v>
                </c:pt>
                <c:pt idx="3872">
                  <c:v>11.6807</c:v>
                </c:pt>
                <c:pt idx="3873">
                  <c:v>11.6892</c:v>
                </c:pt>
                <c:pt idx="3874">
                  <c:v>11.6897</c:v>
                </c:pt>
                <c:pt idx="3875">
                  <c:v>11.6921</c:v>
                </c:pt>
                <c:pt idx="3876">
                  <c:v>11.6965</c:v>
                </c:pt>
                <c:pt idx="3877">
                  <c:v>11.6982</c:v>
                </c:pt>
                <c:pt idx="3878">
                  <c:v>11.7056</c:v>
                </c:pt>
                <c:pt idx="3879">
                  <c:v>11.7182</c:v>
                </c:pt>
                <c:pt idx="3880">
                  <c:v>11.727499999999999</c:v>
                </c:pt>
                <c:pt idx="3881">
                  <c:v>11.7294</c:v>
                </c:pt>
                <c:pt idx="3882">
                  <c:v>11.7301</c:v>
                </c:pt>
                <c:pt idx="3883">
                  <c:v>11.731199999999999</c:v>
                </c:pt>
                <c:pt idx="3884">
                  <c:v>11.739100000000001</c:v>
                </c:pt>
                <c:pt idx="3885">
                  <c:v>11.7515</c:v>
                </c:pt>
                <c:pt idx="3886">
                  <c:v>11.7712</c:v>
                </c:pt>
                <c:pt idx="3887">
                  <c:v>11.7827</c:v>
                </c:pt>
                <c:pt idx="3888">
                  <c:v>11.7829</c:v>
                </c:pt>
                <c:pt idx="3889">
                  <c:v>11.783099999999999</c:v>
                </c:pt>
                <c:pt idx="3890">
                  <c:v>11.787699999999999</c:v>
                </c:pt>
                <c:pt idx="3891">
                  <c:v>11.7989</c:v>
                </c:pt>
                <c:pt idx="3892">
                  <c:v>11.8062</c:v>
                </c:pt>
                <c:pt idx="3893">
                  <c:v>11.8073</c:v>
                </c:pt>
                <c:pt idx="3894">
                  <c:v>11.8111</c:v>
                </c:pt>
                <c:pt idx="3895">
                  <c:v>11.811299999999999</c:v>
                </c:pt>
                <c:pt idx="3896">
                  <c:v>11.827199999999999</c:v>
                </c:pt>
                <c:pt idx="3897">
                  <c:v>11.827400000000001</c:v>
                </c:pt>
                <c:pt idx="3898">
                  <c:v>11.838100000000001</c:v>
                </c:pt>
                <c:pt idx="3899">
                  <c:v>11.8429</c:v>
                </c:pt>
                <c:pt idx="3900">
                  <c:v>11.8474</c:v>
                </c:pt>
                <c:pt idx="3901">
                  <c:v>11.8515</c:v>
                </c:pt>
                <c:pt idx="3902">
                  <c:v>11.853999999999999</c:v>
                </c:pt>
                <c:pt idx="3903">
                  <c:v>11.8658</c:v>
                </c:pt>
                <c:pt idx="3904">
                  <c:v>11.8887</c:v>
                </c:pt>
                <c:pt idx="3905">
                  <c:v>11.901999999999999</c:v>
                </c:pt>
                <c:pt idx="3906">
                  <c:v>11.9031</c:v>
                </c:pt>
                <c:pt idx="3907">
                  <c:v>11.9053</c:v>
                </c:pt>
                <c:pt idx="3908">
                  <c:v>11.9216</c:v>
                </c:pt>
                <c:pt idx="3909">
                  <c:v>11.944900000000001</c:v>
                </c:pt>
                <c:pt idx="3910">
                  <c:v>11.945</c:v>
                </c:pt>
                <c:pt idx="3911">
                  <c:v>11.9514</c:v>
                </c:pt>
                <c:pt idx="3912">
                  <c:v>11.960900000000001</c:v>
                </c:pt>
                <c:pt idx="3913">
                  <c:v>11.9682</c:v>
                </c:pt>
                <c:pt idx="3914">
                  <c:v>11.975099999999999</c:v>
                </c:pt>
                <c:pt idx="3915">
                  <c:v>11.9801</c:v>
                </c:pt>
                <c:pt idx="3916">
                  <c:v>11.9871</c:v>
                </c:pt>
                <c:pt idx="3917">
                  <c:v>11.997299999999999</c:v>
                </c:pt>
                <c:pt idx="3918">
                  <c:v>12.0045</c:v>
                </c:pt>
                <c:pt idx="3919">
                  <c:v>12.0181</c:v>
                </c:pt>
                <c:pt idx="3920">
                  <c:v>12.0215</c:v>
                </c:pt>
                <c:pt idx="3921">
                  <c:v>12.021800000000001</c:v>
                </c:pt>
                <c:pt idx="3922">
                  <c:v>12.0246</c:v>
                </c:pt>
                <c:pt idx="3923">
                  <c:v>12.0311</c:v>
                </c:pt>
                <c:pt idx="3924" formatCode="General">
                  <c:v>12.032</c:v>
                </c:pt>
                <c:pt idx="3925">
                  <c:v>12.0372</c:v>
                </c:pt>
                <c:pt idx="3926">
                  <c:v>12.0566</c:v>
                </c:pt>
                <c:pt idx="3927">
                  <c:v>12.06</c:v>
                </c:pt>
                <c:pt idx="3928" formatCode="General">
                  <c:v>12.0664</c:v>
                </c:pt>
                <c:pt idx="3929">
                  <c:v>12.069000000000001</c:v>
                </c:pt>
                <c:pt idx="3930">
                  <c:v>12.0694</c:v>
                </c:pt>
                <c:pt idx="3931">
                  <c:v>12.083299999999999</c:v>
                </c:pt>
                <c:pt idx="3932">
                  <c:v>12.0871</c:v>
                </c:pt>
                <c:pt idx="3933">
                  <c:v>12.0871</c:v>
                </c:pt>
                <c:pt idx="3934">
                  <c:v>12.099</c:v>
                </c:pt>
                <c:pt idx="3935">
                  <c:v>12.1027</c:v>
                </c:pt>
                <c:pt idx="3936">
                  <c:v>12.1188</c:v>
                </c:pt>
                <c:pt idx="3937">
                  <c:v>12.1221</c:v>
                </c:pt>
                <c:pt idx="3938">
                  <c:v>12.124000000000001</c:v>
                </c:pt>
                <c:pt idx="3939">
                  <c:v>12.124700000000001</c:v>
                </c:pt>
                <c:pt idx="3940">
                  <c:v>12.1273</c:v>
                </c:pt>
                <c:pt idx="3941">
                  <c:v>12.142799999999999</c:v>
                </c:pt>
                <c:pt idx="3942">
                  <c:v>12.142899999999999</c:v>
                </c:pt>
                <c:pt idx="3943">
                  <c:v>12.144600000000001</c:v>
                </c:pt>
                <c:pt idx="3944">
                  <c:v>12.196</c:v>
                </c:pt>
                <c:pt idx="3945">
                  <c:v>12.203200000000001</c:v>
                </c:pt>
                <c:pt idx="3946">
                  <c:v>12.205299999999999</c:v>
                </c:pt>
                <c:pt idx="3947">
                  <c:v>12.214499999999999</c:v>
                </c:pt>
                <c:pt idx="3948">
                  <c:v>12.2187</c:v>
                </c:pt>
                <c:pt idx="3949">
                  <c:v>12.226100000000001</c:v>
                </c:pt>
                <c:pt idx="3950">
                  <c:v>12.2301</c:v>
                </c:pt>
                <c:pt idx="3951">
                  <c:v>12.231299999999999</c:v>
                </c:pt>
                <c:pt idx="3952">
                  <c:v>12.234400000000001</c:v>
                </c:pt>
                <c:pt idx="3953">
                  <c:v>12.249000000000001</c:v>
                </c:pt>
                <c:pt idx="3954">
                  <c:v>12.250400000000001</c:v>
                </c:pt>
                <c:pt idx="3955">
                  <c:v>12.256600000000001</c:v>
                </c:pt>
                <c:pt idx="3956">
                  <c:v>12.274699999999999</c:v>
                </c:pt>
                <c:pt idx="3957">
                  <c:v>12.2829</c:v>
                </c:pt>
                <c:pt idx="3958">
                  <c:v>12.2928</c:v>
                </c:pt>
                <c:pt idx="3959">
                  <c:v>12.295299999999999</c:v>
                </c:pt>
                <c:pt idx="3960">
                  <c:v>12.296099999999999</c:v>
                </c:pt>
                <c:pt idx="3961">
                  <c:v>12.2966</c:v>
                </c:pt>
                <c:pt idx="3962">
                  <c:v>12.316000000000001</c:v>
                </c:pt>
                <c:pt idx="3963" formatCode="General">
                  <c:v>12.3284</c:v>
                </c:pt>
                <c:pt idx="3964">
                  <c:v>12.3291</c:v>
                </c:pt>
                <c:pt idx="3965">
                  <c:v>12.3352</c:v>
                </c:pt>
                <c:pt idx="3966">
                  <c:v>12.348599999999999</c:v>
                </c:pt>
                <c:pt idx="3967">
                  <c:v>12.354200000000001</c:v>
                </c:pt>
                <c:pt idx="3968">
                  <c:v>12.3687</c:v>
                </c:pt>
                <c:pt idx="3969">
                  <c:v>12.3706</c:v>
                </c:pt>
                <c:pt idx="3970">
                  <c:v>12.388299999999999</c:v>
                </c:pt>
                <c:pt idx="3971">
                  <c:v>12.388400000000001</c:v>
                </c:pt>
                <c:pt idx="3972">
                  <c:v>12.3917</c:v>
                </c:pt>
                <c:pt idx="3973">
                  <c:v>12.4003</c:v>
                </c:pt>
                <c:pt idx="3974">
                  <c:v>12.406700000000001</c:v>
                </c:pt>
                <c:pt idx="3975">
                  <c:v>12.424300000000001</c:v>
                </c:pt>
                <c:pt idx="3976">
                  <c:v>12.429399999999999</c:v>
                </c:pt>
                <c:pt idx="3977">
                  <c:v>12.4321</c:v>
                </c:pt>
                <c:pt idx="3978">
                  <c:v>12.433199999999999</c:v>
                </c:pt>
                <c:pt idx="3979">
                  <c:v>12.4436</c:v>
                </c:pt>
                <c:pt idx="3980">
                  <c:v>12.446400000000001</c:v>
                </c:pt>
                <c:pt idx="3981">
                  <c:v>12.4466</c:v>
                </c:pt>
                <c:pt idx="3982" formatCode="General">
                  <c:v>12.448600000000001</c:v>
                </c:pt>
                <c:pt idx="3983" formatCode="General">
                  <c:v>12.460100000000001</c:v>
                </c:pt>
                <c:pt idx="3984">
                  <c:v>12.463699999999999</c:v>
                </c:pt>
                <c:pt idx="3985">
                  <c:v>12.4678</c:v>
                </c:pt>
                <c:pt idx="3986">
                  <c:v>12.472899999999999</c:v>
                </c:pt>
                <c:pt idx="3987">
                  <c:v>12.484400000000001</c:v>
                </c:pt>
                <c:pt idx="3988">
                  <c:v>12.4854</c:v>
                </c:pt>
                <c:pt idx="3989">
                  <c:v>12.493399999999999</c:v>
                </c:pt>
                <c:pt idx="3990">
                  <c:v>12.497</c:v>
                </c:pt>
                <c:pt idx="3991">
                  <c:v>12.505100000000001</c:v>
                </c:pt>
                <c:pt idx="3992">
                  <c:v>12.5097</c:v>
                </c:pt>
                <c:pt idx="3993">
                  <c:v>12.51</c:v>
                </c:pt>
                <c:pt idx="3994">
                  <c:v>12.5161</c:v>
                </c:pt>
                <c:pt idx="3995">
                  <c:v>12.5345</c:v>
                </c:pt>
                <c:pt idx="3996">
                  <c:v>12.5601</c:v>
                </c:pt>
                <c:pt idx="3997">
                  <c:v>12.563499999999999</c:v>
                </c:pt>
                <c:pt idx="3998">
                  <c:v>12.577999999999999</c:v>
                </c:pt>
                <c:pt idx="3999">
                  <c:v>12.5915</c:v>
                </c:pt>
                <c:pt idx="4000">
                  <c:v>12.606199999999999</c:v>
                </c:pt>
                <c:pt idx="4001">
                  <c:v>12.6092</c:v>
                </c:pt>
                <c:pt idx="4002">
                  <c:v>12.632999999999999</c:v>
                </c:pt>
                <c:pt idx="4003">
                  <c:v>12.6412</c:v>
                </c:pt>
                <c:pt idx="4004">
                  <c:v>12.641999999999999</c:v>
                </c:pt>
                <c:pt idx="4005">
                  <c:v>12.654999999999999</c:v>
                </c:pt>
                <c:pt idx="4006">
                  <c:v>12.658300000000001</c:v>
                </c:pt>
                <c:pt idx="4007">
                  <c:v>12.6624</c:v>
                </c:pt>
                <c:pt idx="4008">
                  <c:v>12.680899999999999</c:v>
                </c:pt>
                <c:pt idx="4009">
                  <c:v>12.684699999999999</c:v>
                </c:pt>
                <c:pt idx="4010">
                  <c:v>12.6876</c:v>
                </c:pt>
                <c:pt idx="4011">
                  <c:v>12.6883</c:v>
                </c:pt>
                <c:pt idx="4012">
                  <c:v>12.6896</c:v>
                </c:pt>
                <c:pt idx="4013">
                  <c:v>12.6983</c:v>
                </c:pt>
                <c:pt idx="4014">
                  <c:v>12.706099999999999</c:v>
                </c:pt>
                <c:pt idx="4015">
                  <c:v>12.711</c:v>
                </c:pt>
                <c:pt idx="4016">
                  <c:v>12.713699999999999</c:v>
                </c:pt>
                <c:pt idx="4017">
                  <c:v>12.7202</c:v>
                </c:pt>
                <c:pt idx="4018">
                  <c:v>12.723000000000001</c:v>
                </c:pt>
                <c:pt idx="4019">
                  <c:v>12.7247</c:v>
                </c:pt>
                <c:pt idx="4020">
                  <c:v>12.7285</c:v>
                </c:pt>
                <c:pt idx="4021">
                  <c:v>12.7416</c:v>
                </c:pt>
                <c:pt idx="4022">
                  <c:v>12.7417</c:v>
                </c:pt>
                <c:pt idx="4023">
                  <c:v>12.7582</c:v>
                </c:pt>
                <c:pt idx="4024">
                  <c:v>12.766400000000001</c:v>
                </c:pt>
                <c:pt idx="4025">
                  <c:v>12.771000000000001</c:v>
                </c:pt>
                <c:pt idx="4026">
                  <c:v>12.789</c:v>
                </c:pt>
                <c:pt idx="4027">
                  <c:v>12.7927</c:v>
                </c:pt>
                <c:pt idx="4028">
                  <c:v>12.8012</c:v>
                </c:pt>
                <c:pt idx="4029">
                  <c:v>12.802</c:v>
                </c:pt>
                <c:pt idx="4030">
                  <c:v>12.814500000000001</c:v>
                </c:pt>
                <c:pt idx="4031">
                  <c:v>12.8185</c:v>
                </c:pt>
                <c:pt idx="4032">
                  <c:v>12.8193</c:v>
                </c:pt>
                <c:pt idx="4033">
                  <c:v>12.821999999999999</c:v>
                </c:pt>
                <c:pt idx="4034">
                  <c:v>12.842499999999999</c:v>
                </c:pt>
                <c:pt idx="4035">
                  <c:v>12.8512</c:v>
                </c:pt>
                <c:pt idx="4036">
                  <c:v>12.852</c:v>
                </c:pt>
                <c:pt idx="4037">
                  <c:v>12.854100000000001</c:v>
                </c:pt>
                <c:pt idx="4038">
                  <c:v>12.855399999999999</c:v>
                </c:pt>
                <c:pt idx="4039">
                  <c:v>12.8559</c:v>
                </c:pt>
                <c:pt idx="4040">
                  <c:v>12.864699999999999</c:v>
                </c:pt>
                <c:pt idx="4041">
                  <c:v>12.866400000000001</c:v>
                </c:pt>
                <c:pt idx="4042">
                  <c:v>12.871</c:v>
                </c:pt>
                <c:pt idx="4043">
                  <c:v>12.8726</c:v>
                </c:pt>
                <c:pt idx="4044">
                  <c:v>12.8742</c:v>
                </c:pt>
                <c:pt idx="4045">
                  <c:v>12.8766</c:v>
                </c:pt>
                <c:pt idx="4046">
                  <c:v>12.8934</c:v>
                </c:pt>
                <c:pt idx="4047">
                  <c:v>12.894399999999999</c:v>
                </c:pt>
                <c:pt idx="4048">
                  <c:v>12.898999999999999</c:v>
                </c:pt>
                <c:pt idx="4049">
                  <c:v>12.8996</c:v>
                </c:pt>
                <c:pt idx="4050">
                  <c:v>12.9002</c:v>
                </c:pt>
                <c:pt idx="4051">
                  <c:v>12.9076</c:v>
                </c:pt>
                <c:pt idx="4052">
                  <c:v>12.910299999999999</c:v>
                </c:pt>
                <c:pt idx="4053">
                  <c:v>12.9117</c:v>
                </c:pt>
                <c:pt idx="4054">
                  <c:v>12.9232</c:v>
                </c:pt>
                <c:pt idx="4055">
                  <c:v>12.939299999999999</c:v>
                </c:pt>
                <c:pt idx="4056">
                  <c:v>12.9565</c:v>
                </c:pt>
                <c:pt idx="4057">
                  <c:v>12.9831</c:v>
                </c:pt>
                <c:pt idx="4058">
                  <c:v>12.998799999999999</c:v>
                </c:pt>
                <c:pt idx="4059">
                  <c:v>12.999000000000001</c:v>
                </c:pt>
                <c:pt idx="4060">
                  <c:v>13.0166</c:v>
                </c:pt>
                <c:pt idx="4061">
                  <c:v>13.0573</c:v>
                </c:pt>
                <c:pt idx="4062">
                  <c:v>13.0771</c:v>
                </c:pt>
                <c:pt idx="4063">
                  <c:v>13.0877</c:v>
                </c:pt>
                <c:pt idx="4064">
                  <c:v>13.088699999999999</c:v>
                </c:pt>
                <c:pt idx="4065">
                  <c:v>13.091100000000001</c:v>
                </c:pt>
                <c:pt idx="4066">
                  <c:v>13.1098</c:v>
                </c:pt>
                <c:pt idx="4067">
                  <c:v>13.1168</c:v>
                </c:pt>
                <c:pt idx="4068">
                  <c:v>13.1174</c:v>
                </c:pt>
                <c:pt idx="4069">
                  <c:v>13.122</c:v>
                </c:pt>
                <c:pt idx="4070">
                  <c:v>13.122299999999999</c:v>
                </c:pt>
                <c:pt idx="4071">
                  <c:v>13.1273</c:v>
                </c:pt>
                <c:pt idx="4072">
                  <c:v>13.1289</c:v>
                </c:pt>
                <c:pt idx="4073">
                  <c:v>13.133599999999999</c:v>
                </c:pt>
                <c:pt idx="4074">
                  <c:v>13.1433</c:v>
                </c:pt>
                <c:pt idx="4075">
                  <c:v>13.147600000000001</c:v>
                </c:pt>
                <c:pt idx="4076" formatCode="General">
                  <c:v>13.1511</c:v>
                </c:pt>
                <c:pt idx="4077">
                  <c:v>13.1572</c:v>
                </c:pt>
                <c:pt idx="4078">
                  <c:v>13.161099999999999</c:v>
                </c:pt>
                <c:pt idx="4079">
                  <c:v>13.164199999999999</c:v>
                </c:pt>
                <c:pt idx="4080">
                  <c:v>13.167199999999999</c:v>
                </c:pt>
                <c:pt idx="4081">
                  <c:v>13.1723</c:v>
                </c:pt>
                <c:pt idx="4082">
                  <c:v>13.1837</c:v>
                </c:pt>
                <c:pt idx="4083">
                  <c:v>13.1896</c:v>
                </c:pt>
                <c:pt idx="4084">
                  <c:v>13.1965</c:v>
                </c:pt>
                <c:pt idx="4085">
                  <c:v>13.1997</c:v>
                </c:pt>
                <c:pt idx="4086">
                  <c:v>13.209</c:v>
                </c:pt>
                <c:pt idx="4087">
                  <c:v>13.212</c:v>
                </c:pt>
                <c:pt idx="4088">
                  <c:v>13.2203</c:v>
                </c:pt>
                <c:pt idx="4089">
                  <c:v>13.2247</c:v>
                </c:pt>
                <c:pt idx="4090">
                  <c:v>13.225300000000001</c:v>
                </c:pt>
                <c:pt idx="4091">
                  <c:v>13.230399999999999</c:v>
                </c:pt>
                <c:pt idx="4092">
                  <c:v>13.2372</c:v>
                </c:pt>
                <c:pt idx="4093">
                  <c:v>13.2379</c:v>
                </c:pt>
                <c:pt idx="4094">
                  <c:v>13.2464</c:v>
                </c:pt>
                <c:pt idx="4095">
                  <c:v>13.2781</c:v>
                </c:pt>
                <c:pt idx="4096">
                  <c:v>13.2826</c:v>
                </c:pt>
                <c:pt idx="4097">
                  <c:v>13.2897</c:v>
                </c:pt>
                <c:pt idx="4098">
                  <c:v>13.2982</c:v>
                </c:pt>
                <c:pt idx="4099">
                  <c:v>13.3253</c:v>
                </c:pt>
                <c:pt idx="4100">
                  <c:v>13.3348</c:v>
                </c:pt>
                <c:pt idx="4101">
                  <c:v>13.338800000000001</c:v>
                </c:pt>
                <c:pt idx="4102">
                  <c:v>13.3392</c:v>
                </c:pt>
                <c:pt idx="4103">
                  <c:v>13.3543</c:v>
                </c:pt>
                <c:pt idx="4104">
                  <c:v>13.3551</c:v>
                </c:pt>
                <c:pt idx="4105">
                  <c:v>13.3591</c:v>
                </c:pt>
                <c:pt idx="4106">
                  <c:v>13.382899999999999</c:v>
                </c:pt>
                <c:pt idx="4107">
                  <c:v>13.384600000000001</c:v>
                </c:pt>
                <c:pt idx="4108">
                  <c:v>13.3947</c:v>
                </c:pt>
                <c:pt idx="4109">
                  <c:v>13.4069</c:v>
                </c:pt>
                <c:pt idx="4110">
                  <c:v>13.409800000000001</c:v>
                </c:pt>
                <c:pt idx="4111">
                  <c:v>13.4114</c:v>
                </c:pt>
                <c:pt idx="4112">
                  <c:v>13.432</c:v>
                </c:pt>
                <c:pt idx="4113">
                  <c:v>13.4436</c:v>
                </c:pt>
                <c:pt idx="4114">
                  <c:v>13.447900000000001</c:v>
                </c:pt>
                <c:pt idx="4115">
                  <c:v>13.454700000000001</c:v>
                </c:pt>
                <c:pt idx="4116">
                  <c:v>13.4887</c:v>
                </c:pt>
                <c:pt idx="4117">
                  <c:v>13.495799999999999</c:v>
                </c:pt>
                <c:pt idx="4118">
                  <c:v>13.498100000000001</c:v>
                </c:pt>
                <c:pt idx="4119">
                  <c:v>13.5001</c:v>
                </c:pt>
                <c:pt idx="4120">
                  <c:v>13.508100000000001</c:v>
                </c:pt>
                <c:pt idx="4121">
                  <c:v>13.5107</c:v>
                </c:pt>
                <c:pt idx="4122">
                  <c:v>13.5181</c:v>
                </c:pt>
                <c:pt idx="4123">
                  <c:v>13.520200000000001</c:v>
                </c:pt>
                <c:pt idx="4124">
                  <c:v>13.526999999999999</c:v>
                </c:pt>
                <c:pt idx="4125">
                  <c:v>13.5808</c:v>
                </c:pt>
                <c:pt idx="4126">
                  <c:v>13.5822</c:v>
                </c:pt>
                <c:pt idx="4127">
                  <c:v>13.5845</c:v>
                </c:pt>
                <c:pt idx="4128">
                  <c:v>13.5923</c:v>
                </c:pt>
                <c:pt idx="4129">
                  <c:v>13.5932</c:v>
                </c:pt>
                <c:pt idx="4130">
                  <c:v>13.594099999999999</c:v>
                </c:pt>
                <c:pt idx="4131">
                  <c:v>13.598100000000001</c:v>
                </c:pt>
                <c:pt idx="4132">
                  <c:v>13.601900000000001</c:v>
                </c:pt>
                <c:pt idx="4133">
                  <c:v>13.625</c:v>
                </c:pt>
                <c:pt idx="4134">
                  <c:v>13.632300000000001</c:v>
                </c:pt>
                <c:pt idx="4135">
                  <c:v>13.6357</c:v>
                </c:pt>
                <c:pt idx="4136">
                  <c:v>13.635999999999999</c:v>
                </c:pt>
                <c:pt idx="4137">
                  <c:v>13.6366</c:v>
                </c:pt>
                <c:pt idx="4138">
                  <c:v>13.6472</c:v>
                </c:pt>
                <c:pt idx="4139">
                  <c:v>13.6541</c:v>
                </c:pt>
                <c:pt idx="4140">
                  <c:v>13.654999999999999</c:v>
                </c:pt>
                <c:pt idx="4141">
                  <c:v>13.658099999999999</c:v>
                </c:pt>
                <c:pt idx="4142">
                  <c:v>13.6721</c:v>
                </c:pt>
                <c:pt idx="4143">
                  <c:v>13.6762</c:v>
                </c:pt>
                <c:pt idx="4144">
                  <c:v>13.6783</c:v>
                </c:pt>
                <c:pt idx="4145">
                  <c:v>13.7035</c:v>
                </c:pt>
                <c:pt idx="4146">
                  <c:v>13.705</c:v>
                </c:pt>
                <c:pt idx="4147">
                  <c:v>13.7081</c:v>
                </c:pt>
                <c:pt idx="4148">
                  <c:v>13.7441</c:v>
                </c:pt>
                <c:pt idx="4149">
                  <c:v>13.745799999999999</c:v>
                </c:pt>
                <c:pt idx="4150">
                  <c:v>13.7532</c:v>
                </c:pt>
                <c:pt idx="4151">
                  <c:v>13.7606</c:v>
                </c:pt>
                <c:pt idx="4152" formatCode="General">
                  <c:v>13.779299999999999</c:v>
                </c:pt>
                <c:pt idx="4153">
                  <c:v>13.787599999999999</c:v>
                </c:pt>
                <c:pt idx="4154">
                  <c:v>13.792199999999999</c:v>
                </c:pt>
                <c:pt idx="4155">
                  <c:v>13.7925</c:v>
                </c:pt>
                <c:pt idx="4156">
                  <c:v>13.8018</c:v>
                </c:pt>
                <c:pt idx="4157">
                  <c:v>13.803699999999999</c:v>
                </c:pt>
                <c:pt idx="4158">
                  <c:v>13.8049</c:v>
                </c:pt>
                <c:pt idx="4159">
                  <c:v>13.807399999999999</c:v>
                </c:pt>
                <c:pt idx="4160">
                  <c:v>13.8147</c:v>
                </c:pt>
                <c:pt idx="4161">
                  <c:v>13.822900000000001</c:v>
                </c:pt>
                <c:pt idx="4162">
                  <c:v>13.842499999999999</c:v>
                </c:pt>
                <c:pt idx="4163">
                  <c:v>13.8552</c:v>
                </c:pt>
                <c:pt idx="4164">
                  <c:v>13.860200000000001</c:v>
                </c:pt>
                <c:pt idx="4165">
                  <c:v>13.8704</c:v>
                </c:pt>
                <c:pt idx="4166">
                  <c:v>13.876099999999999</c:v>
                </c:pt>
                <c:pt idx="4167">
                  <c:v>13.8817</c:v>
                </c:pt>
                <c:pt idx="4168">
                  <c:v>13.883800000000001</c:v>
                </c:pt>
                <c:pt idx="4169">
                  <c:v>13.8927</c:v>
                </c:pt>
                <c:pt idx="4170">
                  <c:v>13.901300000000001</c:v>
                </c:pt>
                <c:pt idx="4171">
                  <c:v>13.9238</c:v>
                </c:pt>
                <c:pt idx="4172">
                  <c:v>13.926500000000001</c:v>
                </c:pt>
                <c:pt idx="4173">
                  <c:v>13.9305</c:v>
                </c:pt>
                <c:pt idx="4174">
                  <c:v>13.9435</c:v>
                </c:pt>
                <c:pt idx="4175">
                  <c:v>13.945499999999999</c:v>
                </c:pt>
                <c:pt idx="4176">
                  <c:v>13.9579</c:v>
                </c:pt>
                <c:pt idx="4177">
                  <c:v>13.960900000000001</c:v>
                </c:pt>
                <c:pt idx="4178">
                  <c:v>13.964</c:v>
                </c:pt>
                <c:pt idx="4179">
                  <c:v>13.983499999999999</c:v>
                </c:pt>
                <c:pt idx="4180">
                  <c:v>13.9941</c:v>
                </c:pt>
                <c:pt idx="4181">
                  <c:v>14.0139</c:v>
                </c:pt>
                <c:pt idx="4182">
                  <c:v>14.030799999999999</c:v>
                </c:pt>
                <c:pt idx="4183">
                  <c:v>14.0433</c:v>
                </c:pt>
                <c:pt idx="4184">
                  <c:v>14.0845</c:v>
                </c:pt>
                <c:pt idx="4185">
                  <c:v>14.106400000000001</c:v>
                </c:pt>
                <c:pt idx="4186">
                  <c:v>14.1091</c:v>
                </c:pt>
                <c:pt idx="4187" formatCode="General">
                  <c:v>14.1114</c:v>
                </c:pt>
                <c:pt idx="4188">
                  <c:v>14.120200000000001</c:v>
                </c:pt>
                <c:pt idx="4189">
                  <c:v>14.145300000000001</c:v>
                </c:pt>
                <c:pt idx="4190">
                  <c:v>14.1494</c:v>
                </c:pt>
                <c:pt idx="4191">
                  <c:v>14.157</c:v>
                </c:pt>
                <c:pt idx="4192">
                  <c:v>14.1585</c:v>
                </c:pt>
                <c:pt idx="4193">
                  <c:v>14.1973</c:v>
                </c:pt>
                <c:pt idx="4194">
                  <c:v>14.1988</c:v>
                </c:pt>
                <c:pt idx="4195">
                  <c:v>14.203099999999999</c:v>
                </c:pt>
                <c:pt idx="4196">
                  <c:v>14.2037</c:v>
                </c:pt>
                <c:pt idx="4197">
                  <c:v>14.203900000000001</c:v>
                </c:pt>
                <c:pt idx="4198">
                  <c:v>14.24</c:v>
                </c:pt>
                <c:pt idx="4199">
                  <c:v>14.242900000000001</c:v>
                </c:pt>
                <c:pt idx="4200">
                  <c:v>14.243600000000001</c:v>
                </c:pt>
                <c:pt idx="4201">
                  <c:v>14.2559</c:v>
                </c:pt>
                <c:pt idx="4202">
                  <c:v>14.256500000000001</c:v>
                </c:pt>
                <c:pt idx="4203">
                  <c:v>14.270200000000001</c:v>
                </c:pt>
                <c:pt idx="4204">
                  <c:v>14.280099999999999</c:v>
                </c:pt>
                <c:pt idx="4205">
                  <c:v>14.2841</c:v>
                </c:pt>
                <c:pt idx="4206">
                  <c:v>14.2882</c:v>
                </c:pt>
                <c:pt idx="4207">
                  <c:v>14.2964</c:v>
                </c:pt>
                <c:pt idx="4208" formatCode="General">
                  <c:v>14.2997</c:v>
                </c:pt>
                <c:pt idx="4209">
                  <c:v>14.302300000000001</c:v>
                </c:pt>
                <c:pt idx="4210">
                  <c:v>14.307700000000001</c:v>
                </c:pt>
                <c:pt idx="4211">
                  <c:v>14.321999999999999</c:v>
                </c:pt>
                <c:pt idx="4212">
                  <c:v>14.3268</c:v>
                </c:pt>
                <c:pt idx="4213">
                  <c:v>14.334300000000001</c:v>
                </c:pt>
                <c:pt idx="4214">
                  <c:v>14.342599999999999</c:v>
                </c:pt>
                <c:pt idx="4215">
                  <c:v>14.354100000000001</c:v>
                </c:pt>
                <c:pt idx="4216">
                  <c:v>14.359</c:v>
                </c:pt>
                <c:pt idx="4217">
                  <c:v>14.359</c:v>
                </c:pt>
                <c:pt idx="4218">
                  <c:v>14.3597</c:v>
                </c:pt>
                <c:pt idx="4219">
                  <c:v>14.362399999999999</c:v>
                </c:pt>
                <c:pt idx="4220">
                  <c:v>14.3673</c:v>
                </c:pt>
                <c:pt idx="4221">
                  <c:v>14.396100000000001</c:v>
                </c:pt>
                <c:pt idx="4222">
                  <c:v>14.414400000000001</c:v>
                </c:pt>
                <c:pt idx="4223">
                  <c:v>14.4352</c:v>
                </c:pt>
                <c:pt idx="4224">
                  <c:v>14.437799999999999</c:v>
                </c:pt>
                <c:pt idx="4225">
                  <c:v>14.4467</c:v>
                </c:pt>
                <c:pt idx="4226">
                  <c:v>14.460800000000001</c:v>
                </c:pt>
                <c:pt idx="4227">
                  <c:v>14.4679</c:v>
                </c:pt>
                <c:pt idx="4228">
                  <c:v>14.472200000000001</c:v>
                </c:pt>
                <c:pt idx="4229">
                  <c:v>14.4748</c:v>
                </c:pt>
                <c:pt idx="4230">
                  <c:v>14.4755</c:v>
                </c:pt>
                <c:pt idx="4231">
                  <c:v>14.481299999999999</c:v>
                </c:pt>
                <c:pt idx="4232">
                  <c:v>14.5002</c:v>
                </c:pt>
                <c:pt idx="4233">
                  <c:v>14.5143</c:v>
                </c:pt>
                <c:pt idx="4234">
                  <c:v>14.517799999999999</c:v>
                </c:pt>
                <c:pt idx="4235">
                  <c:v>14.517899999999999</c:v>
                </c:pt>
                <c:pt idx="4236">
                  <c:v>14.5448</c:v>
                </c:pt>
                <c:pt idx="4237">
                  <c:v>14.558999999999999</c:v>
                </c:pt>
                <c:pt idx="4238">
                  <c:v>14.579700000000001</c:v>
                </c:pt>
                <c:pt idx="4239">
                  <c:v>14.5846</c:v>
                </c:pt>
                <c:pt idx="4240">
                  <c:v>14.594099999999999</c:v>
                </c:pt>
                <c:pt idx="4241">
                  <c:v>14.5943</c:v>
                </c:pt>
                <c:pt idx="4242">
                  <c:v>14.614800000000001</c:v>
                </c:pt>
                <c:pt idx="4243">
                  <c:v>14.6393</c:v>
                </c:pt>
                <c:pt idx="4244">
                  <c:v>14.666700000000001</c:v>
                </c:pt>
                <c:pt idx="4245">
                  <c:v>14.6859</c:v>
                </c:pt>
                <c:pt idx="4246">
                  <c:v>14.688700000000001</c:v>
                </c:pt>
                <c:pt idx="4247">
                  <c:v>14.693099999999999</c:v>
                </c:pt>
                <c:pt idx="4248">
                  <c:v>14.694100000000001</c:v>
                </c:pt>
                <c:pt idx="4249">
                  <c:v>14.6972</c:v>
                </c:pt>
                <c:pt idx="4250">
                  <c:v>14.704800000000001</c:v>
                </c:pt>
                <c:pt idx="4251">
                  <c:v>14.709199999999999</c:v>
                </c:pt>
                <c:pt idx="4252">
                  <c:v>14.7136</c:v>
                </c:pt>
                <c:pt idx="4253">
                  <c:v>14.7293</c:v>
                </c:pt>
                <c:pt idx="4254">
                  <c:v>14.731</c:v>
                </c:pt>
                <c:pt idx="4255">
                  <c:v>14.7347</c:v>
                </c:pt>
                <c:pt idx="4256">
                  <c:v>14.7408</c:v>
                </c:pt>
                <c:pt idx="4257">
                  <c:v>14.7506</c:v>
                </c:pt>
                <c:pt idx="4258">
                  <c:v>14.7569</c:v>
                </c:pt>
                <c:pt idx="4259">
                  <c:v>14.7578</c:v>
                </c:pt>
                <c:pt idx="4260">
                  <c:v>14.769399999999999</c:v>
                </c:pt>
                <c:pt idx="4261">
                  <c:v>14.7813</c:v>
                </c:pt>
                <c:pt idx="4262">
                  <c:v>14.7864</c:v>
                </c:pt>
                <c:pt idx="4263">
                  <c:v>14.7934</c:v>
                </c:pt>
                <c:pt idx="4264">
                  <c:v>14.798500000000001</c:v>
                </c:pt>
                <c:pt idx="4265">
                  <c:v>14.813800000000001</c:v>
                </c:pt>
                <c:pt idx="4266">
                  <c:v>14.8217</c:v>
                </c:pt>
                <c:pt idx="4267">
                  <c:v>14.8224</c:v>
                </c:pt>
                <c:pt idx="4268">
                  <c:v>14.826700000000001</c:v>
                </c:pt>
                <c:pt idx="4269">
                  <c:v>14.8735</c:v>
                </c:pt>
                <c:pt idx="4270">
                  <c:v>14.8805</c:v>
                </c:pt>
                <c:pt idx="4271">
                  <c:v>14.883699999999999</c:v>
                </c:pt>
                <c:pt idx="4272">
                  <c:v>14.8865</c:v>
                </c:pt>
                <c:pt idx="4273">
                  <c:v>14.8908</c:v>
                </c:pt>
                <c:pt idx="4274">
                  <c:v>14.9069</c:v>
                </c:pt>
                <c:pt idx="4275">
                  <c:v>14.9086</c:v>
                </c:pt>
                <c:pt idx="4276">
                  <c:v>14.9155</c:v>
                </c:pt>
                <c:pt idx="4277">
                  <c:v>14.932</c:v>
                </c:pt>
                <c:pt idx="4278">
                  <c:v>14.937900000000001</c:v>
                </c:pt>
                <c:pt idx="4279">
                  <c:v>14.940300000000001</c:v>
                </c:pt>
                <c:pt idx="4280">
                  <c:v>14.9557</c:v>
                </c:pt>
                <c:pt idx="4281">
                  <c:v>14.965400000000001</c:v>
                </c:pt>
                <c:pt idx="4282">
                  <c:v>14.966699999999999</c:v>
                </c:pt>
                <c:pt idx="4283">
                  <c:v>14.9838</c:v>
                </c:pt>
                <c:pt idx="4284">
                  <c:v>14.9909</c:v>
                </c:pt>
                <c:pt idx="4285">
                  <c:v>15.0037</c:v>
                </c:pt>
                <c:pt idx="4286">
                  <c:v>15.010899999999999</c:v>
                </c:pt>
                <c:pt idx="4287">
                  <c:v>15.025499999999999</c:v>
                </c:pt>
                <c:pt idx="4288">
                  <c:v>15.0402</c:v>
                </c:pt>
                <c:pt idx="4289">
                  <c:v>15.049099999999999</c:v>
                </c:pt>
                <c:pt idx="4290">
                  <c:v>15.0542</c:v>
                </c:pt>
                <c:pt idx="4291">
                  <c:v>15.0627</c:v>
                </c:pt>
                <c:pt idx="4292">
                  <c:v>15.072100000000001</c:v>
                </c:pt>
                <c:pt idx="4293">
                  <c:v>15.075100000000001</c:v>
                </c:pt>
                <c:pt idx="4294">
                  <c:v>15.0771</c:v>
                </c:pt>
                <c:pt idx="4295">
                  <c:v>15.0845</c:v>
                </c:pt>
                <c:pt idx="4296">
                  <c:v>15.087999999999999</c:v>
                </c:pt>
                <c:pt idx="4297">
                  <c:v>15.0906</c:v>
                </c:pt>
                <c:pt idx="4298">
                  <c:v>15.094200000000001</c:v>
                </c:pt>
                <c:pt idx="4299">
                  <c:v>15.105399999999999</c:v>
                </c:pt>
                <c:pt idx="4300">
                  <c:v>15.106199999999999</c:v>
                </c:pt>
                <c:pt idx="4301">
                  <c:v>15.113899999999999</c:v>
                </c:pt>
                <c:pt idx="4302">
                  <c:v>15.1228</c:v>
                </c:pt>
                <c:pt idx="4303">
                  <c:v>15.132099999999999</c:v>
                </c:pt>
                <c:pt idx="4304">
                  <c:v>15.1348</c:v>
                </c:pt>
                <c:pt idx="4305">
                  <c:v>15.1373</c:v>
                </c:pt>
                <c:pt idx="4306">
                  <c:v>15.1403</c:v>
                </c:pt>
                <c:pt idx="4307">
                  <c:v>15.1485</c:v>
                </c:pt>
                <c:pt idx="4308">
                  <c:v>15.163</c:v>
                </c:pt>
                <c:pt idx="4309">
                  <c:v>15.1739</c:v>
                </c:pt>
                <c:pt idx="4310">
                  <c:v>15.1844</c:v>
                </c:pt>
                <c:pt idx="4311">
                  <c:v>15.191800000000001</c:v>
                </c:pt>
                <c:pt idx="4312">
                  <c:v>15.196899999999999</c:v>
                </c:pt>
                <c:pt idx="4313">
                  <c:v>15.2011</c:v>
                </c:pt>
                <c:pt idx="4314">
                  <c:v>15.2011</c:v>
                </c:pt>
                <c:pt idx="4315">
                  <c:v>15.205399999999999</c:v>
                </c:pt>
                <c:pt idx="4316">
                  <c:v>15.216200000000001</c:v>
                </c:pt>
                <c:pt idx="4317">
                  <c:v>15.216900000000001</c:v>
                </c:pt>
                <c:pt idx="4318" formatCode="General">
                  <c:v>15.230700000000001</c:v>
                </c:pt>
                <c:pt idx="4319">
                  <c:v>15.2318</c:v>
                </c:pt>
                <c:pt idx="4320">
                  <c:v>15.238799999999999</c:v>
                </c:pt>
                <c:pt idx="4321">
                  <c:v>15.257400000000001</c:v>
                </c:pt>
                <c:pt idx="4322">
                  <c:v>15.2651</c:v>
                </c:pt>
                <c:pt idx="4323">
                  <c:v>15.284000000000001</c:v>
                </c:pt>
                <c:pt idx="4324">
                  <c:v>15.285500000000001</c:v>
                </c:pt>
                <c:pt idx="4325">
                  <c:v>15.2911</c:v>
                </c:pt>
                <c:pt idx="4326">
                  <c:v>15.295500000000001</c:v>
                </c:pt>
                <c:pt idx="4327">
                  <c:v>15.3009</c:v>
                </c:pt>
                <c:pt idx="4328">
                  <c:v>15.3096</c:v>
                </c:pt>
                <c:pt idx="4329">
                  <c:v>15.311199999999999</c:v>
                </c:pt>
                <c:pt idx="4330">
                  <c:v>15.312099999999999</c:v>
                </c:pt>
                <c:pt idx="4331">
                  <c:v>15.317600000000001</c:v>
                </c:pt>
                <c:pt idx="4332">
                  <c:v>15.327999999999999</c:v>
                </c:pt>
                <c:pt idx="4333">
                  <c:v>15.3285</c:v>
                </c:pt>
                <c:pt idx="4334">
                  <c:v>15.3451</c:v>
                </c:pt>
                <c:pt idx="4335">
                  <c:v>15.360200000000001</c:v>
                </c:pt>
                <c:pt idx="4336">
                  <c:v>15.360300000000001</c:v>
                </c:pt>
                <c:pt idx="4337" formatCode="General">
                  <c:v>15.4053</c:v>
                </c:pt>
                <c:pt idx="4338">
                  <c:v>15.409800000000001</c:v>
                </c:pt>
                <c:pt idx="4339">
                  <c:v>15.427199999999999</c:v>
                </c:pt>
                <c:pt idx="4340">
                  <c:v>15.4298</c:v>
                </c:pt>
                <c:pt idx="4341">
                  <c:v>15.434200000000001</c:v>
                </c:pt>
                <c:pt idx="4342">
                  <c:v>15.4434</c:v>
                </c:pt>
                <c:pt idx="4343">
                  <c:v>15.444000000000001</c:v>
                </c:pt>
                <c:pt idx="4344">
                  <c:v>15.4528</c:v>
                </c:pt>
                <c:pt idx="4345">
                  <c:v>15.458299999999999</c:v>
                </c:pt>
                <c:pt idx="4346">
                  <c:v>15.4612</c:v>
                </c:pt>
                <c:pt idx="4347">
                  <c:v>15.472899999999999</c:v>
                </c:pt>
                <c:pt idx="4348">
                  <c:v>15.475899999999999</c:v>
                </c:pt>
                <c:pt idx="4349">
                  <c:v>15.485200000000001</c:v>
                </c:pt>
                <c:pt idx="4350">
                  <c:v>15.493600000000001</c:v>
                </c:pt>
                <c:pt idx="4351">
                  <c:v>15.496700000000001</c:v>
                </c:pt>
                <c:pt idx="4352">
                  <c:v>15.498699999999999</c:v>
                </c:pt>
                <c:pt idx="4353">
                  <c:v>15.501899999999999</c:v>
                </c:pt>
                <c:pt idx="4354">
                  <c:v>15.507300000000001</c:v>
                </c:pt>
                <c:pt idx="4355">
                  <c:v>15.513299999999999</c:v>
                </c:pt>
                <c:pt idx="4356">
                  <c:v>15.5246</c:v>
                </c:pt>
                <c:pt idx="4357">
                  <c:v>15.533099999999999</c:v>
                </c:pt>
                <c:pt idx="4358">
                  <c:v>15.536</c:v>
                </c:pt>
                <c:pt idx="4359">
                  <c:v>15.5519</c:v>
                </c:pt>
                <c:pt idx="4360">
                  <c:v>15.5944</c:v>
                </c:pt>
                <c:pt idx="4361">
                  <c:v>15.598599999999999</c:v>
                </c:pt>
                <c:pt idx="4362" formatCode="General">
                  <c:v>15.600099999999999</c:v>
                </c:pt>
                <c:pt idx="4363">
                  <c:v>15.6027</c:v>
                </c:pt>
                <c:pt idx="4364">
                  <c:v>15.606199999999999</c:v>
                </c:pt>
                <c:pt idx="4365">
                  <c:v>15.619400000000001</c:v>
                </c:pt>
                <c:pt idx="4366">
                  <c:v>15.657</c:v>
                </c:pt>
                <c:pt idx="4367">
                  <c:v>15.662000000000001</c:v>
                </c:pt>
                <c:pt idx="4368">
                  <c:v>15.676600000000001</c:v>
                </c:pt>
                <c:pt idx="4369">
                  <c:v>15.6829</c:v>
                </c:pt>
                <c:pt idx="4370">
                  <c:v>15.691000000000001</c:v>
                </c:pt>
                <c:pt idx="4371">
                  <c:v>15.7211</c:v>
                </c:pt>
                <c:pt idx="4372">
                  <c:v>15.7271</c:v>
                </c:pt>
                <c:pt idx="4373">
                  <c:v>15.7287</c:v>
                </c:pt>
                <c:pt idx="4374">
                  <c:v>15.74</c:v>
                </c:pt>
                <c:pt idx="4375">
                  <c:v>15.7448</c:v>
                </c:pt>
                <c:pt idx="4376">
                  <c:v>15.756399999999999</c:v>
                </c:pt>
                <c:pt idx="4377">
                  <c:v>15.764699999999999</c:v>
                </c:pt>
                <c:pt idx="4378">
                  <c:v>15.773099999999999</c:v>
                </c:pt>
                <c:pt idx="4379">
                  <c:v>15.773899999999999</c:v>
                </c:pt>
                <c:pt idx="4380">
                  <c:v>15.7834</c:v>
                </c:pt>
                <c:pt idx="4381">
                  <c:v>15.8093</c:v>
                </c:pt>
                <c:pt idx="4382">
                  <c:v>15.8127</c:v>
                </c:pt>
                <c:pt idx="4383">
                  <c:v>15.825200000000001</c:v>
                </c:pt>
                <c:pt idx="4384" formatCode="General">
                  <c:v>15.8498</c:v>
                </c:pt>
                <c:pt idx="4385">
                  <c:v>15.850099999999999</c:v>
                </c:pt>
                <c:pt idx="4386">
                  <c:v>15.863099999999999</c:v>
                </c:pt>
                <c:pt idx="4387">
                  <c:v>15.869899999999999</c:v>
                </c:pt>
                <c:pt idx="4388">
                  <c:v>15.874000000000001</c:v>
                </c:pt>
                <c:pt idx="4389">
                  <c:v>15.8767</c:v>
                </c:pt>
                <c:pt idx="4390">
                  <c:v>15.8849</c:v>
                </c:pt>
                <c:pt idx="4391">
                  <c:v>15.8879</c:v>
                </c:pt>
                <c:pt idx="4392">
                  <c:v>15.894299999999999</c:v>
                </c:pt>
                <c:pt idx="4393">
                  <c:v>15.898199999999999</c:v>
                </c:pt>
                <c:pt idx="4394">
                  <c:v>15.9435</c:v>
                </c:pt>
                <c:pt idx="4395">
                  <c:v>15.9559</c:v>
                </c:pt>
                <c:pt idx="4396">
                  <c:v>15.9922</c:v>
                </c:pt>
                <c:pt idx="4397">
                  <c:v>16.005700000000001</c:v>
                </c:pt>
                <c:pt idx="4398">
                  <c:v>16.019500000000001</c:v>
                </c:pt>
                <c:pt idx="4399">
                  <c:v>16.032299999999999</c:v>
                </c:pt>
                <c:pt idx="4400">
                  <c:v>16.037199999999999</c:v>
                </c:pt>
                <c:pt idx="4401">
                  <c:v>16.040400000000002</c:v>
                </c:pt>
                <c:pt idx="4402">
                  <c:v>16.055</c:v>
                </c:pt>
                <c:pt idx="4403">
                  <c:v>16.064499999999999</c:v>
                </c:pt>
                <c:pt idx="4404">
                  <c:v>16.0943</c:v>
                </c:pt>
                <c:pt idx="4405">
                  <c:v>16.100300000000001</c:v>
                </c:pt>
                <c:pt idx="4406">
                  <c:v>16.103300000000001</c:v>
                </c:pt>
                <c:pt idx="4407">
                  <c:v>16.107500000000002</c:v>
                </c:pt>
                <c:pt idx="4408">
                  <c:v>16.108499999999999</c:v>
                </c:pt>
                <c:pt idx="4409">
                  <c:v>16.133299999999998</c:v>
                </c:pt>
                <c:pt idx="4410">
                  <c:v>16.134699999999999</c:v>
                </c:pt>
                <c:pt idx="4411">
                  <c:v>16.136299999999999</c:v>
                </c:pt>
                <c:pt idx="4412">
                  <c:v>16.137699999999999</c:v>
                </c:pt>
                <c:pt idx="4413">
                  <c:v>16.158999999999999</c:v>
                </c:pt>
                <c:pt idx="4414">
                  <c:v>16.1693</c:v>
                </c:pt>
                <c:pt idx="4415">
                  <c:v>16.174800000000001</c:v>
                </c:pt>
                <c:pt idx="4416">
                  <c:v>16.175699999999999</c:v>
                </c:pt>
                <c:pt idx="4417">
                  <c:v>16.185300000000002</c:v>
                </c:pt>
                <c:pt idx="4418">
                  <c:v>16.191400000000002</c:v>
                </c:pt>
                <c:pt idx="4419">
                  <c:v>16.204999999999998</c:v>
                </c:pt>
                <c:pt idx="4420">
                  <c:v>16.209099999999999</c:v>
                </c:pt>
                <c:pt idx="4421">
                  <c:v>16.212900000000001</c:v>
                </c:pt>
                <c:pt idx="4422">
                  <c:v>16.217400000000001</c:v>
                </c:pt>
                <c:pt idx="4423">
                  <c:v>16.2468</c:v>
                </c:pt>
                <c:pt idx="4424">
                  <c:v>16.2514</c:v>
                </c:pt>
                <c:pt idx="4425">
                  <c:v>16.2561</c:v>
                </c:pt>
                <c:pt idx="4426">
                  <c:v>16.262699999999999</c:v>
                </c:pt>
                <c:pt idx="4427">
                  <c:v>16.2761</c:v>
                </c:pt>
                <c:pt idx="4428">
                  <c:v>16.280100000000001</c:v>
                </c:pt>
                <c:pt idx="4429">
                  <c:v>16.354500000000002</c:v>
                </c:pt>
                <c:pt idx="4430">
                  <c:v>16.3612</c:v>
                </c:pt>
                <c:pt idx="4431">
                  <c:v>16.363700000000001</c:v>
                </c:pt>
                <c:pt idx="4432">
                  <c:v>16.37</c:v>
                </c:pt>
                <c:pt idx="4433">
                  <c:v>16.3827</c:v>
                </c:pt>
                <c:pt idx="4434">
                  <c:v>16.382899999999999</c:v>
                </c:pt>
                <c:pt idx="4435">
                  <c:v>16.385400000000001</c:v>
                </c:pt>
                <c:pt idx="4436">
                  <c:v>16.3855</c:v>
                </c:pt>
                <c:pt idx="4437">
                  <c:v>16.392800000000001</c:v>
                </c:pt>
                <c:pt idx="4438">
                  <c:v>16.398</c:v>
                </c:pt>
                <c:pt idx="4439">
                  <c:v>16.399100000000001</c:v>
                </c:pt>
                <c:pt idx="4440">
                  <c:v>16.409300000000002</c:v>
                </c:pt>
                <c:pt idx="4441">
                  <c:v>16.43</c:v>
                </c:pt>
                <c:pt idx="4442">
                  <c:v>16.435300000000002</c:v>
                </c:pt>
                <c:pt idx="4443">
                  <c:v>16.435500000000001</c:v>
                </c:pt>
                <c:pt idx="4444">
                  <c:v>16.435600000000001</c:v>
                </c:pt>
                <c:pt idx="4445">
                  <c:v>16.438700000000001</c:v>
                </c:pt>
                <c:pt idx="4446">
                  <c:v>16.467600000000001</c:v>
                </c:pt>
                <c:pt idx="4447">
                  <c:v>16.469899999999999</c:v>
                </c:pt>
                <c:pt idx="4448">
                  <c:v>16.4849</c:v>
                </c:pt>
                <c:pt idx="4449">
                  <c:v>16.485199999999999</c:v>
                </c:pt>
                <c:pt idx="4450">
                  <c:v>16.500800000000002</c:v>
                </c:pt>
                <c:pt idx="4451">
                  <c:v>16.5046</c:v>
                </c:pt>
                <c:pt idx="4452">
                  <c:v>16.5062</c:v>
                </c:pt>
                <c:pt idx="4453">
                  <c:v>16.517199999999999</c:v>
                </c:pt>
                <c:pt idx="4454">
                  <c:v>16.523</c:v>
                </c:pt>
                <c:pt idx="4455">
                  <c:v>16.543800000000001</c:v>
                </c:pt>
                <c:pt idx="4456">
                  <c:v>16.570599999999999</c:v>
                </c:pt>
                <c:pt idx="4457">
                  <c:v>16.573699999999999</c:v>
                </c:pt>
                <c:pt idx="4458">
                  <c:v>16.577200000000001</c:v>
                </c:pt>
                <c:pt idx="4459">
                  <c:v>16.599</c:v>
                </c:pt>
                <c:pt idx="4460">
                  <c:v>16.6126</c:v>
                </c:pt>
                <c:pt idx="4461">
                  <c:v>16.624199999999998</c:v>
                </c:pt>
                <c:pt idx="4462">
                  <c:v>16.630099999999999</c:v>
                </c:pt>
                <c:pt idx="4463">
                  <c:v>16.642900000000001</c:v>
                </c:pt>
                <c:pt idx="4464">
                  <c:v>16.659500000000001</c:v>
                </c:pt>
                <c:pt idx="4465">
                  <c:v>16.6723</c:v>
                </c:pt>
                <c:pt idx="4466">
                  <c:v>16.684000000000001</c:v>
                </c:pt>
                <c:pt idx="4467">
                  <c:v>16.6875</c:v>
                </c:pt>
                <c:pt idx="4468">
                  <c:v>16.697800000000001</c:v>
                </c:pt>
                <c:pt idx="4469">
                  <c:v>16.7012</c:v>
                </c:pt>
                <c:pt idx="4470">
                  <c:v>16.706499999999998</c:v>
                </c:pt>
                <c:pt idx="4471">
                  <c:v>16.743200000000002</c:v>
                </c:pt>
                <c:pt idx="4472">
                  <c:v>16.747399999999999</c:v>
                </c:pt>
                <c:pt idx="4473">
                  <c:v>16.7563</c:v>
                </c:pt>
                <c:pt idx="4474">
                  <c:v>16.760999999999999</c:v>
                </c:pt>
                <c:pt idx="4475">
                  <c:v>16.764299999999999</c:v>
                </c:pt>
                <c:pt idx="4476">
                  <c:v>16.778600000000001</c:v>
                </c:pt>
                <c:pt idx="4477">
                  <c:v>16.784300000000002</c:v>
                </c:pt>
                <c:pt idx="4478">
                  <c:v>16.793099999999999</c:v>
                </c:pt>
                <c:pt idx="4479">
                  <c:v>16.811399999999999</c:v>
                </c:pt>
                <c:pt idx="4480">
                  <c:v>16.86</c:v>
                </c:pt>
                <c:pt idx="4481">
                  <c:v>16.868300000000001</c:v>
                </c:pt>
                <c:pt idx="4482">
                  <c:v>16.8689</c:v>
                </c:pt>
                <c:pt idx="4483">
                  <c:v>16.874700000000001</c:v>
                </c:pt>
                <c:pt idx="4484">
                  <c:v>16.8811</c:v>
                </c:pt>
                <c:pt idx="4485">
                  <c:v>16.885000000000002</c:v>
                </c:pt>
                <c:pt idx="4486">
                  <c:v>16.9255</c:v>
                </c:pt>
                <c:pt idx="4487">
                  <c:v>16.9451</c:v>
                </c:pt>
                <c:pt idx="4488">
                  <c:v>16.946100000000001</c:v>
                </c:pt>
                <c:pt idx="4489">
                  <c:v>16.953900000000001</c:v>
                </c:pt>
                <c:pt idx="4490">
                  <c:v>16.957699999999999</c:v>
                </c:pt>
                <c:pt idx="4491">
                  <c:v>16.966100000000001</c:v>
                </c:pt>
                <c:pt idx="4492">
                  <c:v>16.967099999999999</c:v>
                </c:pt>
                <c:pt idx="4493">
                  <c:v>16.9741</c:v>
                </c:pt>
                <c:pt idx="4494">
                  <c:v>16.977599999999999</c:v>
                </c:pt>
                <c:pt idx="4495">
                  <c:v>16.982700000000001</c:v>
                </c:pt>
                <c:pt idx="4496">
                  <c:v>16.983799999999999</c:v>
                </c:pt>
                <c:pt idx="4497">
                  <c:v>16.990200000000002</c:v>
                </c:pt>
                <c:pt idx="4498">
                  <c:v>17.009499999999999</c:v>
                </c:pt>
                <c:pt idx="4499">
                  <c:v>17.013400000000001</c:v>
                </c:pt>
                <c:pt idx="4500">
                  <c:v>17.0184</c:v>
                </c:pt>
                <c:pt idx="4501">
                  <c:v>17.020900000000001</c:v>
                </c:pt>
                <c:pt idx="4502">
                  <c:v>17.0396</c:v>
                </c:pt>
                <c:pt idx="4503">
                  <c:v>17.053000000000001</c:v>
                </c:pt>
                <c:pt idx="4504">
                  <c:v>17.056799999999999</c:v>
                </c:pt>
                <c:pt idx="4505">
                  <c:v>17.121300000000002</c:v>
                </c:pt>
                <c:pt idx="4506">
                  <c:v>17.148099999999999</c:v>
                </c:pt>
                <c:pt idx="4507">
                  <c:v>17.159500000000001</c:v>
                </c:pt>
                <c:pt idx="4508">
                  <c:v>17.1692</c:v>
                </c:pt>
                <c:pt idx="4509">
                  <c:v>17.180700000000002</c:v>
                </c:pt>
                <c:pt idx="4510">
                  <c:v>17.182700000000001</c:v>
                </c:pt>
                <c:pt idx="4511">
                  <c:v>17.197399999999998</c:v>
                </c:pt>
                <c:pt idx="4512">
                  <c:v>17.2056</c:v>
                </c:pt>
                <c:pt idx="4513">
                  <c:v>17.209099999999999</c:v>
                </c:pt>
                <c:pt idx="4514">
                  <c:v>17.209800000000001</c:v>
                </c:pt>
                <c:pt idx="4515">
                  <c:v>17.231200000000001</c:v>
                </c:pt>
                <c:pt idx="4516">
                  <c:v>17.248999999999999</c:v>
                </c:pt>
                <c:pt idx="4517">
                  <c:v>17.256</c:v>
                </c:pt>
                <c:pt idx="4518">
                  <c:v>17.267499999999998</c:v>
                </c:pt>
                <c:pt idx="4519">
                  <c:v>17.2805</c:v>
                </c:pt>
                <c:pt idx="4520">
                  <c:v>17.287600000000001</c:v>
                </c:pt>
                <c:pt idx="4521">
                  <c:v>17.288900000000002</c:v>
                </c:pt>
                <c:pt idx="4522">
                  <c:v>17.291599999999999</c:v>
                </c:pt>
                <c:pt idx="4523">
                  <c:v>17.304600000000001</c:v>
                </c:pt>
                <c:pt idx="4524">
                  <c:v>17.327200000000001</c:v>
                </c:pt>
                <c:pt idx="4525">
                  <c:v>17.329799999999999</c:v>
                </c:pt>
                <c:pt idx="4526">
                  <c:v>17.330300000000001</c:v>
                </c:pt>
                <c:pt idx="4527">
                  <c:v>17.336099999999998</c:v>
                </c:pt>
                <c:pt idx="4528">
                  <c:v>17.338100000000001</c:v>
                </c:pt>
                <c:pt idx="4529">
                  <c:v>17.339600000000001</c:v>
                </c:pt>
                <c:pt idx="4530">
                  <c:v>17.343699999999998</c:v>
                </c:pt>
                <c:pt idx="4531">
                  <c:v>17.360399999999998</c:v>
                </c:pt>
                <c:pt idx="4532">
                  <c:v>17.3733</c:v>
                </c:pt>
                <c:pt idx="4533">
                  <c:v>17.409400000000002</c:v>
                </c:pt>
                <c:pt idx="4534">
                  <c:v>17.420200000000001</c:v>
                </c:pt>
                <c:pt idx="4535">
                  <c:v>17.420500000000001</c:v>
                </c:pt>
                <c:pt idx="4536">
                  <c:v>17.433900000000001</c:v>
                </c:pt>
                <c:pt idx="4537">
                  <c:v>17.434100000000001</c:v>
                </c:pt>
                <c:pt idx="4538">
                  <c:v>17.441800000000001</c:v>
                </c:pt>
                <c:pt idx="4539">
                  <c:v>17.444700000000001</c:v>
                </c:pt>
                <c:pt idx="4540">
                  <c:v>17.464600000000001</c:v>
                </c:pt>
                <c:pt idx="4541">
                  <c:v>17.469000000000001</c:v>
                </c:pt>
                <c:pt idx="4542">
                  <c:v>17.4696</c:v>
                </c:pt>
                <c:pt idx="4543">
                  <c:v>17.4893</c:v>
                </c:pt>
                <c:pt idx="4544">
                  <c:v>17.518799999999999</c:v>
                </c:pt>
                <c:pt idx="4545">
                  <c:v>17.525600000000001</c:v>
                </c:pt>
                <c:pt idx="4546">
                  <c:v>17.534300000000002</c:v>
                </c:pt>
                <c:pt idx="4547">
                  <c:v>17.561599999999999</c:v>
                </c:pt>
                <c:pt idx="4548">
                  <c:v>17.579999999999998</c:v>
                </c:pt>
                <c:pt idx="4549">
                  <c:v>17.585100000000001</c:v>
                </c:pt>
                <c:pt idx="4550">
                  <c:v>17.603899999999999</c:v>
                </c:pt>
                <c:pt idx="4551">
                  <c:v>17.623999999999999</c:v>
                </c:pt>
                <c:pt idx="4552">
                  <c:v>17.630400000000002</c:v>
                </c:pt>
                <c:pt idx="4553">
                  <c:v>17.6416</c:v>
                </c:pt>
                <c:pt idx="4554">
                  <c:v>17.6631</c:v>
                </c:pt>
                <c:pt idx="4555">
                  <c:v>17.692499999999999</c:v>
                </c:pt>
                <c:pt idx="4556">
                  <c:v>17.716200000000001</c:v>
                </c:pt>
                <c:pt idx="4557">
                  <c:v>17.7301</c:v>
                </c:pt>
                <c:pt idx="4558">
                  <c:v>17.761700000000001</c:v>
                </c:pt>
                <c:pt idx="4559">
                  <c:v>17.7638</c:v>
                </c:pt>
                <c:pt idx="4560">
                  <c:v>17.766300000000001</c:v>
                </c:pt>
                <c:pt idx="4561">
                  <c:v>17.7668</c:v>
                </c:pt>
                <c:pt idx="4562" formatCode="General">
                  <c:v>17.7728</c:v>
                </c:pt>
                <c:pt idx="4563">
                  <c:v>17.775200000000002</c:v>
                </c:pt>
                <c:pt idx="4564">
                  <c:v>17.784099999999999</c:v>
                </c:pt>
                <c:pt idx="4565">
                  <c:v>17.7883</c:v>
                </c:pt>
                <c:pt idx="4566">
                  <c:v>17.8293</c:v>
                </c:pt>
                <c:pt idx="4567">
                  <c:v>17.832000000000001</c:v>
                </c:pt>
                <c:pt idx="4568">
                  <c:v>17.838899999999999</c:v>
                </c:pt>
                <c:pt idx="4569">
                  <c:v>17.8415</c:v>
                </c:pt>
                <c:pt idx="4570">
                  <c:v>17.8553</c:v>
                </c:pt>
                <c:pt idx="4571">
                  <c:v>17.859000000000002</c:v>
                </c:pt>
                <c:pt idx="4572">
                  <c:v>17.866099999999999</c:v>
                </c:pt>
                <c:pt idx="4573">
                  <c:v>17.898</c:v>
                </c:pt>
                <c:pt idx="4574">
                  <c:v>17.918299999999999</c:v>
                </c:pt>
                <c:pt idx="4575">
                  <c:v>17.946100000000001</c:v>
                </c:pt>
                <c:pt idx="4576">
                  <c:v>17.9937</c:v>
                </c:pt>
                <c:pt idx="4577">
                  <c:v>18.004200000000001</c:v>
                </c:pt>
                <c:pt idx="4578">
                  <c:v>18.024100000000001</c:v>
                </c:pt>
                <c:pt idx="4579">
                  <c:v>18.0457</c:v>
                </c:pt>
                <c:pt idx="4580">
                  <c:v>18.058199999999999</c:v>
                </c:pt>
                <c:pt idx="4581">
                  <c:v>18.067499999999999</c:v>
                </c:pt>
                <c:pt idx="4582">
                  <c:v>18.074300000000001</c:v>
                </c:pt>
                <c:pt idx="4583">
                  <c:v>18.082899999999999</c:v>
                </c:pt>
                <c:pt idx="4584">
                  <c:v>18.096699999999998</c:v>
                </c:pt>
                <c:pt idx="4585">
                  <c:v>18.098800000000001</c:v>
                </c:pt>
                <c:pt idx="4586">
                  <c:v>18.0991</c:v>
                </c:pt>
                <c:pt idx="4587">
                  <c:v>18.124199999999998</c:v>
                </c:pt>
                <c:pt idx="4588">
                  <c:v>18.148199999999999</c:v>
                </c:pt>
                <c:pt idx="4589">
                  <c:v>18.161000000000001</c:v>
                </c:pt>
                <c:pt idx="4590">
                  <c:v>18.164000000000001</c:v>
                </c:pt>
                <c:pt idx="4591">
                  <c:v>18.184000000000001</c:v>
                </c:pt>
                <c:pt idx="4592">
                  <c:v>18.193200000000001</c:v>
                </c:pt>
                <c:pt idx="4593">
                  <c:v>18.229700000000001</c:v>
                </c:pt>
                <c:pt idx="4594">
                  <c:v>18.243300000000001</c:v>
                </c:pt>
                <c:pt idx="4595">
                  <c:v>18.245999999999999</c:v>
                </c:pt>
                <c:pt idx="4596">
                  <c:v>18.2531</c:v>
                </c:pt>
                <c:pt idx="4597">
                  <c:v>18.2743</c:v>
                </c:pt>
                <c:pt idx="4598">
                  <c:v>18.277799999999999</c:v>
                </c:pt>
                <c:pt idx="4599">
                  <c:v>18.286999999999999</c:v>
                </c:pt>
                <c:pt idx="4600">
                  <c:v>18.303799999999999</c:v>
                </c:pt>
                <c:pt idx="4601">
                  <c:v>18.306699999999999</c:v>
                </c:pt>
                <c:pt idx="4602">
                  <c:v>18.312200000000001</c:v>
                </c:pt>
                <c:pt idx="4603">
                  <c:v>18.314399999999999</c:v>
                </c:pt>
                <c:pt idx="4604">
                  <c:v>18.320900000000002</c:v>
                </c:pt>
                <c:pt idx="4605">
                  <c:v>18.321899999999999</c:v>
                </c:pt>
                <c:pt idx="4606">
                  <c:v>18.330200000000001</c:v>
                </c:pt>
                <c:pt idx="4607">
                  <c:v>18.345700000000001</c:v>
                </c:pt>
                <c:pt idx="4608">
                  <c:v>18.387599999999999</c:v>
                </c:pt>
                <c:pt idx="4609">
                  <c:v>18.406700000000001</c:v>
                </c:pt>
                <c:pt idx="4610" formatCode="General">
                  <c:v>18.481400000000001</c:v>
                </c:pt>
                <c:pt idx="4611">
                  <c:v>18.4892</c:v>
                </c:pt>
                <c:pt idx="4612">
                  <c:v>18.505099999999999</c:v>
                </c:pt>
                <c:pt idx="4613">
                  <c:v>18.5199</c:v>
                </c:pt>
                <c:pt idx="4614">
                  <c:v>18.5246</c:v>
                </c:pt>
                <c:pt idx="4615">
                  <c:v>18.528600000000001</c:v>
                </c:pt>
                <c:pt idx="4616">
                  <c:v>18.532599999999999</c:v>
                </c:pt>
                <c:pt idx="4617">
                  <c:v>18.533899999999999</c:v>
                </c:pt>
                <c:pt idx="4618">
                  <c:v>18.5732</c:v>
                </c:pt>
                <c:pt idx="4619">
                  <c:v>18.577999999999999</c:v>
                </c:pt>
                <c:pt idx="4620">
                  <c:v>18.598400000000002</c:v>
                </c:pt>
                <c:pt idx="4621">
                  <c:v>18.606100000000001</c:v>
                </c:pt>
                <c:pt idx="4622">
                  <c:v>18.654599999999999</c:v>
                </c:pt>
                <c:pt idx="4623">
                  <c:v>18.6647</c:v>
                </c:pt>
                <c:pt idx="4624">
                  <c:v>18.702300000000001</c:v>
                </c:pt>
                <c:pt idx="4625">
                  <c:v>18.731300000000001</c:v>
                </c:pt>
                <c:pt idx="4626">
                  <c:v>18.748999999999999</c:v>
                </c:pt>
                <c:pt idx="4627">
                  <c:v>18.752800000000001</c:v>
                </c:pt>
                <c:pt idx="4628">
                  <c:v>18.775600000000001</c:v>
                </c:pt>
                <c:pt idx="4629">
                  <c:v>18.8005</c:v>
                </c:pt>
                <c:pt idx="4630">
                  <c:v>18.802399999999999</c:v>
                </c:pt>
                <c:pt idx="4631">
                  <c:v>18.825800000000001</c:v>
                </c:pt>
                <c:pt idx="4632">
                  <c:v>18.844100000000001</c:v>
                </c:pt>
                <c:pt idx="4633">
                  <c:v>18.847200000000001</c:v>
                </c:pt>
                <c:pt idx="4634">
                  <c:v>18.852499999999999</c:v>
                </c:pt>
                <c:pt idx="4635">
                  <c:v>18.879000000000001</c:v>
                </c:pt>
                <c:pt idx="4636">
                  <c:v>18.9132</c:v>
                </c:pt>
                <c:pt idx="4637">
                  <c:v>18.919899999999998</c:v>
                </c:pt>
                <c:pt idx="4638" formatCode="General">
                  <c:v>18.9207</c:v>
                </c:pt>
                <c:pt idx="4639">
                  <c:v>18.921199999999999</c:v>
                </c:pt>
                <c:pt idx="4640">
                  <c:v>18.9252</c:v>
                </c:pt>
                <c:pt idx="4641">
                  <c:v>18.956099999999999</c:v>
                </c:pt>
                <c:pt idx="4642">
                  <c:v>19.027100000000001</c:v>
                </c:pt>
                <c:pt idx="4643">
                  <c:v>19.029599999999999</c:v>
                </c:pt>
                <c:pt idx="4644">
                  <c:v>19.029599999999999</c:v>
                </c:pt>
                <c:pt idx="4645">
                  <c:v>19.0336</c:v>
                </c:pt>
                <c:pt idx="4646">
                  <c:v>19.045100000000001</c:v>
                </c:pt>
                <c:pt idx="4647">
                  <c:v>19.0518</c:v>
                </c:pt>
                <c:pt idx="4648">
                  <c:v>19.054300000000001</c:v>
                </c:pt>
                <c:pt idx="4649">
                  <c:v>19.063500000000001</c:v>
                </c:pt>
                <c:pt idx="4650">
                  <c:v>19.095800000000001</c:v>
                </c:pt>
                <c:pt idx="4651">
                  <c:v>19.096699999999998</c:v>
                </c:pt>
                <c:pt idx="4652">
                  <c:v>19.105399999999999</c:v>
                </c:pt>
                <c:pt idx="4653">
                  <c:v>19.108499999999999</c:v>
                </c:pt>
                <c:pt idx="4654">
                  <c:v>19.118400000000001</c:v>
                </c:pt>
                <c:pt idx="4655">
                  <c:v>19.1629</c:v>
                </c:pt>
                <c:pt idx="4656">
                  <c:v>19.173200000000001</c:v>
                </c:pt>
                <c:pt idx="4657">
                  <c:v>19.176300000000001</c:v>
                </c:pt>
                <c:pt idx="4658">
                  <c:v>19.194099999999999</c:v>
                </c:pt>
                <c:pt idx="4659">
                  <c:v>19.194500000000001</c:v>
                </c:pt>
                <c:pt idx="4660">
                  <c:v>19.209099999999999</c:v>
                </c:pt>
                <c:pt idx="4661">
                  <c:v>19.2151</c:v>
                </c:pt>
                <c:pt idx="4662">
                  <c:v>19.265899999999998</c:v>
                </c:pt>
                <c:pt idx="4663">
                  <c:v>19.2727</c:v>
                </c:pt>
                <c:pt idx="4664">
                  <c:v>19.279699999999998</c:v>
                </c:pt>
                <c:pt idx="4665">
                  <c:v>19.295100000000001</c:v>
                </c:pt>
                <c:pt idx="4666">
                  <c:v>19.305299999999999</c:v>
                </c:pt>
                <c:pt idx="4667">
                  <c:v>19.361899999999999</c:v>
                </c:pt>
                <c:pt idx="4668">
                  <c:v>19.363299999999999</c:v>
                </c:pt>
                <c:pt idx="4669">
                  <c:v>19.365200000000002</c:v>
                </c:pt>
                <c:pt idx="4670">
                  <c:v>19.444800000000001</c:v>
                </c:pt>
                <c:pt idx="4671">
                  <c:v>19.451599999999999</c:v>
                </c:pt>
                <c:pt idx="4672">
                  <c:v>19.4711</c:v>
                </c:pt>
                <c:pt idx="4673">
                  <c:v>19.496700000000001</c:v>
                </c:pt>
                <c:pt idx="4674">
                  <c:v>19.497599999999998</c:v>
                </c:pt>
                <c:pt idx="4675">
                  <c:v>19.503399999999999</c:v>
                </c:pt>
                <c:pt idx="4676">
                  <c:v>19.508700000000001</c:v>
                </c:pt>
                <c:pt idx="4677">
                  <c:v>19.519600000000001</c:v>
                </c:pt>
                <c:pt idx="4678">
                  <c:v>19.522600000000001</c:v>
                </c:pt>
                <c:pt idx="4679">
                  <c:v>19.524100000000001</c:v>
                </c:pt>
                <c:pt idx="4680">
                  <c:v>19.545500000000001</c:v>
                </c:pt>
                <c:pt idx="4681">
                  <c:v>19.549700000000001</c:v>
                </c:pt>
                <c:pt idx="4682">
                  <c:v>19.591799999999999</c:v>
                </c:pt>
                <c:pt idx="4683">
                  <c:v>19.618500000000001</c:v>
                </c:pt>
                <c:pt idx="4684">
                  <c:v>19.625599999999999</c:v>
                </c:pt>
                <c:pt idx="4685">
                  <c:v>19.669699999999999</c:v>
                </c:pt>
                <c:pt idx="4686">
                  <c:v>19.671299999999999</c:v>
                </c:pt>
                <c:pt idx="4687">
                  <c:v>19.682600000000001</c:v>
                </c:pt>
                <c:pt idx="4688">
                  <c:v>19.6828</c:v>
                </c:pt>
                <c:pt idx="4689">
                  <c:v>19.7058</c:v>
                </c:pt>
                <c:pt idx="4690">
                  <c:v>19.720099999999999</c:v>
                </c:pt>
                <c:pt idx="4691">
                  <c:v>19.757999999999999</c:v>
                </c:pt>
                <c:pt idx="4692">
                  <c:v>19.786999999999999</c:v>
                </c:pt>
                <c:pt idx="4693">
                  <c:v>19.796900000000001</c:v>
                </c:pt>
                <c:pt idx="4694">
                  <c:v>19.7989</c:v>
                </c:pt>
                <c:pt idx="4695">
                  <c:v>19.825600000000001</c:v>
                </c:pt>
                <c:pt idx="4696">
                  <c:v>19.869399999999999</c:v>
                </c:pt>
                <c:pt idx="4697">
                  <c:v>19.87</c:v>
                </c:pt>
                <c:pt idx="4698">
                  <c:v>19.897300000000001</c:v>
                </c:pt>
                <c:pt idx="4699">
                  <c:v>19.935199999999998</c:v>
                </c:pt>
                <c:pt idx="4700">
                  <c:v>19.9377</c:v>
                </c:pt>
                <c:pt idx="4701">
                  <c:v>19.950500000000002</c:v>
                </c:pt>
                <c:pt idx="4702">
                  <c:v>20.024999999999999</c:v>
                </c:pt>
                <c:pt idx="4703">
                  <c:v>20.0305</c:v>
                </c:pt>
                <c:pt idx="4704" formatCode="General">
                  <c:v>20.0823</c:v>
                </c:pt>
                <c:pt idx="4705">
                  <c:v>20.149899999999999</c:v>
                </c:pt>
                <c:pt idx="4706">
                  <c:v>20.1511</c:v>
                </c:pt>
                <c:pt idx="4707">
                  <c:v>20.1676</c:v>
                </c:pt>
                <c:pt idx="4708">
                  <c:v>20.188600000000001</c:v>
                </c:pt>
                <c:pt idx="4709">
                  <c:v>20.1951</c:v>
                </c:pt>
                <c:pt idx="4710">
                  <c:v>20.201699999999999</c:v>
                </c:pt>
                <c:pt idx="4711">
                  <c:v>20.203299999999999</c:v>
                </c:pt>
                <c:pt idx="4712">
                  <c:v>20.207000000000001</c:v>
                </c:pt>
                <c:pt idx="4713">
                  <c:v>20.2576</c:v>
                </c:pt>
                <c:pt idx="4714">
                  <c:v>20.2712</c:v>
                </c:pt>
                <c:pt idx="4715">
                  <c:v>20.352699999999999</c:v>
                </c:pt>
                <c:pt idx="4716">
                  <c:v>20.3612</c:v>
                </c:pt>
                <c:pt idx="4717">
                  <c:v>20.364899999999999</c:v>
                </c:pt>
                <c:pt idx="4718">
                  <c:v>20.4313</c:v>
                </c:pt>
                <c:pt idx="4719">
                  <c:v>20.433299999999999</c:v>
                </c:pt>
                <c:pt idx="4720">
                  <c:v>20.445699999999999</c:v>
                </c:pt>
                <c:pt idx="4721">
                  <c:v>20.5062</c:v>
                </c:pt>
                <c:pt idx="4722">
                  <c:v>20.5181</c:v>
                </c:pt>
                <c:pt idx="4723">
                  <c:v>20.548300000000001</c:v>
                </c:pt>
                <c:pt idx="4724">
                  <c:v>20.567</c:v>
                </c:pt>
                <c:pt idx="4725">
                  <c:v>20.5991</c:v>
                </c:pt>
                <c:pt idx="4726">
                  <c:v>20.608799999999999</c:v>
                </c:pt>
                <c:pt idx="4727">
                  <c:v>20.611499999999999</c:v>
                </c:pt>
                <c:pt idx="4728">
                  <c:v>20.624099999999999</c:v>
                </c:pt>
                <c:pt idx="4729">
                  <c:v>20.627600000000001</c:v>
                </c:pt>
                <c:pt idx="4730">
                  <c:v>20.705200000000001</c:v>
                </c:pt>
                <c:pt idx="4731">
                  <c:v>20.7437</c:v>
                </c:pt>
                <c:pt idx="4732">
                  <c:v>20.767099999999999</c:v>
                </c:pt>
                <c:pt idx="4733">
                  <c:v>20.782399999999999</c:v>
                </c:pt>
                <c:pt idx="4734">
                  <c:v>20.8018</c:v>
                </c:pt>
                <c:pt idx="4735">
                  <c:v>20.802399999999999</c:v>
                </c:pt>
                <c:pt idx="4736">
                  <c:v>20.854399999999998</c:v>
                </c:pt>
                <c:pt idx="4737">
                  <c:v>20.868300000000001</c:v>
                </c:pt>
                <c:pt idx="4738">
                  <c:v>20.879100000000001</c:v>
                </c:pt>
                <c:pt idx="4739">
                  <c:v>20.9191</c:v>
                </c:pt>
                <c:pt idx="4740">
                  <c:v>20.9483</c:v>
                </c:pt>
                <c:pt idx="4741">
                  <c:v>20.9785</c:v>
                </c:pt>
                <c:pt idx="4742">
                  <c:v>20.985399999999998</c:v>
                </c:pt>
                <c:pt idx="4743">
                  <c:v>21.005299999999998</c:v>
                </c:pt>
                <c:pt idx="4744">
                  <c:v>21.0334</c:v>
                </c:pt>
                <c:pt idx="4745">
                  <c:v>21.049800000000001</c:v>
                </c:pt>
                <c:pt idx="4746">
                  <c:v>21.062100000000001</c:v>
                </c:pt>
                <c:pt idx="4747">
                  <c:v>21.0776</c:v>
                </c:pt>
                <c:pt idx="4748">
                  <c:v>21.082599999999999</c:v>
                </c:pt>
                <c:pt idx="4749">
                  <c:v>21.134799999999998</c:v>
                </c:pt>
                <c:pt idx="4750">
                  <c:v>21.157499999999999</c:v>
                </c:pt>
                <c:pt idx="4751">
                  <c:v>21.209900000000001</c:v>
                </c:pt>
                <c:pt idx="4752">
                  <c:v>21.225000000000001</c:v>
                </c:pt>
                <c:pt idx="4753">
                  <c:v>21.268599999999999</c:v>
                </c:pt>
                <c:pt idx="4754">
                  <c:v>21.319800000000001</c:v>
                </c:pt>
                <c:pt idx="4755">
                  <c:v>21.3215</c:v>
                </c:pt>
                <c:pt idx="4756" formatCode="General">
                  <c:v>21.326599999999999</c:v>
                </c:pt>
                <c:pt idx="4757">
                  <c:v>21.368400000000001</c:v>
                </c:pt>
                <c:pt idx="4758">
                  <c:v>21.3734</c:v>
                </c:pt>
                <c:pt idx="4759">
                  <c:v>21.3765</c:v>
                </c:pt>
                <c:pt idx="4760">
                  <c:v>21.423500000000001</c:v>
                </c:pt>
                <c:pt idx="4761">
                  <c:v>21.541899999999998</c:v>
                </c:pt>
                <c:pt idx="4762">
                  <c:v>21.549199999999999</c:v>
                </c:pt>
                <c:pt idx="4763">
                  <c:v>21.564399999999999</c:v>
                </c:pt>
                <c:pt idx="4764">
                  <c:v>21.597300000000001</c:v>
                </c:pt>
                <c:pt idx="4765">
                  <c:v>21.6128</c:v>
                </c:pt>
                <c:pt idx="4766">
                  <c:v>21.623799999999999</c:v>
                </c:pt>
                <c:pt idx="4767">
                  <c:v>21.624700000000001</c:v>
                </c:pt>
                <c:pt idx="4768">
                  <c:v>21.6358</c:v>
                </c:pt>
                <c:pt idx="4769">
                  <c:v>21.645900000000001</c:v>
                </c:pt>
                <c:pt idx="4770">
                  <c:v>21.6633</c:v>
                </c:pt>
                <c:pt idx="4771">
                  <c:v>21.6677</c:v>
                </c:pt>
                <c:pt idx="4772">
                  <c:v>21.683499999999999</c:v>
                </c:pt>
                <c:pt idx="4773">
                  <c:v>21.6904</c:v>
                </c:pt>
                <c:pt idx="4774">
                  <c:v>21.694199999999999</c:v>
                </c:pt>
                <c:pt idx="4775">
                  <c:v>21.760300000000001</c:v>
                </c:pt>
                <c:pt idx="4776">
                  <c:v>21.7639</c:v>
                </c:pt>
                <c:pt idx="4777">
                  <c:v>21.794799999999999</c:v>
                </c:pt>
                <c:pt idx="4778">
                  <c:v>21.836300000000001</c:v>
                </c:pt>
                <c:pt idx="4779">
                  <c:v>21.853200000000001</c:v>
                </c:pt>
                <c:pt idx="4780">
                  <c:v>21.854399999999998</c:v>
                </c:pt>
                <c:pt idx="4781">
                  <c:v>21.881</c:v>
                </c:pt>
                <c:pt idx="4782">
                  <c:v>21.921500000000002</c:v>
                </c:pt>
                <c:pt idx="4783">
                  <c:v>21.927399999999999</c:v>
                </c:pt>
                <c:pt idx="4784">
                  <c:v>21.959399999999999</c:v>
                </c:pt>
                <c:pt idx="4785">
                  <c:v>21.965199999999999</c:v>
                </c:pt>
                <c:pt idx="4786">
                  <c:v>21.973299999999998</c:v>
                </c:pt>
                <c:pt idx="4787">
                  <c:v>22.039100000000001</c:v>
                </c:pt>
                <c:pt idx="4788">
                  <c:v>22.056999999999999</c:v>
                </c:pt>
                <c:pt idx="4789">
                  <c:v>22.058800000000002</c:v>
                </c:pt>
                <c:pt idx="4790">
                  <c:v>22.106000000000002</c:v>
                </c:pt>
                <c:pt idx="4791">
                  <c:v>22.113600000000002</c:v>
                </c:pt>
                <c:pt idx="4792">
                  <c:v>22.158000000000001</c:v>
                </c:pt>
                <c:pt idx="4793">
                  <c:v>22.158000000000001</c:v>
                </c:pt>
                <c:pt idx="4794">
                  <c:v>22.1585</c:v>
                </c:pt>
                <c:pt idx="4795">
                  <c:v>22.253399999999999</c:v>
                </c:pt>
                <c:pt idx="4796">
                  <c:v>22.2575</c:v>
                </c:pt>
                <c:pt idx="4797" formatCode="General">
                  <c:v>22.4376</c:v>
                </c:pt>
                <c:pt idx="4798">
                  <c:v>22.437899999999999</c:v>
                </c:pt>
                <c:pt idx="4799">
                  <c:v>22.492000000000001</c:v>
                </c:pt>
                <c:pt idx="4800">
                  <c:v>22.523499999999999</c:v>
                </c:pt>
                <c:pt idx="4801">
                  <c:v>22.5334</c:v>
                </c:pt>
                <c:pt idx="4802">
                  <c:v>22.5763</c:v>
                </c:pt>
                <c:pt idx="4803">
                  <c:v>22.5776</c:v>
                </c:pt>
                <c:pt idx="4804">
                  <c:v>22.608000000000001</c:v>
                </c:pt>
                <c:pt idx="4805">
                  <c:v>22.6144</c:v>
                </c:pt>
                <c:pt idx="4806">
                  <c:v>22.617999999999999</c:v>
                </c:pt>
                <c:pt idx="4807">
                  <c:v>22.6279</c:v>
                </c:pt>
                <c:pt idx="4808">
                  <c:v>22.648099999999999</c:v>
                </c:pt>
                <c:pt idx="4809">
                  <c:v>22.693200000000001</c:v>
                </c:pt>
                <c:pt idx="4810">
                  <c:v>22.730699999999999</c:v>
                </c:pt>
                <c:pt idx="4811">
                  <c:v>22.736000000000001</c:v>
                </c:pt>
                <c:pt idx="4812">
                  <c:v>22.767499999999998</c:v>
                </c:pt>
                <c:pt idx="4813">
                  <c:v>22.782599999999999</c:v>
                </c:pt>
                <c:pt idx="4814">
                  <c:v>22.851500000000001</c:v>
                </c:pt>
                <c:pt idx="4815">
                  <c:v>22.855599999999999</c:v>
                </c:pt>
                <c:pt idx="4816">
                  <c:v>22.910900000000002</c:v>
                </c:pt>
                <c:pt idx="4817">
                  <c:v>22.921199999999999</c:v>
                </c:pt>
                <c:pt idx="4818">
                  <c:v>22.924499999999998</c:v>
                </c:pt>
                <c:pt idx="4819">
                  <c:v>23.006599999999999</c:v>
                </c:pt>
                <c:pt idx="4820">
                  <c:v>23.024100000000001</c:v>
                </c:pt>
                <c:pt idx="4821">
                  <c:v>23.0275</c:v>
                </c:pt>
                <c:pt idx="4822">
                  <c:v>23.0562</c:v>
                </c:pt>
                <c:pt idx="4823">
                  <c:v>23.072199999999999</c:v>
                </c:pt>
                <c:pt idx="4824">
                  <c:v>23.084</c:v>
                </c:pt>
                <c:pt idx="4825">
                  <c:v>23.125399999999999</c:v>
                </c:pt>
                <c:pt idx="4826" formatCode="General">
                  <c:v>23.1325</c:v>
                </c:pt>
                <c:pt idx="4827">
                  <c:v>23.344000000000001</c:v>
                </c:pt>
                <c:pt idx="4828">
                  <c:v>23.377199999999998</c:v>
                </c:pt>
                <c:pt idx="4829">
                  <c:v>23.3781</c:v>
                </c:pt>
                <c:pt idx="4830">
                  <c:v>23.4009</c:v>
                </c:pt>
                <c:pt idx="4831">
                  <c:v>23.428100000000001</c:v>
                </c:pt>
                <c:pt idx="4832">
                  <c:v>23.433299999999999</c:v>
                </c:pt>
                <c:pt idx="4833">
                  <c:v>23.46</c:v>
                </c:pt>
                <c:pt idx="4834">
                  <c:v>23.470600000000001</c:v>
                </c:pt>
                <c:pt idx="4835">
                  <c:v>23.482900000000001</c:v>
                </c:pt>
                <c:pt idx="4836">
                  <c:v>23.517099999999999</c:v>
                </c:pt>
                <c:pt idx="4837">
                  <c:v>23.518599999999999</c:v>
                </c:pt>
                <c:pt idx="4838">
                  <c:v>23.525099999999998</c:v>
                </c:pt>
                <c:pt idx="4839">
                  <c:v>23.587900000000001</c:v>
                </c:pt>
                <c:pt idx="4840">
                  <c:v>23.596299999999999</c:v>
                </c:pt>
                <c:pt idx="4841">
                  <c:v>23.6191</c:v>
                </c:pt>
                <c:pt idx="4842" formatCode="General">
                  <c:v>23.619599999999998</c:v>
                </c:pt>
                <c:pt idx="4843">
                  <c:v>23.6341</c:v>
                </c:pt>
                <c:pt idx="4844">
                  <c:v>23.695499999999999</c:v>
                </c:pt>
                <c:pt idx="4845">
                  <c:v>23.7455</c:v>
                </c:pt>
                <c:pt idx="4846">
                  <c:v>23.758800000000001</c:v>
                </c:pt>
                <c:pt idx="4847">
                  <c:v>23.770199999999999</c:v>
                </c:pt>
                <c:pt idx="4848">
                  <c:v>23.813500000000001</c:v>
                </c:pt>
                <c:pt idx="4849">
                  <c:v>23.836099999999998</c:v>
                </c:pt>
                <c:pt idx="4850">
                  <c:v>23.8523</c:v>
                </c:pt>
                <c:pt idx="4851">
                  <c:v>23.871300000000002</c:v>
                </c:pt>
                <c:pt idx="4852">
                  <c:v>23.881</c:v>
                </c:pt>
                <c:pt idx="4853">
                  <c:v>23.916899999999998</c:v>
                </c:pt>
                <c:pt idx="4854">
                  <c:v>23.949000000000002</c:v>
                </c:pt>
                <c:pt idx="4855">
                  <c:v>23.974399999999999</c:v>
                </c:pt>
                <c:pt idx="4856">
                  <c:v>24.079000000000001</c:v>
                </c:pt>
                <c:pt idx="4857">
                  <c:v>24.158300000000001</c:v>
                </c:pt>
                <c:pt idx="4858">
                  <c:v>24.159600000000001</c:v>
                </c:pt>
                <c:pt idx="4859">
                  <c:v>24.181899999999999</c:v>
                </c:pt>
                <c:pt idx="4860">
                  <c:v>24.1935</c:v>
                </c:pt>
                <c:pt idx="4861">
                  <c:v>24.220400000000001</c:v>
                </c:pt>
                <c:pt idx="4862">
                  <c:v>24.243300000000001</c:v>
                </c:pt>
                <c:pt idx="4863">
                  <c:v>24.245200000000001</c:v>
                </c:pt>
                <c:pt idx="4864">
                  <c:v>24.260100000000001</c:v>
                </c:pt>
                <c:pt idx="4865">
                  <c:v>24.2698</c:v>
                </c:pt>
                <c:pt idx="4866">
                  <c:v>24.276299999999999</c:v>
                </c:pt>
                <c:pt idx="4867">
                  <c:v>24.3034</c:v>
                </c:pt>
                <c:pt idx="4868">
                  <c:v>24.310500000000001</c:v>
                </c:pt>
                <c:pt idx="4869">
                  <c:v>24.315200000000001</c:v>
                </c:pt>
                <c:pt idx="4870">
                  <c:v>24.336600000000001</c:v>
                </c:pt>
                <c:pt idx="4871">
                  <c:v>24.367699999999999</c:v>
                </c:pt>
                <c:pt idx="4872">
                  <c:v>24.403300000000002</c:v>
                </c:pt>
                <c:pt idx="4873">
                  <c:v>24.407900000000001</c:v>
                </c:pt>
                <c:pt idx="4874">
                  <c:v>24.431799999999999</c:v>
                </c:pt>
                <c:pt idx="4875">
                  <c:v>24.482199999999999</c:v>
                </c:pt>
                <c:pt idx="4876">
                  <c:v>24.4878</c:v>
                </c:pt>
                <c:pt idx="4877">
                  <c:v>24.492799999999999</c:v>
                </c:pt>
                <c:pt idx="4878">
                  <c:v>24.524100000000001</c:v>
                </c:pt>
                <c:pt idx="4879">
                  <c:v>24.5609</c:v>
                </c:pt>
                <c:pt idx="4880">
                  <c:v>24.5748</c:v>
                </c:pt>
                <c:pt idx="4881">
                  <c:v>24.688700000000001</c:v>
                </c:pt>
                <c:pt idx="4882">
                  <c:v>24.7605</c:v>
                </c:pt>
                <c:pt idx="4883">
                  <c:v>24.829699999999999</c:v>
                </c:pt>
                <c:pt idx="4884">
                  <c:v>24.845500000000001</c:v>
                </c:pt>
                <c:pt idx="4885">
                  <c:v>25.020800000000001</c:v>
                </c:pt>
                <c:pt idx="4886">
                  <c:v>25.027100000000001</c:v>
                </c:pt>
                <c:pt idx="4887">
                  <c:v>25.0884</c:v>
                </c:pt>
                <c:pt idx="4888">
                  <c:v>25.124500000000001</c:v>
                </c:pt>
                <c:pt idx="4889">
                  <c:v>25.144300000000001</c:v>
                </c:pt>
                <c:pt idx="4890">
                  <c:v>25.1722</c:v>
                </c:pt>
                <c:pt idx="4891">
                  <c:v>25.1876</c:v>
                </c:pt>
                <c:pt idx="4892">
                  <c:v>25.1921</c:v>
                </c:pt>
                <c:pt idx="4893">
                  <c:v>25.1934</c:v>
                </c:pt>
                <c:pt idx="4894">
                  <c:v>25.215299999999999</c:v>
                </c:pt>
                <c:pt idx="4895">
                  <c:v>25.2285</c:v>
                </c:pt>
                <c:pt idx="4896">
                  <c:v>25.2377</c:v>
                </c:pt>
                <c:pt idx="4897">
                  <c:v>25.287800000000001</c:v>
                </c:pt>
                <c:pt idx="4898">
                  <c:v>25.290700000000001</c:v>
                </c:pt>
                <c:pt idx="4899">
                  <c:v>25.3977</c:v>
                </c:pt>
                <c:pt idx="4900">
                  <c:v>25.402699999999999</c:v>
                </c:pt>
                <c:pt idx="4901">
                  <c:v>25.4102</c:v>
                </c:pt>
                <c:pt idx="4902">
                  <c:v>25.442499999999999</c:v>
                </c:pt>
                <c:pt idx="4903">
                  <c:v>25.4528</c:v>
                </c:pt>
                <c:pt idx="4904">
                  <c:v>25.471800000000002</c:v>
                </c:pt>
                <c:pt idx="4905">
                  <c:v>25.472999999999999</c:v>
                </c:pt>
                <c:pt idx="4906">
                  <c:v>25.4757</c:v>
                </c:pt>
                <c:pt idx="4907">
                  <c:v>25.488900000000001</c:v>
                </c:pt>
                <c:pt idx="4908">
                  <c:v>25.497599999999998</c:v>
                </c:pt>
                <c:pt idx="4909">
                  <c:v>25.511600000000001</c:v>
                </c:pt>
                <c:pt idx="4910">
                  <c:v>25.553100000000001</c:v>
                </c:pt>
                <c:pt idx="4911">
                  <c:v>25.627600000000001</c:v>
                </c:pt>
                <c:pt idx="4912">
                  <c:v>25.6553</c:v>
                </c:pt>
                <c:pt idx="4913">
                  <c:v>25.7088</c:v>
                </c:pt>
                <c:pt idx="4914">
                  <c:v>25.719000000000001</c:v>
                </c:pt>
                <c:pt idx="4915">
                  <c:v>25.7408</c:v>
                </c:pt>
                <c:pt idx="4916">
                  <c:v>25.779299999999999</c:v>
                </c:pt>
                <c:pt idx="4917">
                  <c:v>25.804300000000001</c:v>
                </c:pt>
                <c:pt idx="4918">
                  <c:v>25.953099999999999</c:v>
                </c:pt>
                <c:pt idx="4919">
                  <c:v>26.0121</c:v>
                </c:pt>
                <c:pt idx="4920">
                  <c:v>26.053799999999999</c:v>
                </c:pt>
                <c:pt idx="4921">
                  <c:v>26.122499999999999</c:v>
                </c:pt>
                <c:pt idx="4922">
                  <c:v>26.199200000000001</c:v>
                </c:pt>
                <c:pt idx="4923">
                  <c:v>26.2377</c:v>
                </c:pt>
                <c:pt idx="4924">
                  <c:v>26.334700000000002</c:v>
                </c:pt>
                <c:pt idx="4925">
                  <c:v>26.3443</c:v>
                </c:pt>
                <c:pt idx="4926">
                  <c:v>26.422899999999998</c:v>
                </c:pt>
                <c:pt idx="4927">
                  <c:v>26.466999999999999</c:v>
                </c:pt>
                <c:pt idx="4928">
                  <c:v>26.4709</c:v>
                </c:pt>
                <c:pt idx="4929">
                  <c:v>26.486499999999999</c:v>
                </c:pt>
                <c:pt idx="4930">
                  <c:v>26.525200000000002</c:v>
                </c:pt>
                <c:pt idx="4931">
                  <c:v>26.560600000000001</c:v>
                </c:pt>
                <c:pt idx="4932">
                  <c:v>26.572099999999999</c:v>
                </c:pt>
                <c:pt idx="4933">
                  <c:v>26.573399999999999</c:v>
                </c:pt>
                <c:pt idx="4934">
                  <c:v>26.601800000000001</c:v>
                </c:pt>
                <c:pt idx="4935">
                  <c:v>26.6127</c:v>
                </c:pt>
                <c:pt idx="4936">
                  <c:v>26.658799999999999</c:v>
                </c:pt>
                <c:pt idx="4937">
                  <c:v>26.668900000000001</c:v>
                </c:pt>
                <c:pt idx="4938">
                  <c:v>26.721399999999999</c:v>
                </c:pt>
                <c:pt idx="4939">
                  <c:v>26.774100000000001</c:v>
                </c:pt>
                <c:pt idx="4940">
                  <c:v>26.8566</c:v>
                </c:pt>
                <c:pt idx="4941">
                  <c:v>26.864599999999999</c:v>
                </c:pt>
                <c:pt idx="4942">
                  <c:v>26.935300000000002</c:v>
                </c:pt>
                <c:pt idx="4943">
                  <c:v>27.034600000000001</c:v>
                </c:pt>
                <c:pt idx="4944">
                  <c:v>27.0349</c:v>
                </c:pt>
                <c:pt idx="4945">
                  <c:v>27.064</c:v>
                </c:pt>
                <c:pt idx="4946">
                  <c:v>27.115200000000002</c:v>
                </c:pt>
                <c:pt idx="4947">
                  <c:v>27.117899999999999</c:v>
                </c:pt>
                <c:pt idx="4948">
                  <c:v>27.128900000000002</c:v>
                </c:pt>
                <c:pt idx="4949">
                  <c:v>27.1355</c:v>
                </c:pt>
                <c:pt idx="4950">
                  <c:v>27.142099999999999</c:v>
                </c:pt>
                <c:pt idx="4951">
                  <c:v>27.193000000000001</c:v>
                </c:pt>
                <c:pt idx="4952">
                  <c:v>27.2331</c:v>
                </c:pt>
                <c:pt idx="4953">
                  <c:v>27.2819</c:v>
                </c:pt>
                <c:pt idx="4954">
                  <c:v>27.2852</c:v>
                </c:pt>
                <c:pt idx="4955">
                  <c:v>27.3093</c:v>
                </c:pt>
                <c:pt idx="4956">
                  <c:v>27.336500000000001</c:v>
                </c:pt>
                <c:pt idx="4957">
                  <c:v>27.366700000000002</c:v>
                </c:pt>
                <c:pt idx="4958">
                  <c:v>27.561800000000002</c:v>
                </c:pt>
                <c:pt idx="4959">
                  <c:v>27.601600000000001</c:v>
                </c:pt>
                <c:pt idx="4960">
                  <c:v>27.692900000000002</c:v>
                </c:pt>
                <c:pt idx="4961">
                  <c:v>27.7973</c:v>
                </c:pt>
                <c:pt idx="4962">
                  <c:v>27.841000000000001</c:v>
                </c:pt>
                <c:pt idx="4963">
                  <c:v>27.8858</c:v>
                </c:pt>
                <c:pt idx="4964">
                  <c:v>28.017900000000001</c:v>
                </c:pt>
                <c:pt idx="4965">
                  <c:v>28.036899999999999</c:v>
                </c:pt>
                <c:pt idx="4966">
                  <c:v>28.1206</c:v>
                </c:pt>
                <c:pt idx="4967">
                  <c:v>28.136500000000002</c:v>
                </c:pt>
                <c:pt idx="4968">
                  <c:v>28.238900000000001</c:v>
                </c:pt>
                <c:pt idx="4969">
                  <c:v>28.3536</c:v>
                </c:pt>
                <c:pt idx="4970">
                  <c:v>28.4206</c:v>
                </c:pt>
                <c:pt idx="4971">
                  <c:v>28.4725</c:v>
                </c:pt>
                <c:pt idx="4972">
                  <c:v>28.494</c:v>
                </c:pt>
                <c:pt idx="4973">
                  <c:v>28.557099999999998</c:v>
                </c:pt>
                <c:pt idx="4974">
                  <c:v>28.5685</c:v>
                </c:pt>
                <c:pt idx="4975">
                  <c:v>28.6312</c:v>
                </c:pt>
                <c:pt idx="4976">
                  <c:v>28.798500000000001</c:v>
                </c:pt>
                <c:pt idx="4977">
                  <c:v>28.864699999999999</c:v>
                </c:pt>
                <c:pt idx="4978">
                  <c:v>29.125</c:v>
                </c:pt>
                <c:pt idx="4979">
                  <c:v>29.126200000000001</c:v>
                </c:pt>
                <c:pt idx="4980">
                  <c:v>29.226600000000001</c:v>
                </c:pt>
                <c:pt idx="4981">
                  <c:v>29.2546</c:v>
                </c:pt>
                <c:pt idx="4982" formatCode="General">
                  <c:v>29.316800000000001</c:v>
                </c:pt>
                <c:pt idx="4983">
                  <c:v>29.345500000000001</c:v>
                </c:pt>
                <c:pt idx="4984" formatCode="General">
                  <c:v>29.352</c:v>
                </c:pt>
                <c:pt idx="4985">
                  <c:v>29.450099999999999</c:v>
                </c:pt>
                <c:pt idx="4986">
                  <c:v>29.468</c:v>
                </c:pt>
                <c:pt idx="4987">
                  <c:v>29.577500000000001</c:v>
                </c:pt>
                <c:pt idx="4988">
                  <c:v>29.580100000000002</c:v>
                </c:pt>
                <c:pt idx="4989">
                  <c:v>29.597100000000001</c:v>
                </c:pt>
                <c:pt idx="4990">
                  <c:v>29.7849</c:v>
                </c:pt>
                <c:pt idx="4991">
                  <c:v>30.042000000000002</c:v>
                </c:pt>
                <c:pt idx="4992">
                  <c:v>30.0672</c:v>
                </c:pt>
                <c:pt idx="4993">
                  <c:v>30.201599999999999</c:v>
                </c:pt>
                <c:pt idx="4994">
                  <c:v>30.234200000000001</c:v>
                </c:pt>
                <c:pt idx="4995">
                  <c:v>30.456099999999999</c:v>
                </c:pt>
                <c:pt idx="4996">
                  <c:v>30.4678</c:v>
                </c:pt>
                <c:pt idx="4997">
                  <c:v>30.4833</c:v>
                </c:pt>
                <c:pt idx="4998">
                  <c:v>30.561699999999998</c:v>
                </c:pt>
                <c:pt idx="4999">
                  <c:v>30.5669</c:v>
                </c:pt>
                <c:pt idx="5000">
                  <c:v>30.615500000000001</c:v>
                </c:pt>
                <c:pt idx="5001">
                  <c:v>30.624600000000001</c:v>
                </c:pt>
                <c:pt idx="5002">
                  <c:v>30.7014</c:v>
                </c:pt>
                <c:pt idx="5003">
                  <c:v>30.882000000000001</c:v>
                </c:pt>
                <c:pt idx="5004">
                  <c:v>30.8965</c:v>
                </c:pt>
                <c:pt idx="5005">
                  <c:v>30.9175</c:v>
                </c:pt>
                <c:pt idx="5006">
                  <c:v>30.973199999999999</c:v>
                </c:pt>
                <c:pt idx="5007">
                  <c:v>31.011600000000001</c:v>
                </c:pt>
                <c:pt idx="5008">
                  <c:v>31.151199999999999</c:v>
                </c:pt>
                <c:pt idx="5009">
                  <c:v>31.317399999999999</c:v>
                </c:pt>
                <c:pt idx="5010">
                  <c:v>31.338100000000001</c:v>
                </c:pt>
                <c:pt idx="5011">
                  <c:v>31.408799999999999</c:v>
                </c:pt>
                <c:pt idx="5012">
                  <c:v>31.4817</c:v>
                </c:pt>
                <c:pt idx="5013">
                  <c:v>31.560400000000001</c:v>
                </c:pt>
                <c:pt idx="5014">
                  <c:v>31.6524</c:v>
                </c:pt>
                <c:pt idx="5015">
                  <c:v>31.698599999999999</c:v>
                </c:pt>
                <c:pt idx="5016">
                  <c:v>31.708400000000001</c:v>
                </c:pt>
                <c:pt idx="5017">
                  <c:v>31.709399999999999</c:v>
                </c:pt>
                <c:pt idx="5018">
                  <c:v>31.979500000000002</c:v>
                </c:pt>
                <c:pt idx="5019">
                  <c:v>32.020299999999999</c:v>
                </c:pt>
                <c:pt idx="5020">
                  <c:v>32.043199999999999</c:v>
                </c:pt>
                <c:pt idx="5021">
                  <c:v>32.061</c:v>
                </c:pt>
                <c:pt idx="5022">
                  <c:v>32.121000000000002</c:v>
                </c:pt>
                <c:pt idx="5023">
                  <c:v>32.156799999999997</c:v>
                </c:pt>
                <c:pt idx="5024">
                  <c:v>32.192999999999998</c:v>
                </c:pt>
                <c:pt idx="5025">
                  <c:v>32.238399999999999</c:v>
                </c:pt>
                <c:pt idx="5026">
                  <c:v>32.243200000000002</c:v>
                </c:pt>
                <c:pt idx="5027">
                  <c:v>32.2438</c:v>
                </c:pt>
                <c:pt idx="5028">
                  <c:v>32.615600000000001</c:v>
                </c:pt>
                <c:pt idx="5029">
                  <c:v>32.885599999999997</c:v>
                </c:pt>
                <c:pt idx="5030">
                  <c:v>32.934899999999999</c:v>
                </c:pt>
                <c:pt idx="5031">
                  <c:v>32.975999999999999</c:v>
                </c:pt>
                <c:pt idx="5032">
                  <c:v>32.983699999999999</c:v>
                </c:pt>
                <c:pt idx="5033">
                  <c:v>33.0336</c:v>
                </c:pt>
                <c:pt idx="5034">
                  <c:v>33.140099999999997</c:v>
                </c:pt>
                <c:pt idx="5035">
                  <c:v>33.221299999999999</c:v>
                </c:pt>
                <c:pt idx="5036">
                  <c:v>33.584200000000003</c:v>
                </c:pt>
                <c:pt idx="5037">
                  <c:v>34.103999999999999</c:v>
                </c:pt>
                <c:pt idx="5038">
                  <c:v>34.198900000000002</c:v>
                </c:pt>
                <c:pt idx="5039" formatCode="General">
                  <c:v>34.495199999999997</c:v>
                </c:pt>
                <c:pt idx="5040">
                  <c:v>34.5105</c:v>
                </c:pt>
                <c:pt idx="5041">
                  <c:v>34.645499999999998</c:v>
                </c:pt>
                <c:pt idx="5042">
                  <c:v>34.692599999999999</c:v>
                </c:pt>
                <c:pt idx="5043">
                  <c:v>34.716099999999997</c:v>
                </c:pt>
                <c:pt idx="5044">
                  <c:v>34.7181</c:v>
                </c:pt>
                <c:pt idx="5045">
                  <c:v>34.871200000000002</c:v>
                </c:pt>
                <c:pt idx="5046">
                  <c:v>34.891800000000003</c:v>
                </c:pt>
                <c:pt idx="5047">
                  <c:v>34.956699999999998</c:v>
                </c:pt>
                <c:pt idx="5048">
                  <c:v>35.067399999999999</c:v>
                </c:pt>
                <c:pt idx="5049">
                  <c:v>35.234499999999997</c:v>
                </c:pt>
                <c:pt idx="5050">
                  <c:v>35.313899999999997</c:v>
                </c:pt>
                <c:pt idx="5051">
                  <c:v>35.3386</c:v>
                </c:pt>
                <c:pt idx="5052">
                  <c:v>35.405000000000001</c:v>
                </c:pt>
                <c:pt idx="5053">
                  <c:v>35.491700000000002</c:v>
                </c:pt>
                <c:pt idx="5054">
                  <c:v>35.543999999999997</c:v>
                </c:pt>
                <c:pt idx="5055">
                  <c:v>35.651299999999999</c:v>
                </c:pt>
                <c:pt idx="5056">
                  <c:v>35.6723</c:v>
                </c:pt>
                <c:pt idx="5057">
                  <c:v>36.316200000000002</c:v>
                </c:pt>
                <c:pt idx="5058">
                  <c:v>36.368899999999996</c:v>
                </c:pt>
                <c:pt idx="5059">
                  <c:v>36.457299999999996</c:v>
                </c:pt>
                <c:pt idx="5060">
                  <c:v>36.734000000000002</c:v>
                </c:pt>
                <c:pt idx="5061">
                  <c:v>36.799900000000001</c:v>
                </c:pt>
                <c:pt idx="5062">
                  <c:v>36.865900000000003</c:v>
                </c:pt>
                <c:pt idx="5063">
                  <c:v>36.9741</c:v>
                </c:pt>
                <c:pt idx="5064">
                  <c:v>36.990600000000001</c:v>
                </c:pt>
                <c:pt idx="5065">
                  <c:v>37.0107</c:v>
                </c:pt>
                <c:pt idx="5066">
                  <c:v>37.269799999999996</c:v>
                </c:pt>
                <c:pt idx="5067">
                  <c:v>37.514899999999997</c:v>
                </c:pt>
                <c:pt idx="5068">
                  <c:v>37.965699999999998</c:v>
                </c:pt>
                <c:pt idx="5069">
                  <c:v>38.1952</c:v>
                </c:pt>
                <c:pt idx="5070">
                  <c:v>38.448099999999997</c:v>
                </c:pt>
                <c:pt idx="5071">
                  <c:v>38.690399999999997</c:v>
                </c:pt>
                <c:pt idx="5072">
                  <c:v>38.709099999999999</c:v>
                </c:pt>
                <c:pt idx="5073">
                  <c:v>38.7806</c:v>
                </c:pt>
                <c:pt idx="5074">
                  <c:v>38.905799999999999</c:v>
                </c:pt>
                <c:pt idx="5075">
                  <c:v>39.062100000000001</c:v>
                </c:pt>
                <c:pt idx="5076">
                  <c:v>39.289499999999997</c:v>
                </c:pt>
                <c:pt idx="5077">
                  <c:v>39.555500000000002</c:v>
                </c:pt>
                <c:pt idx="5078">
                  <c:v>39.896299999999997</c:v>
                </c:pt>
                <c:pt idx="5079">
                  <c:v>39.983899999999998</c:v>
                </c:pt>
                <c:pt idx="5080">
                  <c:v>40.317300000000003</c:v>
                </c:pt>
                <c:pt idx="5081">
                  <c:v>41.031599999999997</c:v>
                </c:pt>
                <c:pt idx="5082">
                  <c:v>41.080500000000001</c:v>
                </c:pt>
                <c:pt idx="5083">
                  <c:v>41.170900000000003</c:v>
                </c:pt>
                <c:pt idx="5084">
                  <c:v>41.216500000000003</c:v>
                </c:pt>
                <c:pt idx="5085">
                  <c:v>41.452100000000002</c:v>
                </c:pt>
                <c:pt idx="5086">
                  <c:v>41.517000000000003</c:v>
                </c:pt>
                <c:pt idx="5087">
                  <c:v>41.612200000000001</c:v>
                </c:pt>
                <c:pt idx="5088">
                  <c:v>41.832799999999999</c:v>
                </c:pt>
                <c:pt idx="5089">
                  <c:v>42.110999999999997</c:v>
                </c:pt>
                <c:pt idx="5090">
                  <c:v>42.176200000000001</c:v>
                </c:pt>
                <c:pt idx="5091">
                  <c:v>43.808199999999999</c:v>
                </c:pt>
                <c:pt idx="5092">
                  <c:v>43.987200000000001</c:v>
                </c:pt>
                <c:pt idx="5093">
                  <c:v>44.963700000000003</c:v>
                </c:pt>
                <c:pt idx="5094">
                  <c:v>45.137300000000003</c:v>
                </c:pt>
                <c:pt idx="5095">
                  <c:v>46.326300000000003</c:v>
                </c:pt>
                <c:pt idx="5096">
                  <c:v>46.485599999999998</c:v>
                </c:pt>
                <c:pt idx="5097">
                  <c:v>46.705199999999998</c:v>
                </c:pt>
                <c:pt idx="5098">
                  <c:v>47.316299999999998</c:v>
                </c:pt>
                <c:pt idx="5099">
                  <c:v>47.430500000000002</c:v>
                </c:pt>
                <c:pt idx="5100">
                  <c:v>49.110599999999998</c:v>
                </c:pt>
                <c:pt idx="5101">
                  <c:v>49.282699999999998</c:v>
                </c:pt>
                <c:pt idx="5102">
                  <c:v>52.8583</c:v>
                </c:pt>
                <c:pt idx="5103" formatCode="General">
                  <c:v>53.057499999999997</c:v>
                </c:pt>
              </c:numCache>
            </c:numRef>
          </c:xVal>
          <c:yVal>
            <c:numRef>
              <c:f>'SNR DL'!$C$2:$C$5105</c:f>
              <c:numCache>
                <c:formatCode>0.000000000</c:formatCode>
                <c:ptCount val="5104"/>
                <c:pt idx="0">
                  <c:v>1.9592476489028212E-4</c:v>
                </c:pt>
                <c:pt idx="1">
                  <c:v>3.9184952978056425E-4</c:v>
                </c:pt>
                <c:pt idx="2">
                  <c:v>5.8777429467084643E-4</c:v>
                </c:pt>
                <c:pt idx="3">
                  <c:v>7.836990595611285E-4</c:v>
                </c:pt>
                <c:pt idx="4">
                  <c:v>9.7962382445141057E-4</c:v>
                </c:pt>
                <c:pt idx="5">
                  <c:v>1.1755485893416926E-3</c:v>
                </c:pt>
                <c:pt idx="6">
                  <c:v>1.3714733542319747E-3</c:v>
                </c:pt>
                <c:pt idx="7">
                  <c:v>1.5673981191222568E-3</c:v>
                </c:pt>
                <c:pt idx="8">
                  <c:v>1.7633228840125388E-3</c:v>
                </c:pt>
                <c:pt idx="9">
                  <c:v>1.9592476489028211E-3</c:v>
                </c:pt>
                <c:pt idx="10">
                  <c:v>2.1551724137931034E-3</c:v>
                </c:pt>
                <c:pt idx="11">
                  <c:v>2.3510971786833857E-3</c:v>
                </c:pt>
                <c:pt idx="12">
                  <c:v>2.547021943573668E-3</c:v>
                </c:pt>
                <c:pt idx="13">
                  <c:v>2.7429467084639503E-3</c:v>
                </c:pt>
                <c:pt idx="14">
                  <c:v>2.9388714733542326E-3</c:v>
                </c:pt>
                <c:pt idx="15">
                  <c:v>3.1347962382445149E-3</c:v>
                </c:pt>
                <c:pt idx="16">
                  <c:v>3.3307210031347971E-3</c:v>
                </c:pt>
                <c:pt idx="17">
                  <c:v>3.5266457680250794E-3</c:v>
                </c:pt>
                <c:pt idx="18">
                  <c:v>3.7225705329153617E-3</c:v>
                </c:pt>
                <c:pt idx="19">
                  <c:v>3.918495297805644E-3</c:v>
                </c:pt>
                <c:pt idx="20">
                  <c:v>4.1144200626959263E-3</c:v>
                </c:pt>
                <c:pt idx="21">
                  <c:v>4.3103448275862086E-3</c:v>
                </c:pt>
                <c:pt idx="22">
                  <c:v>4.5062695924764909E-3</c:v>
                </c:pt>
                <c:pt idx="23">
                  <c:v>4.7021943573667731E-3</c:v>
                </c:pt>
                <c:pt idx="24">
                  <c:v>4.8981191222570554E-3</c:v>
                </c:pt>
                <c:pt idx="25">
                  <c:v>5.0940438871473377E-3</c:v>
                </c:pt>
                <c:pt idx="26">
                  <c:v>5.28996865203762E-3</c:v>
                </c:pt>
                <c:pt idx="27">
                  <c:v>5.4858934169279023E-3</c:v>
                </c:pt>
                <c:pt idx="28">
                  <c:v>5.6818181818181846E-3</c:v>
                </c:pt>
                <c:pt idx="29">
                  <c:v>5.8777429467084669E-3</c:v>
                </c:pt>
                <c:pt idx="30">
                  <c:v>6.0736677115987492E-3</c:v>
                </c:pt>
                <c:pt idx="31">
                  <c:v>6.2695924764890314E-3</c:v>
                </c:pt>
                <c:pt idx="32">
                  <c:v>6.4655172413793137E-3</c:v>
                </c:pt>
                <c:pt idx="33">
                  <c:v>6.661442006269596E-3</c:v>
                </c:pt>
                <c:pt idx="34">
                  <c:v>6.8573667711598783E-3</c:v>
                </c:pt>
                <c:pt idx="35">
                  <c:v>7.0532915360501606E-3</c:v>
                </c:pt>
                <c:pt idx="36">
                  <c:v>7.2492163009404429E-3</c:v>
                </c:pt>
                <c:pt idx="37">
                  <c:v>7.4451410658307252E-3</c:v>
                </c:pt>
                <c:pt idx="38">
                  <c:v>7.6410658307210074E-3</c:v>
                </c:pt>
                <c:pt idx="39">
                  <c:v>7.8369905956112897E-3</c:v>
                </c:pt>
                <c:pt idx="40">
                  <c:v>8.0329153605015712E-3</c:v>
                </c:pt>
                <c:pt idx="41">
                  <c:v>8.2288401253918526E-3</c:v>
                </c:pt>
                <c:pt idx="42">
                  <c:v>8.424764890282134E-3</c:v>
                </c:pt>
                <c:pt idx="43">
                  <c:v>8.6206896551724154E-3</c:v>
                </c:pt>
                <c:pt idx="44">
                  <c:v>8.8166144200626968E-3</c:v>
                </c:pt>
                <c:pt idx="45">
                  <c:v>9.0125391849529782E-3</c:v>
                </c:pt>
                <c:pt idx="46">
                  <c:v>9.2084639498432597E-3</c:v>
                </c:pt>
                <c:pt idx="47">
                  <c:v>9.4043887147335411E-3</c:v>
                </c:pt>
                <c:pt idx="48">
                  <c:v>9.6003134796238225E-3</c:v>
                </c:pt>
                <c:pt idx="49">
                  <c:v>9.7962382445141039E-3</c:v>
                </c:pt>
                <c:pt idx="50">
                  <c:v>9.9921630094043853E-3</c:v>
                </c:pt>
                <c:pt idx="51">
                  <c:v>1.0188087774294667E-2</c:v>
                </c:pt>
                <c:pt idx="52">
                  <c:v>1.0384012539184948E-2</c:v>
                </c:pt>
                <c:pt idx="53">
                  <c:v>1.057993730407523E-2</c:v>
                </c:pt>
                <c:pt idx="54">
                  <c:v>1.0775862068965511E-2</c:v>
                </c:pt>
                <c:pt idx="55">
                  <c:v>1.0971786833855792E-2</c:v>
                </c:pt>
                <c:pt idx="56">
                  <c:v>1.1167711598746074E-2</c:v>
                </c:pt>
                <c:pt idx="57">
                  <c:v>1.1363636363636355E-2</c:v>
                </c:pt>
                <c:pt idx="58">
                  <c:v>1.1559561128526637E-2</c:v>
                </c:pt>
                <c:pt idx="59">
                  <c:v>1.1755485893416918E-2</c:v>
                </c:pt>
                <c:pt idx="60">
                  <c:v>1.19514106583072E-2</c:v>
                </c:pt>
                <c:pt idx="61">
                  <c:v>1.2147335423197481E-2</c:v>
                </c:pt>
                <c:pt idx="62">
                  <c:v>1.2343260188087762E-2</c:v>
                </c:pt>
                <c:pt idx="63">
                  <c:v>1.2539184952978044E-2</c:v>
                </c:pt>
                <c:pt idx="64">
                  <c:v>1.2735109717868325E-2</c:v>
                </c:pt>
                <c:pt idx="65">
                  <c:v>1.2931034482758607E-2</c:v>
                </c:pt>
                <c:pt idx="66">
                  <c:v>1.3126959247648888E-2</c:v>
                </c:pt>
                <c:pt idx="67">
                  <c:v>1.3322884012539169E-2</c:v>
                </c:pt>
                <c:pt idx="68">
                  <c:v>1.3518808777429451E-2</c:v>
                </c:pt>
                <c:pt idx="69">
                  <c:v>1.3714733542319732E-2</c:v>
                </c:pt>
                <c:pt idx="70">
                  <c:v>1.3910658307210014E-2</c:v>
                </c:pt>
                <c:pt idx="71">
                  <c:v>1.4106583072100295E-2</c:v>
                </c:pt>
                <c:pt idx="72">
                  <c:v>1.4302507836990577E-2</c:v>
                </c:pt>
                <c:pt idx="73">
                  <c:v>1.4498432601880858E-2</c:v>
                </c:pt>
                <c:pt idx="74">
                  <c:v>1.4694357366771139E-2</c:v>
                </c:pt>
                <c:pt idx="75">
                  <c:v>1.4890282131661421E-2</c:v>
                </c:pt>
                <c:pt idx="76">
                  <c:v>1.5086206896551702E-2</c:v>
                </c:pt>
                <c:pt idx="77">
                  <c:v>1.5282131661441984E-2</c:v>
                </c:pt>
                <c:pt idx="78">
                  <c:v>1.5478056426332265E-2</c:v>
                </c:pt>
                <c:pt idx="79">
                  <c:v>1.5673981191222548E-2</c:v>
                </c:pt>
                <c:pt idx="80">
                  <c:v>1.5869905956112831E-2</c:v>
                </c:pt>
                <c:pt idx="81">
                  <c:v>1.6065830721003115E-2</c:v>
                </c:pt>
                <c:pt idx="82">
                  <c:v>1.6261755485893398E-2</c:v>
                </c:pt>
                <c:pt idx="83">
                  <c:v>1.6457680250783681E-2</c:v>
                </c:pt>
                <c:pt idx="84">
                  <c:v>1.6653605015673964E-2</c:v>
                </c:pt>
                <c:pt idx="85">
                  <c:v>1.6849529780564247E-2</c:v>
                </c:pt>
                <c:pt idx="86">
                  <c:v>1.704545454545453E-2</c:v>
                </c:pt>
                <c:pt idx="87">
                  <c:v>1.7241379310344813E-2</c:v>
                </c:pt>
                <c:pt idx="88">
                  <c:v>1.7437304075235097E-2</c:v>
                </c:pt>
                <c:pt idx="89">
                  <c:v>1.763322884012538E-2</c:v>
                </c:pt>
                <c:pt idx="90">
                  <c:v>1.7829153605015663E-2</c:v>
                </c:pt>
                <c:pt idx="91">
                  <c:v>1.8025078369905946E-2</c:v>
                </c:pt>
                <c:pt idx="92">
                  <c:v>1.8221003134796229E-2</c:v>
                </c:pt>
                <c:pt idx="93">
                  <c:v>1.8416927899686512E-2</c:v>
                </c:pt>
                <c:pt idx="94">
                  <c:v>1.8612852664576796E-2</c:v>
                </c:pt>
                <c:pt idx="95">
                  <c:v>1.8808777429467079E-2</c:v>
                </c:pt>
                <c:pt idx="96">
                  <c:v>1.9004702194357362E-2</c:v>
                </c:pt>
                <c:pt idx="97">
                  <c:v>1.9200626959247645E-2</c:v>
                </c:pt>
                <c:pt idx="98">
                  <c:v>1.9396551724137928E-2</c:v>
                </c:pt>
                <c:pt idx="99">
                  <c:v>1.9592476489028211E-2</c:v>
                </c:pt>
                <c:pt idx="100">
                  <c:v>1.9788401253918494E-2</c:v>
                </c:pt>
                <c:pt idx="101">
                  <c:v>1.9984326018808778E-2</c:v>
                </c:pt>
                <c:pt idx="102">
                  <c:v>2.0180250783699061E-2</c:v>
                </c:pt>
                <c:pt idx="103">
                  <c:v>2.0376175548589344E-2</c:v>
                </c:pt>
                <c:pt idx="104">
                  <c:v>2.0572100313479627E-2</c:v>
                </c:pt>
                <c:pt idx="105">
                  <c:v>2.076802507836991E-2</c:v>
                </c:pt>
                <c:pt idx="106">
                  <c:v>2.0963949843260193E-2</c:v>
                </c:pt>
                <c:pt idx="107">
                  <c:v>2.1159874608150477E-2</c:v>
                </c:pt>
                <c:pt idx="108">
                  <c:v>2.135579937304076E-2</c:v>
                </c:pt>
                <c:pt idx="109">
                  <c:v>2.1551724137931043E-2</c:v>
                </c:pt>
                <c:pt idx="110">
                  <c:v>2.1747648902821326E-2</c:v>
                </c:pt>
                <c:pt idx="111">
                  <c:v>2.1943573667711609E-2</c:v>
                </c:pt>
                <c:pt idx="112">
                  <c:v>2.2139498432601892E-2</c:v>
                </c:pt>
                <c:pt idx="113">
                  <c:v>2.2335423197492175E-2</c:v>
                </c:pt>
                <c:pt idx="114">
                  <c:v>2.2531347962382459E-2</c:v>
                </c:pt>
                <c:pt idx="115">
                  <c:v>2.2727272727272742E-2</c:v>
                </c:pt>
                <c:pt idx="116">
                  <c:v>2.2923197492163025E-2</c:v>
                </c:pt>
                <c:pt idx="117">
                  <c:v>2.3119122257053308E-2</c:v>
                </c:pt>
                <c:pt idx="118">
                  <c:v>2.3315047021943591E-2</c:v>
                </c:pt>
                <c:pt idx="119">
                  <c:v>2.3510971786833874E-2</c:v>
                </c:pt>
                <c:pt idx="120">
                  <c:v>2.3706896551724158E-2</c:v>
                </c:pt>
                <c:pt idx="121">
                  <c:v>2.3902821316614441E-2</c:v>
                </c:pt>
                <c:pt idx="122">
                  <c:v>2.4098746081504724E-2</c:v>
                </c:pt>
                <c:pt idx="123">
                  <c:v>2.4294670846395007E-2</c:v>
                </c:pt>
                <c:pt idx="124">
                  <c:v>2.449059561128529E-2</c:v>
                </c:pt>
                <c:pt idx="125">
                  <c:v>2.4686520376175573E-2</c:v>
                </c:pt>
                <c:pt idx="126">
                  <c:v>2.4882445141065856E-2</c:v>
                </c:pt>
                <c:pt idx="127">
                  <c:v>2.507836990595614E-2</c:v>
                </c:pt>
                <c:pt idx="128">
                  <c:v>2.5274294670846423E-2</c:v>
                </c:pt>
                <c:pt idx="129">
                  <c:v>2.5470219435736706E-2</c:v>
                </c:pt>
                <c:pt idx="130">
                  <c:v>2.5666144200626989E-2</c:v>
                </c:pt>
                <c:pt idx="131">
                  <c:v>2.5862068965517272E-2</c:v>
                </c:pt>
                <c:pt idx="132">
                  <c:v>2.6057993730407555E-2</c:v>
                </c:pt>
                <c:pt idx="133">
                  <c:v>2.6253918495297839E-2</c:v>
                </c:pt>
                <c:pt idx="134">
                  <c:v>2.6449843260188122E-2</c:v>
                </c:pt>
                <c:pt idx="135">
                  <c:v>2.6645768025078405E-2</c:v>
                </c:pt>
                <c:pt idx="136">
                  <c:v>2.6841692789968688E-2</c:v>
                </c:pt>
                <c:pt idx="137">
                  <c:v>2.7037617554858971E-2</c:v>
                </c:pt>
                <c:pt idx="138">
                  <c:v>2.7233542319749254E-2</c:v>
                </c:pt>
                <c:pt idx="139">
                  <c:v>2.7429467084639537E-2</c:v>
                </c:pt>
                <c:pt idx="140">
                  <c:v>2.7625391849529821E-2</c:v>
                </c:pt>
                <c:pt idx="141">
                  <c:v>2.7821316614420104E-2</c:v>
                </c:pt>
                <c:pt idx="142">
                  <c:v>2.8017241379310387E-2</c:v>
                </c:pt>
                <c:pt idx="143">
                  <c:v>2.821316614420067E-2</c:v>
                </c:pt>
                <c:pt idx="144">
                  <c:v>2.8409090909090953E-2</c:v>
                </c:pt>
                <c:pt idx="145">
                  <c:v>2.8605015673981236E-2</c:v>
                </c:pt>
                <c:pt idx="146">
                  <c:v>2.880094043887152E-2</c:v>
                </c:pt>
                <c:pt idx="147">
                  <c:v>2.8996865203761803E-2</c:v>
                </c:pt>
                <c:pt idx="148">
                  <c:v>2.9192789968652086E-2</c:v>
                </c:pt>
                <c:pt idx="149">
                  <c:v>2.9388714733542369E-2</c:v>
                </c:pt>
                <c:pt idx="150">
                  <c:v>2.9584639498432652E-2</c:v>
                </c:pt>
                <c:pt idx="151">
                  <c:v>2.9780564263322935E-2</c:v>
                </c:pt>
                <c:pt idx="152">
                  <c:v>2.9976489028213218E-2</c:v>
                </c:pt>
                <c:pt idx="153">
                  <c:v>3.0172413793103502E-2</c:v>
                </c:pt>
                <c:pt idx="154">
                  <c:v>3.0368338557993785E-2</c:v>
                </c:pt>
                <c:pt idx="155">
                  <c:v>3.0564263322884068E-2</c:v>
                </c:pt>
                <c:pt idx="156">
                  <c:v>3.0760188087774351E-2</c:v>
                </c:pt>
                <c:pt idx="157">
                  <c:v>3.0956112852664634E-2</c:v>
                </c:pt>
                <c:pt idx="158">
                  <c:v>3.1152037617554917E-2</c:v>
                </c:pt>
                <c:pt idx="159">
                  <c:v>3.1347962382445201E-2</c:v>
                </c:pt>
                <c:pt idx="160">
                  <c:v>3.1543887147335484E-2</c:v>
                </c:pt>
                <c:pt idx="161">
                  <c:v>3.1739811912225767E-2</c:v>
                </c:pt>
                <c:pt idx="162">
                  <c:v>3.193573667711605E-2</c:v>
                </c:pt>
                <c:pt idx="163">
                  <c:v>3.2131661442006333E-2</c:v>
                </c:pt>
                <c:pt idx="164">
                  <c:v>3.2327586206896616E-2</c:v>
                </c:pt>
                <c:pt idx="165">
                  <c:v>3.2523510971786899E-2</c:v>
                </c:pt>
                <c:pt idx="166">
                  <c:v>3.2719435736677183E-2</c:v>
                </c:pt>
                <c:pt idx="167">
                  <c:v>3.2915360501567466E-2</c:v>
                </c:pt>
                <c:pt idx="168">
                  <c:v>3.3111285266457749E-2</c:v>
                </c:pt>
                <c:pt idx="169">
                  <c:v>3.3307210031348032E-2</c:v>
                </c:pt>
                <c:pt idx="170">
                  <c:v>3.3503134796238315E-2</c:v>
                </c:pt>
                <c:pt idx="171">
                  <c:v>3.3699059561128598E-2</c:v>
                </c:pt>
                <c:pt idx="172">
                  <c:v>3.3894984326018882E-2</c:v>
                </c:pt>
                <c:pt idx="173">
                  <c:v>3.4090909090909165E-2</c:v>
                </c:pt>
                <c:pt idx="174">
                  <c:v>3.4286833855799448E-2</c:v>
                </c:pt>
                <c:pt idx="175">
                  <c:v>3.4482758620689731E-2</c:v>
                </c:pt>
                <c:pt idx="176">
                  <c:v>3.4678683385580014E-2</c:v>
                </c:pt>
                <c:pt idx="177">
                  <c:v>3.4874608150470297E-2</c:v>
                </c:pt>
                <c:pt idx="178">
                  <c:v>3.507053291536058E-2</c:v>
                </c:pt>
                <c:pt idx="179">
                  <c:v>3.5266457680250864E-2</c:v>
                </c:pt>
                <c:pt idx="180">
                  <c:v>3.5462382445141147E-2</c:v>
                </c:pt>
                <c:pt idx="181">
                  <c:v>3.565830721003143E-2</c:v>
                </c:pt>
                <c:pt idx="182">
                  <c:v>3.5854231974921713E-2</c:v>
                </c:pt>
                <c:pt idx="183">
                  <c:v>3.6050156739811996E-2</c:v>
                </c:pt>
                <c:pt idx="184">
                  <c:v>3.6246081504702279E-2</c:v>
                </c:pt>
                <c:pt idx="185">
                  <c:v>3.6442006269592563E-2</c:v>
                </c:pt>
                <c:pt idx="186">
                  <c:v>3.6637931034482846E-2</c:v>
                </c:pt>
                <c:pt idx="187">
                  <c:v>3.6833855799373129E-2</c:v>
                </c:pt>
                <c:pt idx="188">
                  <c:v>3.7029780564263412E-2</c:v>
                </c:pt>
                <c:pt idx="189">
                  <c:v>3.7225705329153695E-2</c:v>
                </c:pt>
                <c:pt idx="190">
                  <c:v>3.7421630094043978E-2</c:v>
                </c:pt>
                <c:pt idx="191">
                  <c:v>3.7617554858934261E-2</c:v>
                </c:pt>
                <c:pt idx="192">
                  <c:v>3.7813479623824545E-2</c:v>
                </c:pt>
                <c:pt idx="193">
                  <c:v>3.8009404388714828E-2</c:v>
                </c:pt>
                <c:pt idx="194">
                  <c:v>3.8205329153605111E-2</c:v>
                </c:pt>
                <c:pt idx="195">
                  <c:v>3.8401253918495394E-2</c:v>
                </c:pt>
                <c:pt idx="196">
                  <c:v>3.8597178683385677E-2</c:v>
                </c:pt>
                <c:pt idx="197">
                  <c:v>3.879310344827596E-2</c:v>
                </c:pt>
                <c:pt idx="198">
                  <c:v>3.8989028213166244E-2</c:v>
                </c:pt>
                <c:pt idx="199">
                  <c:v>3.9184952978056527E-2</c:v>
                </c:pt>
                <c:pt idx="200">
                  <c:v>3.938087774294681E-2</c:v>
                </c:pt>
                <c:pt idx="201">
                  <c:v>3.9576802507837093E-2</c:v>
                </c:pt>
                <c:pt idx="202">
                  <c:v>3.9772727272727376E-2</c:v>
                </c:pt>
                <c:pt idx="203">
                  <c:v>3.9968652037617659E-2</c:v>
                </c:pt>
                <c:pt idx="204">
                  <c:v>4.0164576802507942E-2</c:v>
                </c:pt>
                <c:pt idx="205">
                  <c:v>4.0360501567398226E-2</c:v>
                </c:pt>
                <c:pt idx="206">
                  <c:v>4.0556426332288509E-2</c:v>
                </c:pt>
                <c:pt idx="207">
                  <c:v>4.0752351097178792E-2</c:v>
                </c:pt>
                <c:pt idx="208">
                  <c:v>4.0948275862069075E-2</c:v>
                </c:pt>
                <c:pt idx="209">
                  <c:v>4.1144200626959358E-2</c:v>
                </c:pt>
                <c:pt idx="210">
                  <c:v>4.1340125391849641E-2</c:v>
                </c:pt>
                <c:pt idx="211">
                  <c:v>4.1536050156739925E-2</c:v>
                </c:pt>
                <c:pt idx="212">
                  <c:v>4.1731974921630208E-2</c:v>
                </c:pt>
                <c:pt idx="213">
                  <c:v>4.1927899686520491E-2</c:v>
                </c:pt>
                <c:pt idx="214">
                  <c:v>4.2123824451410774E-2</c:v>
                </c:pt>
                <c:pt idx="215">
                  <c:v>4.2319749216301057E-2</c:v>
                </c:pt>
                <c:pt idx="216">
                  <c:v>4.251567398119134E-2</c:v>
                </c:pt>
                <c:pt idx="217">
                  <c:v>4.2711598746081623E-2</c:v>
                </c:pt>
                <c:pt idx="218">
                  <c:v>4.2907523510971907E-2</c:v>
                </c:pt>
                <c:pt idx="219">
                  <c:v>4.310344827586219E-2</c:v>
                </c:pt>
                <c:pt idx="220">
                  <c:v>4.3299373040752473E-2</c:v>
                </c:pt>
                <c:pt idx="221">
                  <c:v>4.3495297805642756E-2</c:v>
                </c:pt>
                <c:pt idx="222">
                  <c:v>4.3691222570533039E-2</c:v>
                </c:pt>
                <c:pt idx="223">
                  <c:v>4.3887147335423322E-2</c:v>
                </c:pt>
                <c:pt idx="224">
                  <c:v>4.4083072100313606E-2</c:v>
                </c:pt>
                <c:pt idx="225">
                  <c:v>4.4278996865203889E-2</c:v>
                </c:pt>
                <c:pt idx="226">
                  <c:v>4.4474921630094172E-2</c:v>
                </c:pt>
                <c:pt idx="227">
                  <c:v>4.4670846394984455E-2</c:v>
                </c:pt>
                <c:pt idx="228">
                  <c:v>4.4866771159874738E-2</c:v>
                </c:pt>
                <c:pt idx="229">
                  <c:v>4.5062695924765021E-2</c:v>
                </c:pt>
                <c:pt idx="230">
                  <c:v>4.5258620689655304E-2</c:v>
                </c:pt>
                <c:pt idx="231">
                  <c:v>4.5454545454545588E-2</c:v>
                </c:pt>
                <c:pt idx="232">
                  <c:v>4.5650470219435871E-2</c:v>
                </c:pt>
                <c:pt idx="233">
                  <c:v>4.5846394984326154E-2</c:v>
                </c:pt>
                <c:pt idx="234">
                  <c:v>4.6042319749216437E-2</c:v>
                </c:pt>
                <c:pt idx="235">
                  <c:v>4.623824451410672E-2</c:v>
                </c:pt>
                <c:pt idx="236">
                  <c:v>4.6434169278997003E-2</c:v>
                </c:pt>
                <c:pt idx="237">
                  <c:v>4.6630094043887287E-2</c:v>
                </c:pt>
                <c:pt idx="238">
                  <c:v>4.682601880877757E-2</c:v>
                </c:pt>
                <c:pt idx="239">
                  <c:v>4.7021943573667853E-2</c:v>
                </c:pt>
                <c:pt idx="240">
                  <c:v>4.7217868338558136E-2</c:v>
                </c:pt>
                <c:pt idx="241">
                  <c:v>4.7413793103448419E-2</c:v>
                </c:pt>
                <c:pt idx="242">
                  <c:v>4.7609717868338702E-2</c:v>
                </c:pt>
                <c:pt idx="243">
                  <c:v>4.7805642633228985E-2</c:v>
                </c:pt>
                <c:pt idx="244">
                  <c:v>4.8001567398119269E-2</c:v>
                </c:pt>
                <c:pt idx="245">
                  <c:v>4.8197492163009552E-2</c:v>
                </c:pt>
                <c:pt idx="246">
                  <c:v>4.8393416927899835E-2</c:v>
                </c:pt>
                <c:pt idx="247">
                  <c:v>4.8589341692790118E-2</c:v>
                </c:pt>
                <c:pt idx="248">
                  <c:v>4.8785266457680401E-2</c:v>
                </c:pt>
                <c:pt idx="249">
                  <c:v>4.8981191222570684E-2</c:v>
                </c:pt>
                <c:pt idx="250">
                  <c:v>4.9177115987460968E-2</c:v>
                </c:pt>
                <c:pt idx="251">
                  <c:v>4.9373040752351251E-2</c:v>
                </c:pt>
                <c:pt idx="252">
                  <c:v>4.9568965517241534E-2</c:v>
                </c:pt>
                <c:pt idx="253">
                  <c:v>4.9764890282131817E-2</c:v>
                </c:pt>
                <c:pt idx="254">
                  <c:v>4.99608150470221E-2</c:v>
                </c:pt>
                <c:pt idx="255">
                  <c:v>5.0156739811912383E-2</c:v>
                </c:pt>
                <c:pt idx="256">
                  <c:v>5.0352664576802666E-2</c:v>
                </c:pt>
                <c:pt idx="257">
                  <c:v>5.054858934169295E-2</c:v>
                </c:pt>
                <c:pt idx="258">
                  <c:v>5.0744514106583233E-2</c:v>
                </c:pt>
                <c:pt idx="259">
                  <c:v>5.0940438871473516E-2</c:v>
                </c:pt>
                <c:pt idx="260">
                  <c:v>5.1136363636363799E-2</c:v>
                </c:pt>
                <c:pt idx="261">
                  <c:v>5.1332288401254082E-2</c:v>
                </c:pt>
                <c:pt idx="262">
                  <c:v>5.1528213166144365E-2</c:v>
                </c:pt>
                <c:pt idx="263">
                  <c:v>5.1724137931034649E-2</c:v>
                </c:pt>
                <c:pt idx="264">
                  <c:v>5.1920062695924932E-2</c:v>
                </c:pt>
                <c:pt idx="265">
                  <c:v>5.2115987460815215E-2</c:v>
                </c:pt>
                <c:pt idx="266">
                  <c:v>5.2311912225705498E-2</c:v>
                </c:pt>
                <c:pt idx="267">
                  <c:v>5.2507836990595781E-2</c:v>
                </c:pt>
                <c:pt idx="268">
                  <c:v>5.2703761755486064E-2</c:v>
                </c:pt>
                <c:pt idx="269">
                  <c:v>5.2899686520376347E-2</c:v>
                </c:pt>
                <c:pt idx="270">
                  <c:v>5.3095611285266631E-2</c:v>
                </c:pt>
                <c:pt idx="271">
                  <c:v>5.3291536050156914E-2</c:v>
                </c:pt>
                <c:pt idx="272">
                  <c:v>5.3487460815047197E-2</c:v>
                </c:pt>
                <c:pt idx="273">
                  <c:v>5.368338557993748E-2</c:v>
                </c:pt>
                <c:pt idx="274">
                  <c:v>5.3879310344827763E-2</c:v>
                </c:pt>
                <c:pt idx="275">
                  <c:v>5.4075235109718046E-2</c:v>
                </c:pt>
                <c:pt idx="276">
                  <c:v>5.427115987460833E-2</c:v>
                </c:pt>
                <c:pt idx="277">
                  <c:v>5.4467084639498613E-2</c:v>
                </c:pt>
                <c:pt idx="278">
                  <c:v>5.4663009404388896E-2</c:v>
                </c:pt>
                <c:pt idx="279">
                  <c:v>5.4858934169279179E-2</c:v>
                </c:pt>
                <c:pt idx="280">
                  <c:v>5.5054858934169462E-2</c:v>
                </c:pt>
                <c:pt idx="281">
                  <c:v>5.5250783699059745E-2</c:v>
                </c:pt>
                <c:pt idx="282">
                  <c:v>5.5446708463950029E-2</c:v>
                </c:pt>
                <c:pt idx="283">
                  <c:v>5.5642633228840312E-2</c:v>
                </c:pt>
                <c:pt idx="284">
                  <c:v>5.5838557993730595E-2</c:v>
                </c:pt>
                <c:pt idx="285">
                  <c:v>5.6034482758620878E-2</c:v>
                </c:pt>
                <c:pt idx="286">
                  <c:v>5.6230407523511161E-2</c:v>
                </c:pt>
                <c:pt idx="287">
                  <c:v>5.6426332288401444E-2</c:v>
                </c:pt>
                <c:pt idx="288">
                  <c:v>5.6622257053291727E-2</c:v>
                </c:pt>
                <c:pt idx="289">
                  <c:v>5.6818181818182011E-2</c:v>
                </c:pt>
                <c:pt idx="290">
                  <c:v>5.7014106583072294E-2</c:v>
                </c:pt>
                <c:pt idx="291">
                  <c:v>5.7210031347962577E-2</c:v>
                </c:pt>
                <c:pt idx="292">
                  <c:v>5.740595611285286E-2</c:v>
                </c:pt>
                <c:pt idx="293">
                  <c:v>5.7601880877743143E-2</c:v>
                </c:pt>
                <c:pt idx="294">
                  <c:v>5.7797805642633426E-2</c:v>
                </c:pt>
                <c:pt idx="295">
                  <c:v>5.799373040752371E-2</c:v>
                </c:pt>
                <c:pt idx="296">
                  <c:v>5.8189655172413993E-2</c:v>
                </c:pt>
                <c:pt idx="297">
                  <c:v>5.8385579937304276E-2</c:v>
                </c:pt>
                <c:pt idx="298">
                  <c:v>5.8581504702194559E-2</c:v>
                </c:pt>
                <c:pt idx="299">
                  <c:v>5.8777429467084842E-2</c:v>
                </c:pt>
                <c:pt idx="300">
                  <c:v>5.8973354231975125E-2</c:v>
                </c:pt>
                <c:pt idx="301">
                  <c:v>5.9169278996865408E-2</c:v>
                </c:pt>
                <c:pt idx="302">
                  <c:v>5.9365203761755692E-2</c:v>
                </c:pt>
                <c:pt idx="303">
                  <c:v>5.9561128526645975E-2</c:v>
                </c:pt>
                <c:pt idx="304">
                  <c:v>5.9757053291536258E-2</c:v>
                </c:pt>
                <c:pt idx="305">
                  <c:v>5.9952978056426541E-2</c:v>
                </c:pt>
                <c:pt idx="306">
                  <c:v>6.0148902821316824E-2</c:v>
                </c:pt>
                <c:pt idx="307">
                  <c:v>6.0344827586207107E-2</c:v>
                </c:pt>
                <c:pt idx="308">
                  <c:v>6.0540752351097391E-2</c:v>
                </c:pt>
                <c:pt idx="309">
                  <c:v>6.0736677115987674E-2</c:v>
                </c:pt>
                <c:pt idx="310">
                  <c:v>6.0932601880877957E-2</c:v>
                </c:pt>
                <c:pt idx="311">
                  <c:v>6.112852664576824E-2</c:v>
                </c:pt>
                <c:pt idx="312">
                  <c:v>6.1324451410658523E-2</c:v>
                </c:pt>
                <c:pt idx="313">
                  <c:v>6.1520376175548806E-2</c:v>
                </c:pt>
                <c:pt idx="314">
                  <c:v>6.1716300940439089E-2</c:v>
                </c:pt>
                <c:pt idx="315">
                  <c:v>6.1912225705329373E-2</c:v>
                </c:pt>
                <c:pt idx="316">
                  <c:v>6.2108150470219656E-2</c:v>
                </c:pt>
                <c:pt idx="317">
                  <c:v>6.2304075235109939E-2</c:v>
                </c:pt>
                <c:pt idx="318">
                  <c:v>6.2500000000000222E-2</c:v>
                </c:pt>
                <c:pt idx="319">
                  <c:v>6.2695924764890498E-2</c:v>
                </c:pt>
                <c:pt idx="320">
                  <c:v>6.2891849529780774E-2</c:v>
                </c:pt>
                <c:pt idx="321">
                  <c:v>6.3087774294671051E-2</c:v>
                </c:pt>
                <c:pt idx="322">
                  <c:v>6.3283699059561327E-2</c:v>
                </c:pt>
                <c:pt idx="323">
                  <c:v>6.3479623824451603E-2</c:v>
                </c:pt>
                <c:pt idx="324">
                  <c:v>6.3675548589341879E-2</c:v>
                </c:pt>
                <c:pt idx="325">
                  <c:v>6.3871473354232156E-2</c:v>
                </c:pt>
                <c:pt idx="326">
                  <c:v>6.4067398119122432E-2</c:v>
                </c:pt>
                <c:pt idx="327">
                  <c:v>6.4263322884012708E-2</c:v>
                </c:pt>
                <c:pt idx="328">
                  <c:v>6.4459247648902984E-2</c:v>
                </c:pt>
                <c:pt idx="329">
                  <c:v>6.465517241379326E-2</c:v>
                </c:pt>
                <c:pt idx="330">
                  <c:v>6.4851097178683537E-2</c:v>
                </c:pt>
                <c:pt idx="331">
                  <c:v>6.5047021943573813E-2</c:v>
                </c:pt>
                <c:pt idx="332">
                  <c:v>6.5242946708464089E-2</c:v>
                </c:pt>
                <c:pt idx="333">
                  <c:v>6.5438871473354365E-2</c:v>
                </c:pt>
                <c:pt idx="334">
                  <c:v>6.5634796238244641E-2</c:v>
                </c:pt>
                <c:pt idx="335">
                  <c:v>6.5830721003134918E-2</c:v>
                </c:pt>
                <c:pt idx="336">
                  <c:v>6.6026645768025194E-2</c:v>
                </c:pt>
                <c:pt idx="337">
                  <c:v>6.622257053291547E-2</c:v>
                </c:pt>
                <c:pt idx="338">
                  <c:v>6.6418495297805746E-2</c:v>
                </c:pt>
                <c:pt idx="339">
                  <c:v>6.6614420062696023E-2</c:v>
                </c:pt>
                <c:pt idx="340">
                  <c:v>6.6810344827586299E-2</c:v>
                </c:pt>
                <c:pt idx="341">
                  <c:v>6.7006269592476575E-2</c:v>
                </c:pt>
                <c:pt idx="342">
                  <c:v>6.7202194357366851E-2</c:v>
                </c:pt>
                <c:pt idx="343">
                  <c:v>6.7398119122257127E-2</c:v>
                </c:pt>
                <c:pt idx="344">
                  <c:v>6.7594043887147404E-2</c:v>
                </c:pt>
                <c:pt idx="345">
                  <c:v>6.778996865203768E-2</c:v>
                </c:pt>
                <c:pt idx="346">
                  <c:v>6.7985893416927956E-2</c:v>
                </c:pt>
                <c:pt idx="347">
                  <c:v>6.8181818181818232E-2</c:v>
                </c:pt>
                <c:pt idx="348">
                  <c:v>6.8377742946708508E-2</c:v>
                </c:pt>
                <c:pt idx="349">
                  <c:v>6.8573667711598785E-2</c:v>
                </c:pt>
                <c:pt idx="350">
                  <c:v>6.8769592476489061E-2</c:v>
                </c:pt>
                <c:pt idx="351">
                  <c:v>6.8965517241379337E-2</c:v>
                </c:pt>
                <c:pt idx="352">
                  <c:v>6.9161442006269613E-2</c:v>
                </c:pt>
                <c:pt idx="353">
                  <c:v>6.935736677115989E-2</c:v>
                </c:pt>
                <c:pt idx="354">
                  <c:v>6.9553291536050166E-2</c:v>
                </c:pt>
                <c:pt idx="355">
                  <c:v>6.9749216300940442E-2</c:v>
                </c:pt>
                <c:pt idx="356">
                  <c:v>6.9945141065830718E-2</c:v>
                </c:pt>
                <c:pt idx="357">
                  <c:v>7.0141065830720994E-2</c:v>
                </c:pt>
                <c:pt idx="358">
                  <c:v>7.0336990595611271E-2</c:v>
                </c:pt>
                <c:pt idx="359">
                  <c:v>7.0532915360501547E-2</c:v>
                </c:pt>
                <c:pt idx="360">
                  <c:v>7.0728840125391823E-2</c:v>
                </c:pt>
                <c:pt idx="361">
                  <c:v>7.0924764890282099E-2</c:v>
                </c:pt>
                <c:pt idx="362">
                  <c:v>7.1120689655172376E-2</c:v>
                </c:pt>
                <c:pt idx="363">
                  <c:v>7.1316614420062652E-2</c:v>
                </c:pt>
                <c:pt idx="364">
                  <c:v>7.1512539184952928E-2</c:v>
                </c:pt>
                <c:pt idx="365">
                  <c:v>7.1708463949843204E-2</c:v>
                </c:pt>
                <c:pt idx="366">
                  <c:v>7.190438871473348E-2</c:v>
                </c:pt>
                <c:pt idx="367">
                  <c:v>7.2100313479623757E-2</c:v>
                </c:pt>
                <c:pt idx="368">
                  <c:v>7.2296238244514033E-2</c:v>
                </c:pt>
                <c:pt idx="369">
                  <c:v>7.2492163009404309E-2</c:v>
                </c:pt>
                <c:pt idx="370">
                  <c:v>7.2688087774294585E-2</c:v>
                </c:pt>
                <c:pt idx="371">
                  <c:v>7.2884012539184861E-2</c:v>
                </c:pt>
                <c:pt idx="372">
                  <c:v>7.3079937304075138E-2</c:v>
                </c:pt>
                <c:pt idx="373">
                  <c:v>7.3275862068965414E-2</c:v>
                </c:pt>
                <c:pt idx="374">
                  <c:v>7.347178683385569E-2</c:v>
                </c:pt>
                <c:pt idx="375">
                  <c:v>7.3667711598745966E-2</c:v>
                </c:pt>
                <c:pt idx="376">
                  <c:v>7.3863636363636243E-2</c:v>
                </c:pt>
                <c:pt idx="377">
                  <c:v>7.4059561128526519E-2</c:v>
                </c:pt>
                <c:pt idx="378">
                  <c:v>7.4255485893416795E-2</c:v>
                </c:pt>
                <c:pt idx="379">
                  <c:v>7.4451410658307071E-2</c:v>
                </c:pt>
                <c:pt idx="380">
                  <c:v>7.4647335423197347E-2</c:v>
                </c:pt>
                <c:pt idx="381">
                  <c:v>7.4843260188087624E-2</c:v>
                </c:pt>
                <c:pt idx="382">
                  <c:v>7.50391849529779E-2</c:v>
                </c:pt>
                <c:pt idx="383">
                  <c:v>7.5235109717868176E-2</c:v>
                </c:pt>
                <c:pt idx="384">
                  <c:v>7.5431034482758452E-2</c:v>
                </c:pt>
                <c:pt idx="385">
                  <c:v>7.5626959247648728E-2</c:v>
                </c:pt>
                <c:pt idx="386">
                  <c:v>7.5822884012539005E-2</c:v>
                </c:pt>
                <c:pt idx="387">
                  <c:v>7.6018808777429281E-2</c:v>
                </c:pt>
                <c:pt idx="388">
                  <c:v>7.6214733542319557E-2</c:v>
                </c:pt>
                <c:pt idx="389">
                  <c:v>7.6410658307209833E-2</c:v>
                </c:pt>
                <c:pt idx="390">
                  <c:v>7.660658307210011E-2</c:v>
                </c:pt>
                <c:pt idx="391">
                  <c:v>7.6802507836990386E-2</c:v>
                </c:pt>
                <c:pt idx="392">
                  <c:v>7.6998432601880662E-2</c:v>
                </c:pt>
                <c:pt idx="393">
                  <c:v>7.7194357366770938E-2</c:v>
                </c:pt>
                <c:pt idx="394">
                  <c:v>7.7390282131661214E-2</c:v>
                </c:pt>
                <c:pt idx="395">
                  <c:v>7.7586206896551491E-2</c:v>
                </c:pt>
                <c:pt idx="396">
                  <c:v>7.7782131661441767E-2</c:v>
                </c:pt>
                <c:pt idx="397">
                  <c:v>7.7978056426332043E-2</c:v>
                </c:pt>
                <c:pt idx="398">
                  <c:v>7.8173981191222319E-2</c:v>
                </c:pt>
                <c:pt idx="399">
                  <c:v>7.8369905956112595E-2</c:v>
                </c:pt>
                <c:pt idx="400">
                  <c:v>7.8565830721002872E-2</c:v>
                </c:pt>
                <c:pt idx="401">
                  <c:v>7.8761755485893148E-2</c:v>
                </c:pt>
                <c:pt idx="402">
                  <c:v>7.8957680250783424E-2</c:v>
                </c:pt>
                <c:pt idx="403">
                  <c:v>7.91536050156737E-2</c:v>
                </c:pt>
                <c:pt idx="404">
                  <c:v>7.9349529780563977E-2</c:v>
                </c:pt>
                <c:pt idx="405">
                  <c:v>7.9545454545454253E-2</c:v>
                </c:pt>
                <c:pt idx="406">
                  <c:v>7.9741379310344529E-2</c:v>
                </c:pt>
                <c:pt idx="407">
                  <c:v>7.9937304075234805E-2</c:v>
                </c:pt>
                <c:pt idx="408">
                  <c:v>8.0133228840125081E-2</c:v>
                </c:pt>
                <c:pt idx="409">
                  <c:v>8.0329153605015358E-2</c:v>
                </c:pt>
                <c:pt idx="410">
                  <c:v>8.0525078369905634E-2</c:v>
                </c:pt>
                <c:pt idx="411">
                  <c:v>8.072100313479591E-2</c:v>
                </c:pt>
                <c:pt idx="412">
                  <c:v>8.0916927899686186E-2</c:v>
                </c:pt>
                <c:pt idx="413">
                  <c:v>8.1112852664576462E-2</c:v>
                </c:pt>
                <c:pt idx="414">
                  <c:v>8.1308777429466739E-2</c:v>
                </c:pt>
                <c:pt idx="415">
                  <c:v>8.1504702194357015E-2</c:v>
                </c:pt>
                <c:pt idx="416">
                  <c:v>8.1700626959247291E-2</c:v>
                </c:pt>
                <c:pt idx="417">
                  <c:v>8.1896551724137567E-2</c:v>
                </c:pt>
                <c:pt idx="418">
                  <c:v>8.2092476489027844E-2</c:v>
                </c:pt>
                <c:pt idx="419">
                  <c:v>8.228840125391812E-2</c:v>
                </c:pt>
                <c:pt idx="420">
                  <c:v>8.2484326018808396E-2</c:v>
                </c:pt>
                <c:pt idx="421">
                  <c:v>8.2680250783698672E-2</c:v>
                </c:pt>
                <c:pt idx="422">
                  <c:v>8.2876175548588948E-2</c:v>
                </c:pt>
                <c:pt idx="423">
                  <c:v>8.3072100313479225E-2</c:v>
                </c:pt>
                <c:pt idx="424">
                  <c:v>8.3268025078369501E-2</c:v>
                </c:pt>
                <c:pt idx="425">
                  <c:v>8.3463949843259777E-2</c:v>
                </c:pt>
                <c:pt idx="426">
                  <c:v>8.3659874608150053E-2</c:v>
                </c:pt>
                <c:pt idx="427">
                  <c:v>8.3855799373040329E-2</c:v>
                </c:pt>
                <c:pt idx="428">
                  <c:v>8.4051724137930606E-2</c:v>
                </c:pt>
                <c:pt idx="429">
                  <c:v>8.4247648902820882E-2</c:v>
                </c:pt>
                <c:pt idx="430">
                  <c:v>8.4443573667711158E-2</c:v>
                </c:pt>
                <c:pt idx="431">
                  <c:v>8.4639498432601434E-2</c:v>
                </c:pt>
                <c:pt idx="432">
                  <c:v>8.4835423197491711E-2</c:v>
                </c:pt>
                <c:pt idx="433">
                  <c:v>8.5031347962381987E-2</c:v>
                </c:pt>
                <c:pt idx="434">
                  <c:v>8.5227272727272263E-2</c:v>
                </c:pt>
                <c:pt idx="435">
                  <c:v>8.5423197492162539E-2</c:v>
                </c:pt>
                <c:pt idx="436">
                  <c:v>8.5619122257052815E-2</c:v>
                </c:pt>
                <c:pt idx="437">
                  <c:v>8.5815047021943092E-2</c:v>
                </c:pt>
                <c:pt idx="438">
                  <c:v>8.6010971786833368E-2</c:v>
                </c:pt>
                <c:pt idx="439">
                  <c:v>8.6206896551723644E-2</c:v>
                </c:pt>
                <c:pt idx="440">
                  <c:v>8.640282131661392E-2</c:v>
                </c:pt>
                <c:pt idx="441">
                  <c:v>8.6598746081504197E-2</c:v>
                </c:pt>
                <c:pt idx="442">
                  <c:v>8.6794670846394473E-2</c:v>
                </c:pt>
                <c:pt idx="443">
                  <c:v>8.6990595611284749E-2</c:v>
                </c:pt>
                <c:pt idx="444">
                  <c:v>8.7186520376175025E-2</c:v>
                </c:pt>
                <c:pt idx="445">
                  <c:v>8.7382445141065301E-2</c:v>
                </c:pt>
                <c:pt idx="446">
                  <c:v>8.7578369905955578E-2</c:v>
                </c:pt>
                <c:pt idx="447">
                  <c:v>8.7774294670845854E-2</c:v>
                </c:pt>
                <c:pt idx="448">
                  <c:v>8.797021943573613E-2</c:v>
                </c:pt>
                <c:pt idx="449">
                  <c:v>8.8166144200626406E-2</c:v>
                </c:pt>
                <c:pt idx="450">
                  <c:v>8.8362068965516682E-2</c:v>
                </c:pt>
                <c:pt idx="451">
                  <c:v>8.8557993730406959E-2</c:v>
                </c:pt>
                <c:pt idx="452">
                  <c:v>8.8753918495297235E-2</c:v>
                </c:pt>
                <c:pt idx="453">
                  <c:v>8.8949843260187511E-2</c:v>
                </c:pt>
                <c:pt idx="454">
                  <c:v>8.9145768025077787E-2</c:v>
                </c:pt>
                <c:pt idx="455">
                  <c:v>8.9341692789968064E-2</c:v>
                </c:pt>
                <c:pt idx="456">
                  <c:v>8.953761755485834E-2</c:v>
                </c:pt>
                <c:pt idx="457">
                  <c:v>8.9733542319748616E-2</c:v>
                </c:pt>
                <c:pt idx="458">
                  <c:v>8.9929467084638892E-2</c:v>
                </c:pt>
                <c:pt idx="459">
                  <c:v>9.0125391849529168E-2</c:v>
                </c:pt>
                <c:pt idx="460">
                  <c:v>9.0321316614419445E-2</c:v>
                </c:pt>
                <c:pt idx="461">
                  <c:v>9.0517241379309721E-2</c:v>
                </c:pt>
                <c:pt idx="462">
                  <c:v>9.0713166144199997E-2</c:v>
                </c:pt>
                <c:pt idx="463">
                  <c:v>9.0909090909090273E-2</c:v>
                </c:pt>
                <c:pt idx="464">
                  <c:v>9.1105015673980549E-2</c:v>
                </c:pt>
                <c:pt idx="465">
                  <c:v>9.1300940438870826E-2</c:v>
                </c:pt>
                <c:pt idx="466">
                  <c:v>9.1496865203761102E-2</c:v>
                </c:pt>
                <c:pt idx="467">
                  <c:v>9.1692789968651378E-2</c:v>
                </c:pt>
                <c:pt idx="468">
                  <c:v>9.1888714733541654E-2</c:v>
                </c:pt>
                <c:pt idx="469">
                  <c:v>9.2084639498431931E-2</c:v>
                </c:pt>
                <c:pt idx="470">
                  <c:v>9.2280564263322207E-2</c:v>
                </c:pt>
                <c:pt idx="471">
                  <c:v>9.2476489028212483E-2</c:v>
                </c:pt>
                <c:pt idx="472">
                  <c:v>9.2672413793102759E-2</c:v>
                </c:pt>
                <c:pt idx="473">
                  <c:v>9.2868338557993035E-2</c:v>
                </c:pt>
                <c:pt idx="474">
                  <c:v>9.3064263322883312E-2</c:v>
                </c:pt>
                <c:pt idx="475">
                  <c:v>9.3260188087773588E-2</c:v>
                </c:pt>
                <c:pt idx="476">
                  <c:v>9.3456112852663864E-2</c:v>
                </c:pt>
                <c:pt idx="477">
                  <c:v>9.365203761755414E-2</c:v>
                </c:pt>
                <c:pt idx="478">
                  <c:v>9.3847962382444416E-2</c:v>
                </c:pt>
                <c:pt idx="479">
                  <c:v>9.4043887147334693E-2</c:v>
                </c:pt>
                <c:pt idx="480">
                  <c:v>9.4239811912224969E-2</c:v>
                </c:pt>
                <c:pt idx="481">
                  <c:v>9.4435736677115245E-2</c:v>
                </c:pt>
                <c:pt idx="482">
                  <c:v>9.4631661442005521E-2</c:v>
                </c:pt>
                <c:pt idx="483">
                  <c:v>9.4827586206895798E-2</c:v>
                </c:pt>
                <c:pt idx="484">
                  <c:v>9.5023510971786074E-2</c:v>
                </c:pt>
                <c:pt idx="485">
                  <c:v>9.521943573667635E-2</c:v>
                </c:pt>
                <c:pt idx="486">
                  <c:v>9.5415360501566626E-2</c:v>
                </c:pt>
                <c:pt idx="487">
                  <c:v>9.5611285266456902E-2</c:v>
                </c:pt>
                <c:pt idx="488">
                  <c:v>9.5807210031347179E-2</c:v>
                </c:pt>
                <c:pt idx="489">
                  <c:v>9.6003134796237455E-2</c:v>
                </c:pt>
                <c:pt idx="490">
                  <c:v>9.6199059561127731E-2</c:v>
                </c:pt>
                <c:pt idx="491">
                  <c:v>9.6394984326018007E-2</c:v>
                </c:pt>
                <c:pt idx="492">
                  <c:v>9.6590909090908283E-2</c:v>
                </c:pt>
                <c:pt idx="493">
                  <c:v>9.678683385579856E-2</c:v>
                </c:pt>
                <c:pt idx="494">
                  <c:v>9.6982758620688836E-2</c:v>
                </c:pt>
                <c:pt idx="495">
                  <c:v>9.7178683385579112E-2</c:v>
                </c:pt>
                <c:pt idx="496">
                  <c:v>9.7374608150469388E-2</c:v>
                </c:pt>
                <c:pt idx="497">
                  <c:v>9.7570532915359665E-2</c:v>
                </c:pt>
                <c:pt idx="498">
                  <c:v>9.7766457680249941E-2</c:v>
                </c:pt>
                <c:pt idx="499">
                  <c:v>9.7962382445140217E-2</c:v>
                </c:pt>
                <c:pt idx="500">
                  <c:v>9.8158307210030493E-2</c:v>
                </c:pt>
                <c:pt idx="501">
                  <c:v>9.8354231974920769E-2</c:v>
                </c:pt>
                <c:pt idx="502">
                  <c:v>9.8550156739811046E-2</c:v>
                </c:pt>
                <c:pt idx="503">
                  <c:v>9.8746081504701322E-2</c:v>
                </c:pt>
                <c:pt idx="504">
                  <c:v>9.8942006269591598E-2</c:v>
                </c:pt>
                <c:pt idx="505">
                  <c:v>9.9137931034481874E-2</c:v>
                </c:pt>
                <c:pt idx="506">
                  <c:v>9.933385579937215E-2</c:v>
                </c:pt>
                <c:pt idx="507">
                  <c:v>9.9529780564262427E-2</c:v>
                </c:pt>
                <c:pt idx="508">
                  <c:v>9.9725705329152703E-2</c:v>
                </c:pt>
                <c:pt idx="509">
                  <c:v>9.9921630094042979E-2</c:v>
                </c:pt>
                <c:pt idx="510">
                  <c:v>0.10011755485893326</c:v>
                </c:pt>
                <c:pt idx="511">
                  <c:v>0.10031347962382353</c:v>
                </c:pt>
                <c:pt idx="512">
                  <c:v>0.10050940438871381</c:v>
                </c:pt>
                <c:pt idx="513">
                  <c:v>0.10070532915360408</c:v>
                </c:pt>
                <c:pt idx="514">
                  <c:v>0.10090125391849436</c:v>
                </c:pt>
                <c:pt idx="515">
                  <c:v>0.10109717868338464</c:v>
                </c:pt>
                <c:pt idx="516">
                  <c:v>0.10129310344827491</c:v>
                </c:pt>
                <c:pt idx="517">
                  <c:v>0.10148902821316519</c:v>
                </c:pt>
                <c:pt idx="518">
                  <c:v>0.10168495297805547</c:v>
                </c:pt>
                <c:pt idx="519">
                  <c:v>0.10188087774294574</c:v>
                </c:pt>
                <c:pt idx="520">
                  <c:v>0.10207680250783602</c:v>
                </c:pt>
                <c:pt idx="521">
                  <c:v>0.10227272727272629</c:v>
                </c:pt>
                <c:pt idx="522">
                  <c:v>0.10246865203761657</c:v>
                </c:pt>
                <c:pt idx="523">
                  <c:v>0.10266457680250685</c:v>
                </c:pt>
                <c:pt idx="524">
                  <c:v>0.10286050156739712</c:v>
                </c:pt>
                <c:pt idx="525">
                  <c:v>0.1030564263322874</c:v>
                </c:pt>
                <c:pt idx="526">
                  <c:v>0.10325235109717767</c:v>
                </c:pt>
                <c:pt idx="527">
                  <c:v>0.10344827586206795</c:v>
                </c:pt>
                <c:pt idx="528">
                  <c:v>0.10364420062695823</c:v>
                </c:pt>
                <c:pt idx="529">
                  <c:v>0.1038401253918485</c:v>
                </c:pt>
                <c:pt idx="530">
                  <c:v>0.10403605015673878</c:v>
                </c:pt>
                <c:pt idx="531">
                  <c:v>0.10423197492162906</c:v>
                </c:pt>
                <c:pt idx="532">
                  <c:v>0.10442789968651933</c:v>
                </c:pt>
                <c:pt idx="533">
                  <c:v>0.10462382445140961</c:v>
                </c:pt>
                <c:pt idx="534">
                  <c:v>0.10481974921629988</c:v>
                </c:pt>
                <c:pt idx="535">
                  <c:v>0.10501567398119016</c:v>
                </c:pt>
                <c:pt idx="536">
                  <c:v>0.10521159874608044</c:v>
                </c:pt>
                <c:pt idx="537">
                  <c:v>0.10540752351097071</c:v>
                </c:pt>
                <c:pt idx="538">
                  <c:v>0.10560344827586099</c:v>
                </c:pt>
                <c:pt idx="539">
                  <c:v>0.10579937304075127</c:v>
                </c:pt>
                <c:pt idx="540">
                  <c:v>0.10599529780564154</c:v>
                </c:pt>
                <c:pt idx="541">
                  <c:v>0.10619122257053182</c:v>
                </c:pt>
                <c:pt idx="542">
                  <c:v>0.10638714733542209</c:v>
                </c:pt>
                <c:pt idx="543">
                  <c:v>0.10658307210031237</c:v>
                </c:pt>
                <c:pt idx="544">
                  <c:v>0.10677899686520265</c:v>
                </c:pt>
                <c:pt idx="545">
                  <c:v>0.10697492163009292</c:v>
                </c:pt>
                <c:pt idx="546">
                  <c:v>0.1071708463949832</c:v>
                </c:pt>
                <c:pt idx="547">
                  <c:v>0.10736677115987348</c:v>
                </c:pt>
                <c:pt idx="548">
                  <c:v>0.10756269592476375</c:v>
                </c:pt>
                <c:pt idx="549">
                  <c:v>0.10775862068965403</c:v>
                </c:pt>
                <c:pt idx="550">
                  <c:v>0.1079545454545443</c:v>
                </c:pt>
                <c:pt idx="551">
                  <c:v>0.10815047021943458</c:v>
                </c:pt>
                <c:pt idx="552">
                  <c:v>0.10834639498432486</c:v>
                </c:pt>
                <c:pt idx="553">
                  <c:v>0.10854231974921513</c:v>
                </c:pt>
                <c:pt idx="554">
                  <c:v>0.10873824451410541</c:v>
                </c:pt>
                <c:pt idx="555">
                  <c:v>0.10893416927899569</c:v>
                </c:pt>
                <c:pt idx="556">
                  <c:v>0.10913009404388596</c:v>
                </c:pt>
                <c:pt idx="557">
                  <c:v>0.10932601880877624</c:v>
                </c:pt>
                <c:pt idx="558">
                  <c:v>0.10952194357366651</c:v>
                </c:pt>
                <c:pt idx="559">
                  <c:v>0.10971786833855679</c:v>
                </c:pt>
                <c:pt idx="560">
                  <c:v>0.10991379310344707</c:v>
                </c:pt>
                <c:pt idx="561">
                  <c:v>0.11010971786833734</c:v>
                </c:pt>
                <c:pt idx="562">
                  <c:v>0.11030564263322762</c:v>
                </c:pt>
                <c:pt idx="563">
                  <c:v>0.11050156739811789</c:v>
                </c:pt>
                <c:pt idx="564">
                  <c:v>0.11069749216300817</c:v>
                </c:pt>
                <c:pt idx="565">
                  <c:v>0.11089341692789845</c:v>
                </c:pt>
                <c:pt idx="566">
                  <c:v>0.11108934169278872</c:v>
                </c:pt>
                <c:pt idx="567">
                  <c:v>0.111285266457679</c:v>
                </c:pt>
                <c:pt idx="568">
                  <c:v>0.11148119122256928</c:v>
                </c:pt>
                <c:pt idx="569">
                  <c:v>0.11167711598745955</c:v>
                </c:pt>
                <c:pt idx="570">
                  <c:v>0.11187304075234983</c:v>
                </c:pt>
                <c:pt idx="571">
                  <c:v>0.1120689655172401</c:v>
                </c:pt>
                <c:pt idx="572">
                  <c:v>0.11226489028213038</c:v>
                </c:pt>
                <c:pt idx="573">
                  <c:v>0.11246081504702066</c:v>
                </c:pt>
                <c:pt idx="574">
                  <c:v>0.11265673981191093</c:v>
                </c:pt>
                <c:pt idx="575">
                  <c:v>0.11285266457680121</c:v>
                </c:pt>
                <c:pt idx="576">
                  <c:v>0.11304858934169149</c:v>
                </c:pt>
                <c:pt idx="577">
                  <c:v>0.11324451410658176</c:v>
                </c:pt>
                <c:pt idx="578">
                  <c:v>0.11344043887147204</c:v>
                </c:pt>
                <c:pt idx="579">
                  <c:v>0.11363636363636231</c:v>
                </c:pt>
                <c:pt idx="580">
                  <c:v>0.11383228840125259</c:v>
                </c:pt>
                <c:pt idx="581">
                  <c:v>0.11402821316614287</c:v>
                </c:pt>
                <c:pt idx="582">
                  <c:v>0.11422413793103314</c:v>
                </c:pt>
                <c:pt idx="583">
                  <c:v>0.11442006269592342</c:v>
                </c:pt>
                <c:pt idx="584">
                  <c:v>0.1146159874608137</c:v>
                </c:pt>
                <c:pt idx="585">
                  <c:v>0.11481191222570397</c:v>
                </c:pt>
                <c:pt idx="586">
                  <c:v>0.11500783699059425</c:v>
                </c:pt>
                <c:pt idx="587">
                  <c:v>0.11520376175548452</c:v>
                </c:pt>
                <c:pt idx="588">
                  <c:v>0.1153996865203748</c:v>
                </c:pt>
                <c:pt idx="589">
                  <c:v>0.11559561128526508</c:v>
                </c:pt>
                <c:pt idx="590">
                  <c:v>0.11579153605015535</c:v>
                </c:pt>
                <c:pt idx="591">
                  <c:v>0.11598746081504563</c:v>
                </c:pt>
                <c:pt idx="592">
                  <c:v>0.1161833855799359</c:v>
                </c:pt>
                <c:pt idx="593">
                  <c:v>0.11637931034482618</c:v>
                </c:pt>
                <c:pt idx="594">
                  <c:v>0.11657523510971646</c:v>
                </c:pt>
                <c:pt idx="595">
                  <c:v>0.11677115987460673</c:v>
                </c:pt>
                <c:pt idx="596">
                  <c:v>0.11696708463949701</c:v>
                </c:pt>
                <c:pt idx="597">
                  <c:v>0.11716300940438729</c:v>
                </c:pt>
                <c:pt idx="598">
                  <c:v>0.11735893416927756</c:v>
                </c:pt>
                <c:pt idx="599">
                  <c:v>0.11755485893416784</c:v>
                </c:pt>
                <c:pt idx="600">
                  <c:v>0.11775078369905811</c:v>
                </c:pt>
                <c:pt idx="601">
                  <c:v>0.11794670846394839</c:v>
                </c:pt>
                <c:pt idx="602">
                  <c:v>0.11814263322883867</c:v>
                </c:pt>
                <c:pt idx="603">
                  <c:v>0.11833855799372894</c:v>
                </c:pt>
                <c:pt idx="604">
                  <c:v>0.11853448275861922</c:v>
                </c:pt>
                <c:pt idx="605">
                  <c:v>0.1187304075235095</c:v>
                </c:pt>
                <c:pt idx="606">
                  <c:v>0.11892633228839977</c:v>
                </c:pt>
                <c:pt idx="607">
                  <c:v>0.11912225705329005</c:v>
                </c:pt>
                <c:pt idx="608">
                  <c:v>0.11931818181818032</c:v>
                </c:pt>
                <c:pt idx="609">
                  <c:v>0.1195141065830706</c:v>
                </c:pt>
                <c:pt idx="610">
                  <c:v>0.11971003134796088</c:v>
                </c:pt>
                <c:pt idx="611">
                  <c:v>0.11990595611285115</c:v>
                </c:pt>
                <c:pt idx="612">
                  <c:v>0.12010188087774143</c:v>
                </c:pt>
                <c:pt idx="613">
                  <c:v>0.12029780564263171</c:v>
                </c:pt>
                <c:pt idx="614">
                  <c:v>0.12049373040752198</c:v>
                </c:pt>
                <c:pt idx="615">
                  <c:v>0.12068965517241226</c:v>
                </c:pt>
                <c:pt idx="616">
                  <c:v>0.12088557993730253</c:v>
                </c:pt>
                <c:pt idx="617">
                  <c:v>0.12108150470219281</c:v>
                </c:pt>
                <c:pt idx="618">
                  <c:v>0.12127742946708309</c:v>
                </c:pt>
                <c:pt idx="619">
                  <c:v>0.12147335423197336</c:v>
                </c:pt>
                <c:pt idx="620">
                  <c:v>0.12166927899686364</c:v>
                </c:pt>
                <c:pt idx="621">
                  <c:v>0.12186520376175392</c:v>
                </c:pt>
                <c:pt idx="622">
                  <c:v>0.12206112852664419</c:v>
                </c:pt>
                <c:pt idx="623">
                  <c:v>0.12225705329153447</c:v>
                </c:pt>
                <c:pt idx="624">
                  <c:v>0.12245297805642474</c:v>
                </c:pt>
                <c:pt idx="625">
                  <c:v>0.12264890282131502</c:v>
                </c:pt>
                <c:pt idx="626">
                  <c:v>0.1228448275862053</c:v>
                </c:pt>
                <c:pt idx="627">
                  <c:v>0.12304075235109557</c:v>
                </c:pt>
                <c:pt idx="628">
                  <c:v>0.12323667711598585</c:v>
                </c:pt>
                <c:pt idx="629">
                  <c:v>0.12343260188087612</c:v>
                </c:pt>
                <c:pt idx="630">
                  <c:v>0.1236285266457664</c:v>
                </c:pt>
                <c:pt idx="631">
                  <c:v>0.12382445141065668</c:v>
                </c:pt>
                <c:pt idx="632">
                  <c:v>0.12402037617554695</c:v>
                </c:pt>
                <c:pt idx="633">
                  <c:v>0.12421630094043723</c:v>
                </c:pt>
                <c:pt idx="634">
                  <c:v>0.12441222570532751</c:v>
                </c:pt>
                <c:pt idx="635">
                  <c:v>0.12460815047021778</c:v>
                </c:pt>
                <c:pt idx="636">
                  <c:v>0.12480407523510806</c:v>
                </c:pt>
                <c:pt idx="637">
                  <c:v>0.12499999999999833</c:v>
                </c:pt>
                <c:pt idx="638">
                  <c:v>0.12519592476488861</c:v>
                </c:pt>
                <c:pt idx="639">
                  <c:v>0.12539184952977889</c:v>
                </c:pt>
                <c:pt idx="640">
                  <c:v>0.12558777429466916</c:v>
                </c:pt>
                <c:pt idx="641">
                  <c:v>0.12578369905955944</c:v>
                </c:pt>
                <c:pt idx="642">
                  <c:v>0.12597962382444972</c:v>
                </c:pt>
                <c:pt idx="643">
                  <c:v>0.12617554858933999</c:v>
                </c:pt>
                <c:pt idx="644">
                  <c:v>0.12637147335423027</c:v>
                </c:pt>
                <c:pt idx="645">
                  <c:v>0.12656739811912054</c:v>
                </c:pt>
                <c:pt idx="646">
                  <c:v>0.12676332288401082</c:v>
                </c:pt>
                <c:pt idx="647">
                  <c:v>0.1269592476489011</c:v>
                </c:pt>
                <c:pt idx="648">
                  <c:v>0.12715517241379137</c:v>
                </c:pt>
                <c:pt idx="649">
                  <c:v>0.12735109717868165</c:v>
                </c:pt>
                <c:pt idx="650">
                  <c:v>0.12754702194357193</c:v>
                </c:pt>
                <c:pt idx="651">
                  <c:v>0.1277429467084622</c:v>
                </c:pt>
                <c:pt idx="652">
                  <c:v>0.12793887147335248</c:v>
                </c:pt>
                <c:pt idx="653">
                  <c:v>0.12813479623824275</c:v>
                </c:pt>
                <c:pt idx="654">
                  <c:v>0.12833072100313303</c:v>
                </c:pt>
                <c:pt idx="655">
                  <c:v>0.12852664576802331</c:v>
                </c:pt>
                <c:pt idx="656">
                  <c:v>0.12872257053291358</c:v>
                </c:pt>
                <c:pt idx="657">
                  <c:v>0.12891849529780386</c:v>
                </c:pt>
                <c:pt idx="658">
                  <c:v>0.12911442006269414</c:v>
                </c:pt>
                <c:pt idx="659">
                  <c:v>0.12931034482758441</c:v>
                </c:pt>
                <c:pt idx="660">
                  <c:v>0.12950626959247469</c:v>
                </c:pt>
                <c:pt idx="661">
                  <c:v>0.12970219435736496</c:v>
                </c:pt>
                <c:pt idx="662">
                  <c:v>0.12989811912225524</c:v>
                </c:pt>
                <c:pt idx="663">
                  <c:v>0.13009404388714552</c:v>
                </c:pt>
                <c:pt idx="664">
                  <c:v>0.13028996865203579</c:v>
                </c:pt>
                <c:pt idx="665">
                  <c:v>0.13048589341692607</c:v>
                </c:pt>
                <c:pt idx="666">
                  <c:v>0.13068181818181634</c:v>
                </c:pt>
                <c:pt idx="667">
                  <c:v>0.13087774294670662</c:v>
                </c:pt>
                <c:pt idx="668">
                  <c:v>0.1310736677115969</c:v>
                </c:pt>
                <c:pt idx="669">
                  <c:v>0.13126959247648717</c:v>
                </c:pt>
                <c:pt idx="670">
                  <c:v>0.13146551724137745</c:v>
                </c:pt>
                <c:pt idx="671">
                  <c:v>0.13166144200626773</c:v>
                </c:pt>
                <c:pt idx="672">
                  <c:v>0.131857366771158</c:v>
                </c:pt>
                <c:pt idx="673">
                  <c:v>0.13205329153604828</c:v>
                </c:pt>
                <c:pt idx="674">
                  <c:v>0.13224921630093855</c:v>
                </c:pt>
                <c:pt idx="675">
                  <c:v>0.13244514106582883</c:v>
                </c:pt>
                <c:pt idx="676">
                  <c:v>0.13264106583071911</c:v>
                </c:pt>
                <c:pt idx="677">
                  <c:v>0.13283699059560938</c:v>
                </c:pt>
                <c:pt idx="678">
                  <c:v>0.13303291536049966</c:v>
                </c:pt>
                <c:pt idx="679">
                  <c:v>0.13322884012538994</c:v>
                </c:pt>
                <c:pt idx="680">
                  <c:v>0.13342476489028021</c:v>
                </c:pt>
                <c:pt idx="681">
                  <c:v>0.13362068965517049</c:v>
                </c:pt>
                <c:pt idx="682">
                  <c:v>0.13381661442006076</c:v>
                </c:pt>
                <c:pt idx="683">
                  <c:v>0.13401253918495104</c:v>
                </c:pt>
                <c:pt idx="684">
                  <c:v>0.13420846394984132</c:v>
                </c:pt>
                <c:pt idx="685">
                  <c:v>0.13440438871473159</c:v>
                </c:pt>
                <c:pt idx="686">
                  <c:v>0.13460031347962187</c:v>
                </c:pt>
                <c:pt idx="687">
                  <c:v>0.13479623824451215</c:v>
                </c:pt>
                <c:pt idx="688">
                  <c:v>0.13499216300940242</c:v>
                </c:pt>
                <c:pt idx="689">
                  <c:v>0.1351880877742927</c:v>
                </c:pt>
                <c:pt idx="690">
                  <c:v>0.13538401253918297</c:v>
                </c:pt>
                <c:pt idx="691">
                  <c:v>0.13557993730407325</c:v>
                </c:pt>
                <c:pt idx="692">
                  <c:v>0.13577586206896353</c:v>
                </c:pt>
                <c:pt idx="693">
                  <c:v>0.1359717868338538</c:v>
                </c:pt>
                <c:pt idx="694">
                  <c:v>0.13616771159874408</c:v>
                </c:pt>
                <c:pt idx="695">
                  <c:v>0.13636363636363436</c:v>
                </c:pt>
                <c:pt idx="696">
                  <c:v>0.13655956112852463</c:v>
                </c:pt>
                <c:pt idx="697">
                  <c:v>0.13675548589341491</c:v>
                </c:pt>
                <c:pt idx="698">
                  <c:v>0.13695141065830518</c:v>
                </c:pt>
                <c:pt idx="699">
                  <c:v>0.13714733542319546</c:v>
                </c:pt>
                <c:pt idx="700">
                  <c:v>0.13734326018808574</c:v>
                </c:pt>
                <c:pt idx="701">
                  <c:v>0.13753918495297601</c:v>
                </c:pt>
                <c:pt idx="702">
                  <c:v>0.13773510971786629</c:v>
                </c:pt>
                <c:pt idx="703">
                  <c:v>0.13793103448275656</c:v>
                </c:pt>
                <c:pt idx="704">
                  <c:v>0.13812695924764684</c:v>
                </c:pt>
                <c:pt idx="705">
                  <c:v>0.13832288401253712</c:v>
                </c:pt>
                <c:pt idx="706">
                  <c:v>0.13851880877742739</c:v>
                </c:pt>
                <c:pt idx="707">
                  <c:v>0.13871473354231767</c:v>
                </c:pt>
                <c:pt idx="708">
                  <c:v>0.13891065830720795</c:v>
                </c:pt>
                <c:pt idx="709">
                  <c:v>0.13910658307209822</c:v>
                </c:pt>
                <c:pt idx="710">
                  <c:v>0.1393025078369885</c:v>
                </c:pt>
                <c:pt idx="711">
                  <c:v>0.13949843260187877</c:v>
                </c:pt>
                <c:pt idx="712">
                  <c:v>0.13969435736676905</c:v>
                </c:pt>
                <c:pt idx="713">
                  <c:v>0.13989028213165933</c:v>
                </c:pt>
                <c:pt idx="714">
                  <c:v>0.1400862068965496</c:v>
                </c:pt>
                <c:pt idx="715">
                  <c:v>0.14028213166143988</c:v>
                </c:pt>
                <c:pt idx="716">
                  <c:v>0.14047805642633016</c:v>
                </c:pt>
                <c:pt idx="717">
                  <c:v>0.14067398119122043</c:v>
                </c:pt>
                <c:pt idx="718">
                  <c:v>0.14086990595611071</c:v>
                </c:pt>
                <c:pt idx="719">
                  <c:v>0.14106583072100098</c:v>
                </c:pt>
                <c:pt idx="720">
                  <c:v>0.14126175548589126</c:v>
                </c:pt>
                <c:pt idx="721">
                  <c:v>0.14145768025078154</c:v>
                </c:pt>
                <c:pt idx="722">
                  <c:v>0.14165360501567181</c:v>
                </c:pt>
                <c:pt idx="723">
                  <c:v>0.14184952978056209</c:v>
                </c:pt>
                <c:pt idx="724">
                  <c:v>0.14204545454545237</c:v>
                </c:pt>
                <c:pt idx="725">
                  <c:v>0.14224137931034264</c:v>
                </c:pt>
                <c:pt idx="726">
                  <c:v>0.14243730407523292</c:v>
                </c:pt>
                <c:pt idx="727">
                  <c:v>0.14263322884012319</c:v>
                </c:pt>
                <c:pt idx="728">
                  <c:v>0.14282915360501347</c:v>
                </c:pt>
                <c:pt idx="729">
                  <c:v>0.14302507836990375</c:v>
                </c:pt>
                <c:pt idx="730">
                  <c:v>0.14322100313479402</c:v>
                </c:pt>
                <c:pt idx="731">
                  <c:v>0.1434169278996843</c:v>
                </c:pt>
                <c:pt idx="732">
                  <c:v>0.14361285266457458</c:v>
                </c:pt>
                <c:pt idx="733">
                  <c:v>0.14380877742946485</c:v>
                </c:pt>
                <c:pt idx="734">
                  <c:v>0.14400470219435513</c:v>
                </c:pt>
                <c:pt idx="735">
                  <c:v>0.1442006269592454</c:v>
                </c:pt>
                <c:pt idx="736">
                  <c:v>0.14439655172413568</c:v>
                </c:pt>
                <c:pt idx="737">
                  <c:v>0.14459247648902596</c:v>
                </c:pt>
                <c:pt idx="738">
                  <c:v>0.14478840125391623</c:v>
                </c:pt>
                <c:pt idx="739">
                  <c:v>0.14498432601880651</c:v>
                </c:pt>
                <c:pt idx="740">
                  <c:v>0.14518025078369678</c:v>
                </c:pt>
                <c:pt idx="741">
                  <c:v>0.14537617554858706</c:v>
                </c:pt>
                <c:pt idx="742">
                  <c:v>0.14557210031347734</c:v>
                </c:pt>
                <c:pt idx="743">
                  <c:v>0.14576802507836761</c:v>
                </c:pt>
                <c:pt idx="744">
                  <c:v>0.14596394984325789</c:v>
                </c:pt>
                <c:pt idx="745">
                  <c:v>0.14615987460814817</c:v>
                </c:pt>
                <c:pt idx="746">
                  <c:v>0.14635579937303844</c:v>
                </c:pt>
                <c:pt idx="747">
                  <c:v>0.14655172413792872</c:v>
                </c:pt>
                <c:pt idx="748">
                  <c:v>0.14674764890281899</c:v>
                </c:pt>
                <c:pt idx="749">
                  <c:v>0.14694357366770927</c:v>
                </c:pt>
                <c:pt idx="750">
                  <c:v>0.14713949843259955</c:v>
                </c:pt>
                <c:pt idx="751">
                  <c:v>0.14733542319748982</c:v>
                </c:pt>
                <c:pt idx="752">
                  <c:v>0.1475313479623801</c:v>
                </c:pt>
                <c:pt idx="753">
                  <c:v>0.14772727272727038</c:v>
                </c:pt>
                <c:pt idx="754">
                  <c:v>0.14792319749216065</c:v>
                </c:pt>
                <c:pt idx="755">
                  <c:v>0.14811912225705093</c:v>
                </c:pt>
                <c:pt idx="756">
                  <c:v>0.1483150470219412</c:v>
                </c:pt>
                <c:pt idx="757">
                  <c:v>0.14851097178683148</c:v>
                </c:pt>
                <c:pt idx="758">
                  <c:v>0.14870689655172176</c:v>
                </c:pt>
                <c:pt idx="759">
                  <c:v>0.14890282131661203</c:v>
                </c:pt>
                <c:pt idx="760">
                  <c:v>0.14909874608150231</c:v>
                </c:pt>
                <c:pt idx="761">
                  <c:v>0.14929467084639259</c:v>
                </c:pt>
                <c:pt idx="762">
                  <c:v>0.14949059561128286</c:v>
                </c:pt>
                <c:pt idx="763">
                  <c:v>0.14968652037617314</c:v>
                </c:pt>
                <c:pt idx="764">
                  <c:v>0.14988244514106341</c:v>
                </c:pt>
                <c:pt idx="765">
                  <c:v>0.15007836990595369</c:v>
                </c:pt>
                <c:pt idx="766">
                  <c:v>0.15027429467084397</c:v>
                </c:pt>
                <c:pt idx="767">
                  <c:v>0.15047021943573424</c:v>
                </c:pt>
                <c:pt idx="768">
                  <c:v>0.15066614420062452</c:v>
                </c:pt>
                <c:pt idx="769">
                  <c:v>0.1508620689655148</c:v>
                </c:pt>
                <c:pt idx="770">
                  <c:v>0.15105799373040507</c:v>
                </c:pt>
                <c:pt idx="771">
                  <c:v>0.15125391849529535</c:v>
                </c:pt>
                <c:pt idx="772">
                  <c:v>0.15144984326018562</c:v>
                </c:pt>
                <c:pt idx="773">
                  <c:v>0.1516457680250759</c:v>
                </c:pt>
                <c:pt idx="774">
                  <c:v>0.15184169278996618</c:v>
                </c:pt>
                <c:pt idx="775">
                  <c:v>0.15203761755485645</c:v>
                </c:pt>
                <c:pt idx="776">
                  <c:v>0.15223354231974673</c:v>
                </c:pt>
                <c:pt idx="777">
                  <c:v>0.152429467084637</c:v>
                </c:pt>
                <c:pt idx="778">
                  <c:v>0.15262539184952728</c:v>
                </c:pt>
                <c:pt idx="779">
                  <c:v>0.15282131661441756</c:v>
                </c:pt>
                <c:pt idx="780">
                  <c:v>0.15301724137930783</c:v>
                </c:pt>
                <c:pt idx="781">
                  <c:v>0.15321316614419811</c:v>
                </c:pt>
                <c:pt idx="782">
                  <c:v>0.15340909090908839</c:v>
                </c:pt>
                <c:pt idx="783">
                  <c:v>0.15360501567397866</c:v>
                </c:pt>
                <c:pt idx="784">
                  <c:v>0.15380094043886894</c:v>
                </c:pt>
                <c:pt idx="785">
                  <c:v>0.15399686520375921</c:v>
                </c:pt>
                <c:pt idx="786">
                  <c:v>0.15419278996864949</c:v>
                </c:pt>
                <c:pt idx="787">
                  <c:v>0.15438871473353977</c:v>
                </c:pt>
                <c:pt idx="788">
                  <c:v>0.15458463949843004</c:v>
                </c:pt>
                <c:pt idx="789">
                  <c:v>0.15478056426332032</c:v>
                </c:pt>
                <c:pt idx="790">
                  <c:v>0.1549764890282106</c:v>
                </c:pt>
                <c:pt idx="791">
                  <c:v>0.15517241379310087</c:v>
                </c:pt>
                <c:pt idx="792">
                  <c:v>0.15536833855799115</c:v>
                </c:pt>
                <c:pt idx="793">
                  <c:v>0.15556426332288142</c:v>
                </c:pt>
                <c:pt idx="794">
                  <c:v>0.1557601880877717</c:v>
                </c:pt>
                <c:pt idx="795">
                  <c:v>0.15595611285266198</c:v>
                </c:pt>
                <c:pt idx="796">
                  <c:v>0.15615203761755225</c:v>
                </c:pt>
                <c:pt idx="797">
                  <c:v>0.15634796238244253</c:v>
                </c:pt>
                <c:pt idx="798">
                  <c:v>0.15654388714733281</c:v>
                </c:pt>
                <c:pt idx="799">
                  <c:v>0.15673981191222308</c:v>
                </c:pt>
                <c:pt idx="800">
                  <c:v>0.15693573667711336</c:v>
                </c:pt>
                <c:pt idx="801">
                  <c:v>0.15713166144200363</c:v>
                </c:pt>
                <c:pt idx="802">
                  <c:v>0.15732758620689391</c:v>
                </c:pt>
                <c:pt idx="803">
                  <c:v>0.15752351097178419</c:v>
                </c:pt>
                <c:pt idx="804">
                  <c:v>0.15771943573667446</c:v>
                </c:pt>
                <c:pt idx="805">
                  <c:v>0.15791536050156474</c:v>
                </c:pt>
                <c:pt idx="806">
                  <c:v>0.15811128526645502</c:v>
                </c:pt>
                <c:pt idx="807">
                  <c:v>0.15830721003134529</c:v>
                </c:pt>
                <c:pt idx="808">
                  <c:v>0.15850313479623557</c:v>
                </c:pt>
                <c:pt idx="809">
                  <c:v>0.15869905956112584</c:v>
                </c:pt>
                <c:pt idx="810">
                  <c:v>0.15889498432601612</c:v>
                </c:pt>
                <c:pt idx="811">
                  <c:v>0.1590909090909064</c:v>
                </c:pt>
                <c:pt idx="812">
                  <c:v>0.15928683385579667</c:v>
                </c:pt>
                <c:pt idx="813">
                  <c:v>0.15948275862068695</c:v>
                </c:pt>
                <c:pt idx="814">
                  <c:v>0.15967868338557722</c:v>
                </c:pt>
                <c:pt idx="815">
                  <c:v>0.1598746081504675</c:v>
                </c:pt>
                <c:pt idx="816">
                  <c:v>0.16007053291535778</c:v>
                </c:pt>
                <c:pt idx="817">
                  <c:v>0.16026645768024805</c:v>
                </c:pt>
                <c:pt idx="818">
                  <c:v>0.16046238244513833</c:v>
                </c:pt>
                <c:pt idx="819">
                  <c:v>0.16065830721002861</c:v>
                </c:pt>
                <c:pt idx="820">
                  <c:v>0.16085423197491888</c:v>
                </c:pt>
                <c:pt idx="821">
                  <c:v>0.16105015673980916</c:v>
                </c:pt>
                <c:pt idx="822">
                  <c:v>0.16124608150469943</c:v>
                </c:pt>
                <c:pt idx="823">
                  <c:v>0.16144200626958971</c:v>
                </c:pt>
                <c:pt idx="824">
                  <c:v>0.16163793103447999</c:v>
                </c:pt>
                <c:pt idx="825">
                  <c:v>0.16183385579937026</c:v>
                </c:pt>
                <c:pt idx="826">
                  <c:v>0.16202978056426054</c:v>
                </c:pt>
                <c:pt idx="827">
                  <c:v>0.16222570532915082</c:v>
                </c:pt>
                <c:pt idx="828">
                  <c:v>0.16242163009404109</c:v>
                </c:pt>
                <c:pt idx="829">
                  <c:v>0.16261755485893137</c:v>
                </c:pt>
                <c:pt idx="830">
                  <c:v>0.16281347962382164</c:v>
                </c:pt>
                <c:pt idx="831">
                  <c:v>0.16300940438871192</c:v>
                </c:pt>
                <c:pt idx="832">
                  <c:v>0.1632053291536022</c:v>
                </c:pt>
                <c:pt idx="833">
                  <c:v>0.16340125391849247</c:v>
                </c:pt>
                <c:pt idx="834">
                  <c:v>0.16359717868338275</c:v>
                </c:pt>
                <c:pt idx="835">
                  <c:v>0.16379310344827303</c:v>
                </c:pt>
                <c:pt idx="836">
                  <c:v>0.1639890282131633</c:v>
                </c:pt>
                <c:pt idx="837">
                  <c:v>0.16418495297805358</c:v>
                </c:pt>
                <c:pt idx="838">
                  <c:v>0.16438087774294385</c:v>
                </c:pt>
                <c:pt idx="839">
                  <c:v>0.16457680250783413</c:v>
                </c:pt>
                <c:pt idx="840">
                  <c:v>0.16477272727272441</c:v>
                </c:pt>
                <c:pt idx="841">
                  <c:v>0.16496865203761468</c:v>
                </c:pt>
                <c:pt idx="842">
                  <c:v>0.16516457680250496</c:v>
                </c:pt>
                <c:pt idx="843">
                  <c:v>0.16536050156739523</c:v>
                </c:pt>
                <c:pt idx="844">
                  <c:v>0.16555642633228551</c:v>
                </c:pt>
                <c:pt idx="845">
                  <c:v>0.16575235109717579</c:v>
                </c:pt>
                <c:pt idx="846">
                  <c:v>0.16594827586206606</c:v>
                </c:pt>
                <c:pt idx="847">
                  <c:v>0.16614420062695634</c:v>
                </c:pt>
                <c:pt idx="848">
                  <c:v>0.16634012539184662</c:v>
                </c:pt>
                <c:pt idx="849">
                  <c:v>0.16653605015673689</c:v>
                </c:pt>
                <c:pt idx="850">
                  <c:v>0.16673197492162717</c:v>
                </c:pt>
                <c:pt idx="851">
                  <c:v>0.16692789968651744</c:v>
                </c:pt>
                <c:pt idx="852">
                  <c:v>0.16712382445140772</c:v>
                </c:pt>
                <c:pt idx="853">
                  <c:v>0.167319749216298</c:v>
                </c:pt>
                <c:pt idx="854">
                  <c:v>0.16751567398118827</c:v>
                </c:pt>
                <c:pt idx="855">
                  <c:v>0.16771159874607855</c:v>
                </c:pt>
                <c:pt idx="856">
                  <c:v>0.16790752351096883</c:v>
                </c:pt>
                <c:pt idx="857">
                  <c:v>0.1681034482758591</c:v>
                </c:pt>
                <c:pt idx="858">
                  <c:v>0.16829937304074938</c:v>
                </c:pt>
                <c:pt idx="859">
                  <c:v>0.16849529780563965</c:v>
                </c:pt>
                <c:pt idx="860">
                  <c:v>0.16869122257052993</c:v>
                </c:pt>
                <c:pt idx="861">
                  <c:v>0.16888714733542021</c:v>
                </c:pt>
                <c:pt idx="862">
                  <c:v>0.16908307210031048</c:v>
                </c:pt>
                <c:pt idx="863">
                  <c:v>0.16927899686520076</c:v>
                </c:pt>
                <c:pt idx="864">
                  <c:v>0.16947492163009104</c:v>
                </c:pt>
                <c:pt idx="865">
                  <c:v>0.16967084639498131</c:v>
                </c:pt>
                <c:pt idx="866">
                  <c:v>0.16986677115987159</c:v>
                </c:pt>
                <c:pt idx="867">
                  <c:v>0.17006269592476186</c:v>
                </c:pt>
                <c:pt idx="868">
                  <c:v>0.17025862068965214</c:v>
                </c:pt>
                <c:pt idx="869">
                  <c:v>0.17045454545454242</c:v>
                </c:pt>
                <c:pt idx="870">
                  <c:v>0.17065047021943269</c:v>
                </c:pt>
                <c:pt idx="871">
                  <c:v>0.17084639498432297</c:v>
                </c:pt>
                <c:pt idx="872">
                  <c:v>0.17104231974921325</c:v>
                </c:pt>
                <c:pt idx="873">
                  <c:v>0.17123824451410352</c:v>
                </c:pt>
                <c:pt idx="874">
                  <c:v>0.1714341692789938</c:v>
                </c:pt>
                <c:pt idx="875">
                  <c:v>0.17163009404388407</c:v>
                </c:pt>
                <c:pt idx="876">
                  <c:v>0.17182601880877435</c:v>
                </c:pt>
                <c:pt idx="877">
                  <c:v>0.17202194357366463</c:v>
                </c:pt>
                <c:pt idx="878">
                  <c:v>0.1722178683385549</c:v>
                </c:pt>
                <c:pt idx="879">
                  <c:v>0.17241379310344518</c:v>
                </c:pt>
                <c:pt idx="880">
                  <c:v>0.17260971786833545</c:v>
                </c:pt>
                <c:pt idx="881">
                  <c:v>0.17280564263322573</c:v>
                </c:pt>
                <c:pt idx="882">
                  <c:v>0.17300156739811601</c:v>
                </c:pt>
                <c:pt idx="883">
                  <c:v>0.17319749216300628</c:v>
                </c:pt>
                <c:pt idx="884">
                  <c:v>0.17339341692789656</c:v>
                </c:pt>
                <c:pt idx="885">
                  <c:v>0.17358934169278684</c:v>
                </c:pt>
                <c:pt idx="886">
                  <c:v>0.17378526645767711</c:v>
                </c:pt>
                <c:pt idx="887">
                  <c:v>0.17398119122256739</c:v>
                </c:pt>
                <c:pt idx="888">
                  <c:v>0.17417711598745766</c:v>
                </c:pt>
                <c:pt idx="889">
                  <c:v>0.17437304075234794</c:v>
                </c:pt>
                <c:pt idx="890">
                  <c:v>0.17456896551723822</c:v>
                </c:pt>
                <c:pt idx="891">
                  <c:v>0.17476489028212849</c:v>
                </c:pt>
                <c:pt idx="892">
                  <c:v>0.17496081504701877</c:v>
                </c:pt>
                <c:pt idx="893">
                  <c:v>0.17515673981190905</c:v>
                </c:pt>
                <c:pt idx="894">
                  <c:v>0.17535266457679932</c:v>
                </c:pt>
                <c:pt idx="895">
                  <c:v>0.1755485893416896</c:v>
                </c:pt>
                <c:pt idx="896">
                  <c:v>0.17574451410657987</c:v>
                </c:pt>
                <c:pt idx="897">
                  <c:v>0.17594043887147015</c:v>
                </c:pt>
                <c:pt idx="898">
                  <c:v>0.17613636363636043</c:v>
                </c:pt>
                <c:pt idx="899">
                  <c:v>0.1763322884012507</c:v>
                </c:pt>
                <c:pt idx="900">
                  <c:v>0.17652821316614098</c:v>
                </c:pt>
                <c:pt idx="901">
                  <c:v>0.17672413793103126</c:v>
                </c:pt>
                <c:pt idx="902">
                  <c:v>0.17692006269592153</c:v>
                </c:pt>
                <c:pt idx="903">
                  <c:v>0.17711598746081181</c:v>
                </c:pt>
                <c:pt idx="904">
                  <c:v>0.17731191222570208</c:v>
                </c:pt>
                <c:pt idx="905">
                  <c:v>0.17750783699059236</c:v>
                </c:pt>
                <c:pt idx="906">
                  <c:v>0.17770376175548264</c:v>
                </c:pt>
                <c:pt idx="907">
                  <c:v>0.17789968652037291</c:v>
                </c:pt>
                <c:pt idx="908">
                  <c:v>0.17809561128526319</c:v>
                </c:pt>
                <c:pt idx="909">
                  <c:v>0.17829153605015347</c:v>
                </c:pt>
                <c:pt idx="910">
                  <c:v>0.17848746081504374</c:v>
                </c:pt>
                <c:pt idx="911">
                  <c:v>0.17868338557993402</c:v>
                </c:pt>
                <c:pt idx="912">
                  <c:v>0.17887931034482429</c:v>
                </c:pt>
                <c:pt idx="913">
                  <c:v>0.17907523510971457</c:v>
                </c:pt>
                <c:pt idx="914">
                  <c:v>0.17927115987460485</c:v>
                </c:pt>
                <c:pt idx="915">
                  <c:v>0.17946708463949512</c:v>
                </c:pt>
                <c:pt idx="916">
                  <c:v>0.1796630094043854</c:v>
                </c:pt>
                <c:pt idx="917">
                  <c:v>0.17985893416927567</c:v>
                </c:pt>
                <c:pt idx="918">
                  <c:v>0.18005485893416595</c:v>
                </c:pt>
                <c:pt idx="919">
                  <c:v>0.18025078369905623</c:v>
                </c:pt>
                <c:pt idx="920">
                  <c:v>0.1804467084639465</c:v>
                </c:pt>
                <c:pt idx="921">
                  <c:v>0.18064263322883678</c:v>
                </c:pt>
                <c:pt idx="922">
                  <c:v>0.18083855799372706</c:v>
                </c:pt>
                <c:pt idx="923">
                  <c:v>0.18103448275861733</c:v>
                </c:pt>
                <c:pt idx="924">
                  <c:v>0.18123040752350761</c:v>
                </c:pt>
                <c:pt idx="925">
                  <c:v>0.18142633228839788</c:v>
                </c:pt>
                <c:pt idx="926">
                  <c:v>0.18162225705328816</c:v>
                </c:pt>
                <c:pt idx="927">
                  <c:v>0.18181818181817844</c:v>
                </c:pt>
                <c:pt idx="928">
                  <c:v>0.18201410658306871</c:v>
                </c:pt>
                <c:pt idx="929">
                  <c:v>0.18221003134795899</c:v>
                </c:pt>
                <c:pt idx="930">
                  <c:v>0.18240595611284927</c:v>
                </c:pt>
                <c:pt idx="931">
                  <c:v>0.18260188087773954</c:v>
                </c:pt>
                <c:pt idx="932">
                  <c:v>0.18279780564262982</c:v>
                </c:pt>
                <c:pt idx="933">
                  <c:v>0.18299373040752009</c:v>
                </c:pt>
                <c:pt idx="934">
                  <c:v>0.18318965517241037</c:v>
                </c:pt>
                <c:pt idx="935">
                  <c:v>0.18338557993730065</c:v>
                </c:pt>
                <c:pt idx="936">
                  <c:v>0.18358150470219092</c:v>
                </c:pt>
                <c:pt idx="937">
                  <c:v>0.1837774294670812</c:v>
                </c:pt>
                <c:pt idx="938">
                  <c:v>0.18397335423197148</c:v>
                </c:pt>
                <c:pt idx="939">
                  <c:v>0.18416927899686175</c:v>
                </c:pt>
                <c:pt idx="940">
                  <c:v>0.18436520376175203</c:v>
                </c:pt>
                <c:pt idx="941">
                  <c:v>0.1845611285266423</c:v>
                </c:pt>
                <c:pt idx="942">
                  <c:v>0.18475705329153258</c:v>
                </c:pt>
                <c:pt idx="943">
                  <c:v>0.18495297805642286</c:v>
                </c:pt>
                <c:pt idx="944">
                  <c:v>0.18514890282131313</c:v>
                </c:pt>
                <c:pt idx="945">
                  <c:v>0.18534482758620341</c:v>
                </c:pt>
                <c:pt idx="946">
                  <c:v>0.18554075235109369</c:v>
                </c:pt>
                <c:pt idx="947">
                  <c:v>0.18573667711598396</c:v>
                </c:pt>
                <c:pt idx="948">
                  <c:v>0.18593260188087424</c:v>
                </c:pt>
                <c:pt idx="949">
                  <c:v>0.18612852664576451</c:v>
                </c:pt>
                <c:pt idx="950">
                  <c:v>0.18632445141065479</c:v>
                </c:pt>
                <c:pt idx="951">
                  <c:v>0.18652037617554507</c:v>
                </c:pt>
                <c:pt idx="952">
                  <c:v>0.18671630094043534</c:v>
                </c:pt>
                <c:pt idx="953">
                  <c:v>0.18691222570532562</c:v>
                </c:pt>
                <c:pt idx="954">
                  <c:v>0.18710815047021589</c:v>
                </c:pt>
                <c:pt idx="955">
                  <c:v>0.18730407523510617</c:v>
                </c:pt>
                <c:pt idx="956">
                  <c:v>0.18749999999999645</c:v>
                </c:pt>
                <c:pt idx="957">
                  <c:v>0.18769592476488672</c:v>
                </c:pt>
                <c:pt idx="958">
                  <c:v>0.187891849529777</c:v>
                </c:pt>
                <c:pt idx="959">
                  <c:v>0.18808777429466728</c:v>
                </c:pt>
                <c:pt idx="960">
                  <c:v>0.18828369905955755</c:v>
                </c:pt>
                <c:pt idx="961">
                  <c:v>0.18847962382444783</c:v>
                </c:pt>
                <c:pt idx="962">
                  <c:v>0.1886755485893381</c:v>
                </c:pt>
                <c:pt idx="963">
                  <c:v>0.18887147335422838</c:v>
                </c:pt>
                <c:pt idx="964">
                  <c:v>0.18906739811911866</c:v>
                </c:pt>
                <c:pt idx="965">
                  <c:v>0.18926332288400893</c:v>
                </c:pt>
                <c:pt idx="966">
                  <c:v>0.18945924764889921</c:v>
                </c:pt>
                <c:pt idx="967">
                  <c:v>0.18965517241378949</c:v>
                </c:pt>
                <c:pt idx="968">
                  <c:v>0.18985109717867976</c:v>
                </c:pt>
                <c:pt idx="969">
                  <c:v>0.19004702194357004</c:v>
                </c:pt>
                <c:pt idx="970">
                  <c:v>0.19024294670846031</c:v>
                </c:pt>
                <c:pt idx="971">
                  <c:v>0.19043887147335059</c:v>
                </c:pt>
                <c:pt idx="972">
                  <c:v>0.19063479623824087</c:v>
                </c:pt>
                <c:pt idx="973">
                  <c:v>0.19083072100313114</c:v>
                </c:pt>
                <c:pt idx="974">
                  <c:v>0.19102664576802142</c:v>
                </c:pt>
                <c:pt idx="975">
                  <c:v>0.1912225705329117</c:v>
                </c:pt>
                <c:pt idx="976">
                  <c:v>0.19141849529780197</c:v>
                </c:pt>
                <c:pt idx="977">
                  <c:v>0.19161442006269225</c:v>
                </c:pt>
                <c:pt idx="978">
                  <c:v>0.19181034482758252</c:v>
                </c:pt>
                <c:pt idx="979">
                  <c:v>0.1920062695924728</c:v>
                </c:pt>
                <c:pt idx="980">
                  <c:v>0.19220219435736308</c:v>
                </c:pt>
                <c:pt idx="981">
                  <c:v>0.19239811912225335</c:v>
                </c:pt>
                <c:pt idx="982">
                  <c:v>0.19259404388714363</c:v>
                </c:pt>
                <c:pt idx="983">
                  <c:v>0.19278996865203391</c:v>
                </c:pt>
                <c:pt idx="984">
                  <c:v>0.19298589341692418</c:v>
                </c:pt>
                <c:pt idx="985">
                  <c:v>0.19318181818181446</c:v>
                </c:pt>
                <c:pt idx="986">
                  <c:v>0.19337774294670473</c:v>
                </c:pt>
                <c:pt idx="987">
                  <c:v>0.19357366771159501</c:v>
                </c:pt>
                <c:pt idx="988">
                  <c:v>0.19376959247648529</c:v>
                </c:pt>
                <c:pt idx="989">
                  <c:v>0.19396551724137556</c:v>
                </c:pt>
                <c:pt idx="990">
                  <c:v>0.19416144200626584</c:v>
                </c:pt>
                <c:pt idx="991">
                  <c:v>0.19435736677115611</c:v>
                </c:pt>
                <c:pt idx="992">
                  <c:v>0.19455329153604639</c:v>
                </c:pt>
                <c:pt idx="993">
                  <c:v>0.19474921630093667</c:v>
                </c:pt>
                <c:pt idx="994">
                  <c:v>0.19494514106582694</c:v>
                </c:pt>
                <c:pt idx="995">
                  <c:v>0.19514106583071722</c:v>
                </c:pt>
                <c:pt idx="996">
                  <c:v>0.1953369905956075</c:v>
                </c:pt>
                <c:pt idx="997">
                  <c:v>0.19553291536049777</c:v>
                </c:pt>
                <c:pt idx="998">
                  <c:v>0.19572884012538805</c:v>
                </c:pt>
                <c:pt idx="999">
                  <c:v>0.19592476489027832</c:v>
                </c:pt>
                <c:pt idx="1000">
                  <c:v>0.1961206896551686</c:v>
                </c:pt>
                <c:pt idx="1001">
                  <c:v>0.19631661442005888</c:v>
                </c:pt>
                <c:pt idx="1002">
                  <c:v>0.19651253918494915</c:v>
                </c:pt>
                <c:pt idx="1003">
                  <c:v>0.19670846394983943</c:v>
                </c:pt>
                <c:pt idx="1004">
                  <c:v>0.19690438871472971</c:v>
                </c:pt>
                <c:pt idx="1005">
                  <c:v>0.19710031347961998</c:v>
                </c:pt>
                <c:pt idx="1006">
                  <c:v>0.19729623824451026</c:v>
                </c:pt>
                <c:pt idx="1007">
                  <c:v>0.19749216300940053</c:v>
                </c:pt>
                <c:pt idx="1008">
                  <c:v>0.19768808777429081</c:v>
                </c:pt>
                <c:pt idx="1009">
                  <c:v>0.19788401253918109</c:v>
                </c:pt>
                <c:pt idx="1010">
                  <c:v>0.19807993730407136</c:v>
                </c:pt>
                <c:pt idx="1011">
                  <c:v>0.19827586206896164</c:v>
                </c:pt>
                <c:pt idx="1012">
                  <c:v>0.19847178683385192</c:v>
                </c:pt>
                <c:pt idx="1013">
                  <c:v>0.19866771159874219</c:v>
                </c:pt>
                <c:pt idx="1014">
                  <c:v>0.19886363636363247</c:v>
                </c:pt>
                <c:pt idx="1015">
                  <c:v>0.19905956112852274</c:v>
                </c:pt>
                <c:pt idx="1016">
                  <c:v>0.19925548589341302</c:v>
                </c:pt>
                <c:pt idx="1017">
                  <c:v>0.1994514106583033</c:v>
                </c:pt>
                <c:pt idx="1018">
                  <c:v>0.19964733542319357</c:v>
                </c:pt>
                <c:pt idx="1019">
                  <c:v>0.19984326018808385</c:v>
                </c:pt>
                <c:pt idx="1020">
                  <c:v>0.20003918495297413</c:v>
                </c:pt>
                <c:pt idx="1021">
                  <c:v>0.2002351097178644</c:v>
                </c:pt>
                <c:pt idx="1022">
                  <c:v>0.20043103448275468</c:v>
                </c:pt>
                <c:pt idx="1023">
                  <c:v>0.20062695924764495</c:v>
                </c:pt>
                <c:pt idx="1024">
                  <c:v>0.20082288401253523</c:v>
                </c:pt>
                <c:pt idx="1025">
                  <c:v>0.20101880877742551</c:v>
                </c:pt>
                <c:pt idx="1026">
                  <c:v>0.20121473354231578</c:v>
                </c:pt>
                <c:pt idx="1027">
                  <c:v>0.20141065830720606</c:v>
                </c:pt>
                <c:pt idx="1028">
                  <c:v>0.20160658307209633</c:v>
                </c:pt>
                <c:pt idx="1029">
                  <c:v>0.20180250783698661</c:v>
                </c:pt>
                <c:pt idx="1030">
                  <c:v>0.20199843260187689</c:v>
                </c:pt>
                <c:pt idx="1031">
                  <c:v>0.20219435736676716</c:v>
                </c:pt>
                <c:pt idx="1032">
                  <c:v>0.20239028213165744</c:v>
                </c:pt>
                <c:pt idx="1033">
                  <c:v>0.20258620689654772</c:v>
                </c:pt>
                <c:pt idx="1034">
                  <c:v>0.20278213166143799</c:v>
                </c:pt>
                <c:pt idx="1035">
                  <c:v>0.20297805642632827</c:v>
                </c:pt>
                <c:pt idx="1036">
                  <c:v>0.20317398119121854</c:v>
                </c:pt>
                <c:pt idx="1037">
                  <c:v>0.20336990595610882</c:v>
                </c:pt>
                <c:pt idx="1038">
                  <c:v>0.2035658307209991</c:v>
                </c:pt>
                <c:pt idx="1039">
                  <c:v>0.20376175548588937</c:v>
                </c:pt>
                <c:pt idx="1040">
                  <c:v>0.20395768025077965</c:v>
                </c:pt>
                <c:pt idx="1041">
                  <c:v>0.20415360501566993</c:v>
                </c:pt>
                <c:pt idx="1042">
                  <c:v>0.2043495297805602</c:v>
                </c:pt>
                <c:pt idx="1043">
                  <c:v>0.20454545454545048</c:v>
                </c:pt>
                <c:pt idx="1044">
                  <c:v>0.20474137931034075</c:v>
                </c:pt>
                <c:pt idx="1045">
                  <c:v>0.20493730407523103</c:v>
                </c:pt>
                <c:pt idx="1046">
                  <c:v>0.20513322884012131</c:v>
                </c:pt>
                <c:pt idx="1047">
                  <c:v>0.20532915360501158</c:v>
                </c:pt>
                <c:pt idx="1048">
                  <c:v>0.20552507836990186</c:v>
                </c:pt>
                <c:pt idx="1049">
                  <c:v>0.20572100313479214</c:v>
                </c:pt>
                <c:pt idx="1050">
                  <c:v>0.20591692789968241</c:v>
                </c:pt>
                <c:pt idx="1051">
                  <c:v>0.20611285266457269</c:v>
                </c:pt>
                <c:pt idx="1052">
                  <c:v>0.20630877742946296</c:v>
                </c:pt>
                <c:pt idx="1053">
                  <c:v>0.20650470219435324</c:v>
                </c:pt>
                <c:pt idx="1054">
                  <c:v>0.20670062695924352</c:v>
                </c:pt>
                <c:pt idx="1055">
                  <c:v>0.20689655172413379</c:v>
                </c:pt>
                <c:pt idx="1056">
                  <c:v>0.20709247648902407</c:v>
                </c:pt>
                <c:pt idx="1057">
                  <c:v>0.20728840125391435</c:v>
                </c:pt>
                <c:pt idx="1058">
                  <c:v>0.20748432601880462</c:v>
                </c:pt>
                <c:pt idx="1059">
                  <c:v>0.2076802507836949</c:v>
                </c:pt>
                <c:pt idx="1060">
                  <c:v>0.20787617554858517</c:v>
                </c:pt>
                <c:pt idx="1061">
                  <c:v>0.20807210031347545</c:v>
                </c:pt>
                <c:pt idx="1062">
                  <c:v>0.20826802507836573</c:v>
                </c:pt>
                <c:pt idx="1063">
                  <c:v>0.208463949843256</c:v>
                </c:pt>
                <c:pt idx="1064">
                  <c:v>0.20865987460814628</c:v>
                </c:pt>
                <c:pt idx="1065">
                  <c:v>0.20885579937303655</c:v>
                </c:pt>
                <c:pt idx="1066">
                  <c:v>0.20905172413792683</c:v>
                </c:pt>
                <c:pt idx="1067">
                  <c:v>0.20924764890281711</c:v>
                </c:pt>
                <c:pt idx="1068">
                  <c:v>0.20944357366770738</c:v>
                </c:pt>
                <c:pt idx="1069">
                  <c:v>0.20963949843259766</c:v>
                </c:pt>
                <c:pt idx="1070">
                  <c:v>0.20983542319748794</c:v>
                </c:pt>
                <c:pt idx="1071">
                  <c:v>0.21003134796237821</c:v>
                </c:pt>
                <c:pt idx="1072">
                  <c:v>0.21022727272726849</c:v>
                </c:pt>
                <c:pt idx="1073">
                  <c:v>0.21042319749215876</c:v>
                </c:pt>
                <c:pt idx="1074">
                  <c:v>0.21061912225704904</c:v>
                </c:pt>
                <c:pt idx="1075">
                  <c:v>0.21081504702193932</c:v>
                </c:pt>
                <c:pt idx="1076">
                  <c:v>0.21101097178682959</c:v>
                </c:pt>
                <c:pt idx="1077">
                  <c:v>0.21120689655171987</c:v>
                </c:pt>
                <c:pt idx="1078">
                  <c:v>0.21140282131661015</c:v>
                </c:pt>
                <c:pt idx="1079">
                  <c:v>0.21159874608150042</c:v>
                </c:pt>
                <c:pt idx="1080">
                  <c:v>0.2117946708463907</c:v>
                </c:pt>
                <c:pt idx="1081">
                  <c:v>0.21199059561128097</c:v>
                </c:pt>
                <c:pt idx="1082">
                  <c:v>0.21218652037617125</c:v>
                </c:pt>
                <c:pt idx="1083">
                  <c:v>0.21238244514106153</c:v>
                </c:pt>
                <c:pt idx="1084">
                  <c:v>0.2125783699059518</c:v>
                </c:pt>
                <c:pt idx="1085">
                  <c:v>0.21277429467084208</c:v>
                </c:pt>
                <c:pt idx="1086">
                  <c:v>0.21297021943573236</c:v>
                </c:pt>
                <c:pt idx="1087">
                  <c:v>0.21316614420062263</c:v>
                </c:pt>
                <c:pt idx="1088">
                  <c:v>0.21336206896551291</c:v>
                </c:pt>
                <c:pt idx="1089">
                  <c:v>0.21355799373040318</c:v>
                </c:pt>
                <c:pt idx="1090">
                  <c:v>0.21375391849529346</c:v>
                </c:pt>
                <c:pt idx="1091">
                  <c:v>0.21394984326018374</c:v>
                </c:pt>
                <c:pt idx="1092">
                  <c:v>0.21414576802507401</c:v>
                </c:pt>
                <c:pt idx="1093">
                  <c:v>0.21434169278996429</c:v>
                </c:pt>
                <c:pt idx="1094">
                  <c:v>0.21453761755485456</c:v>
                </c:pt>
                <c:pt idx="1095">
                  <c:v>0.21473354231974484</c:v>
                </c:pt>
                <c:pt idx="1096">
                  <c:v>0.21492946708463512</c:v>
                </c:pt>
                <c:pt idx="1097">
                  <c:v>0.21512539184952539</c:v>
                </c:pt>
                <c:pt idx="1098">
                  <c:v>0.21532131661441567</c:v>
                </c:pt>
                <c:pt idx="1099">
                  <c:v>0.21551724137930595</c:v>
                </c:pt>
                <c:pt idx="1100">
                  <c:v>0.21571316614419622</c:v>
                </c:pt>
                <c:pt idx="1101">
                  <c:v>0.2159090909090865</c:v>
                </c:pt>
                <c:pt idx="1102">
                  <c:v>0.21610501567397677</c:v>
                </c:pt>
                <c:pt idx="1103">
                  <c:v>0.21630094043886705</c:v>
                </c:pt>
                <c:pt idx="1104">
                  <c:v>0.21649686520375733</c:v>
                </c:pt>
                <c:pt idx="1105">
                  <c:v>0.2166927899686476</c:v>
                </c:pt>
                <c:pt idx="1106">
                  <c:v>0.21688871473353788</c:v>
                </c:pt>
                <c:pt idx="1107">
                  <c:v>0.21708463949842816</c:v>
                </c:pt>
                <c:pt idx="1108">
                  <c:v>0.21728056426331843</c:v>
                </c:pt>
                <c:pt idx="1109">
                  <c:v>0.21747648902820871</c:v>
                </c:pt>
                <c:pt idx="1110">
                  <c:v>0.21767241379309898</c:v>
                </c:pt>
                <c:pt idx="1111">
                  <c:v>0.21786833855798926</c:v>
                </c:pt>
                <c:pt idx="1112">
                  <c:v>0.21806426332287954</c:v>
                </c:pt>
                <c:pt idx="1113">
                  <c:v>0.21826018808776981</c:v>
                </c:pt>
                <c:pt idx="1114">
                  <c:v>0.21845611285266009</c:v>
                </c:pt>
                <c:pt idx="1115">
                  <c:v>0.21865203761755037</c:v>
                </c:pt>
                <c:pt idx="1116">
                  <c:v>0.21884796238244064</c:v>
                </c:pt>
                <c:pt idx="1117">
                  <c:v>0.21904388714733092</c:v>
                </c:pt>
                <c:pt idx="1118">
                  <c:v>0.21923981191222119</c:v>
                </c:pt>
                <c:pt idx="1119">
                  <c:v>0.21943573667711147</c:v>
                </c:pt>
                <c:pt idx="1120">
                  <c:v>0.21963166144200175</c:v>
                </c:pt>
                <c:pt idx="1121">
                  <c:v>0.21982758620689202</c:v>
                </c:pt>
                <c:pt idx="1122">
                  <c:v>0.2200235109717823</c:v>
                </c:pt>
                <c:pt idx="1123">
                  <c:v>0.22021943573667258</c:v>
                </c:pt>
                <c:pt idx="1124">
                  <c:v>0.22041536050156285</c:v>
                </c:pt>
                <c:pt idx="1125">
                  <c:v>0.22061128526645313</c:v>
                </c:pt>
                <c:pt idx="1126">
                  <c:v>0.2208072100313434</c:v>
                </c:pt>
                <c:pt idx="1127">
                  <c:v>0.22100313479623368</c:v>
                </c:pt>
                <c:pt idx="1128">
                  <c:v>0.22119905956112396</c:v>
                </c:pt>
                <c:pt idx="1129">
                  <c:v>0.22139498432601423</c:v>
                </c:pt>
                <c:pt idx="1130">
                  <c:v>0.22159090909090451</c:v>
                </c:pt>
                <c:pt idx="1131">
                  <c:v>0.22178683385579478</c:v>
                </c:pt>
                <c:pt idx="1132">
                  <c:v>0.22198275862068506</c:v>
                </c:pt>
                <c:pt idx="1133">
                  <c:v>0.22217868338557534</c:v>
                </c:pt>
                <c:pt idx="1134">
                  <c:v>0.22237460815046561</c:v>
                </c:pt>
                <c:pt idx="1135">
                  <c:v>0.22257053291535589</c:v>
                </c:pt>
                <c:pt idx="1136">
                  <c:v>0.22276645768024617</c:v>
                </c:pt>
                <c:pt idx="1137">
                  <c:v>0.22296238244513644</c:v>
                </c:pt>
                <c:pt idx="1138">
                  <c:v>0.22315830721002672</c:v>
                </c:pt>
                <c:pt idx="1139">
                  <c:v>0.22335423197491699</c:v>
                </c:pt>
                <c:pt idx="1140">
                  <c:v>0.22355015673980727</c:v>
                </c:pt>
                <c:pt idx="1141">
                  <c:v>0.22374608150469755</c:v>
                </c:pt>
                <c:pt idx="1142">
                  <c:v>0.22394200626958782</c:v>
                </c:pt>
                <c:pt idx="1143">
                  <c:v>0.2241379310344781</c:v>
                </c:pt>
                <c:pt idx="1144">
                  <c:v>0.22433385579936838</c:v>
                </c:pt>
                <c:pt idx="1145">
                  <c:v>0.22452978056425865</c:v>
                </c:pt>
                <c:pt idx="1146">
                  <c:v>0.22472570532914893</c:v>
                </c:pt>
                <c:pt idx="1147">
                  <c:v>0.2249216300940392</c:v>
                </c:pt>
                <c:pt idx="1148">
                  <c:v>0.22511755485892948</c:v>
                </c:pt>
                <c:pt idx="1149">
                  <c:v>0.22531347962381976</c:v>
                </c:pt>
                <c:pt idx="1150">
                  <c:v>0.22550940438871003</c:v>
                </c:pt>
                <c:pt idx="1151">
                  <c:v>0.22570532915360031</c:v>
                </c:pt>
                <c:pt idx="1152">
                  <c:v>0.22590125391849059</c:v>
                </c:pt>
                <c:pt idx="1153">
                  <c:v>0.22609717868338086</c:v>
                </c:pt>
                <c:pt idx="1154">
                  <c:v>0.22629310344827114</c:v>
                </c:pt>
                <c:pt idx="1155">
                  <c:v>0.22648902821316141</c:v>
                </c:pt>
                <c:pt idx="1156">
                  <c:v>0.22668495297805169</c:v>
                </c:pt>
                <c:pt idx="1157">
                  <c:v>0.22688087774294197</c:v>
                </c:pt>
                <c:pt idx="1158">
                  <c:v>0.22707680250783224</c:v>
                </c:pt>
                <c:pt idx="1159">
                  <c:v>0.22727272727272252</c:v>
                </c:pt>
                <c:pt idx="1160">
                  <c:v>0.2274686520376128</c:v>
                </c:pt>
                <c:pt idx="1161">
                  <c:v>0.22766457680250307</c:v>
                </c:pt>
                <c:pt idx="1162">
                  <c:v>0.22786050156739335</c:v>
                </c:pt>
                <c:pt idx="1163">
                  <c:v>0.22805642633228362</c:v>
                </c:pt>
                <c:pt idx="1164">
                  <c:v>0.2282523510971739</c:v>
                </c:pt>
                <c:pt idx="1165">
                  <c:v>0.22844827586206418</c:v>
                </c:pt>
                <c:pt idx="1166">
                  <c:v>0.22864420062695445</c:v>
                </c:pt>
                <c:pt idx="1167">
                  <c:v>0.22884012539184473</c:v>
                </c:pt>
                <c:pt idx="1168">
                  <c:v>0.229036050156735</c:v>
                </c:pt>
                <c:pt idx="1169">
                  <c:v>0.22923197492162528</c:v>
                </c:pt>
                <c:pt idx="1170">
                  <c:v>0.22942789968651556</c:v>
                </c:pt>
                <c:pt idx="1171">
                  <c:v>0.22962382445140583</c:v>
                </c:pt>
                <c:pt idx="1172">
                  <c:v>0.22981974921629611</c:v>
                </c:pt>
                <c:pt idx="1173">
                  <c:v>0.23001567398118639</c:v>
                </c:pt>
                <c:pt idx="1174">
                  <c:v>0.23021159874607666</c:v>
                </c:pt>
                <c:pt idx="1175">
                  <c:v>0.23040752351096694</c:v>
                </c:pt>
                <c:pt idx="1176">
                  <c:v>0.23060344827585721</c:v>
                </c:pt>
                <c:pt idx="1177">
                  <c:v>0.23079937304074749</c:v>
                </c:pt>
                <c:pt idx="1178">
                  <c:v>0.23099529780563777</c:v>
                </c:pt>
                <c:pt idx="1179">
                  <c:v>0.23119122257052804</c:v>
                </c:pt>
                <c:pt idx="1180">
                  <c:v>0.23138714733541832</c:v>
                </c:pt>
                <c:pt idx="1181">
                  <c:v>0.2315830721003086</c:v>
                </c:pt>
                <c:pt idx="1182">
                  <c:v>0.23177899686519887</c:v>
                </c:pt>
                <c:pt idx="1183">
                  <c:v>0.23197492163008915</c:v>
                </c:pt>
                <c:pt idx="1184">
                  <c:v>0.23217084639497942</c:v>
                </c:pt>
                <c:pt idx="1185">
                  <c:v>0.2323667711598697</c:v>
                </c:pt>
                <c:pt idx="1186">
                  <c:v>0.23256269592475998</c:v>
                </c:pt>
                <c:pt idx="1187">
                  <c:v>0.23275862068965025</c:v>
                </c:pt>
                <c:pt idx="1188">
                  <c:v>0.23295454545454053</c:v>
                </c:pt>
                <c:pt idx="1189">
                  <c:v>0.23315047021943081</c:v>
                </c:pt>
                <c:pt idx="1190">
                  <c:v>0.23334639498432108</c:v>
                </c:pt>
                <c:pt idx="1191">
                  <c:v>0.23354231974921136</c:v>
                </c:pt>
                <c:pt idx="1192">
                  <c:v>0.23373824451410163</c:v>
                </c:pt>
                <c:pt idx="1193">
                  <c:v>0.23393416927899191</c:v>
                </c:pt>
                <c:pt idx="1194">
                  <c:v>0.23413009404388219</c:v>
                </c:pt>
                <c:pt idx="1195">
                  <c:v>0.23432601880877246</c:v>
                </c:pt>
                <c:pt idx="1196">
                  <c:v>0.23452194357366274</c:v>
                </c:pt>
                <c:pt idx="1197">
                  <c:v>0.23471786833855302</c:v>
                </c:pt>
                <c:pt idx="1198">
                  <c:v>0.23491379310344329</c:v>
                </c:pt>
                <c:pt idx="1199">
                  <c:v>0.23510971786833357</c:v>
                </c:pt>
                <c:pt idx="1200">
                  <c:v>0.23530564263322384</c:v>
                </c:pt>
                <c:pt idx="1201">
                  <c:v>0.23550156739811412</c:v>
                </c:pt>
                <c:pt idx="1202">
                  <c:v>0.2356974921630044</c:v>
                </c:pt>
                <c:pt idx="1203">
                  <c:v>0.23589341692789467</c:v>
                </c:pt>
                <c:pt idx="1204">
                  <c:v>0.23608934169278495</c:v>
                </c:pt>
                <c:pt idx="1205">
                  <c:v>0.23628526645767522</c:v>
                </c:pt>
                <c:pt idx="1206">
                  <c:v>0.2364811912225655</c:v>
                </c:pt>
                <c:pt idx="1207">
                  <c:v>0.23667711598745578</c:v>
                </c:pt>
                <c:pt idx="1208">
                  <c:v>0.23687304075234605</c:v>
                </c:pt>
                <c:pt idx="1209">
                  <c:v>0.23706896551723633</c:v>
                </c:pt>
                <c:pt idx="1210">
                  <c:v>0.23726489028212661</c:v>
                </c:pt>
                <c:pt idx="1211">
                  <c:v>0.23746081504701688</c:v>
                </c:pt>
                <c:pt idx="1212">
                  <c:v>0.23765673981190716</c:v>
                </c:pt>
                <c:pt idx="1213">
                  <c:v>0.23785266457679743</c:v>
                </c:pt>
                <c:pt idx="1214">
                  <c:v>0.23804858934168771</c:v>
                </c:pt>
                <c:pt idx="1215">
                  <c:v>0.23824451410657799</c:v>
                </c:pt>
                <c:pt idx="1216">
                  <c:v>0.23844043887146826</c:v>
                </c:pt>
                <c:pt idx="1217">
                  <c:v>0.23863636363635854</c:v>
                </c:pt>
                <c:pt idx="1218">
                  <c:v>0.23883228840124882</c:v>
                </c:pt>
                <c:pt idx="1219">
                  <c:v>0.23902821316613909</c:v>
                </c:pt>
                <c:pt idx="1220">
                  <c:v>0.23922413793102937</c:v>
                </c:pt>
                <c:pt idx="1221">
                  <c:v>0.23942006269591964</c:v>
                </c:pt>
                <c:pt idx="1222">
                  <c:v>0.23961598746080992</c:v>
                </c:pt>
                <c:pt idx="1223">
                  <c:v>0.2398119122257002</c:v>
                </c:pt>
                <c:pt idx="1224">
                  <c:v>0.24000783699059047</c:v>
                </c:pt>
                <c:pt idx="1225">
                  <c:v>0.24020376175548075</c:v>
                </c:pt>
                <c:pt idx="1226">
                  <c:v>0.24039968652037103</c:v>
                </c:pt>
                <c:pt idx="1227">
                  <c:v>0.2405956112852613</c:v>
                </c:pt>
                <c:pt idx="1228">
                  <c:v>0.24079153605015158</c:v>
                </c:pt>
                <c:pt idx="1229">
                  <c:v>0.24098746081504185</c:v>
                </c:pt>
                <c:pt idx="1230">
                  <c:v>0.24118338557993213</c:v>
                </c:pt>
                <c:pt idx="1231">
                  <c:v>0.24137931034482241</c:v>
                </c:pt>
                <c:pt idx="1232">
                  <c:v>0.24157523510971268</c:v>
                </c:pt>
                <c:pt idx="1233">
                  <c:v>0.24177115987460296</c:v>
                </c:pt>
                <c:pt idx="1234">
                  <c:v>0.24196708463949324</c:v>
                </c:pt>
                <c:pt idx="1235">
                  <c:v>0.24216300940438351</c:v>
                </c:pt>
                <c:pt idx="1236">
                  <c:v>0.24235893416927379</c:v>
                </c:pt>
                <c:pt idx="1237">
                  <c:v>0.24255485893416406</c:v>
                </c:pt>
                <c:pt idx="1238">
                  <c:v>0.24275078369905434</c:v>
                </c:pt>
                <c:pt idx="1239">
                  <c:v>0.24294670846394462</c:v>
                </c:pt>
                <c:pt idx="1240">
                  <c:v>0.24314263322883489</c:v>
                </c:pt>
                <c:pt idx="1241">
                  <c:v>0.24333855799372517</c:v>
                </c:pt>
                <c:pt idx="1242">
                  <c:v>0.24353448275861544</c:v>
                </c:pt>
                <c:pt idx="1243">
                  <c:v>0.24373040752350572</c:v>
                </c:pt>
                <c:pt idx="1244">
                  <c:v>0.243926332288396</c:v>
                </c:pt>
                <c:pt idx="1245">
                  <c:v>0.24412225705328627</c:v>
                </c:pt>
                <c:pt idx="1246">
                  <c:v>0.24431818181817655</c:v>
                </c:pt>
                <c:pt idx="1247">
                  <c:v>0.24451410658306683</c:v>
                </c:pt>
                <c:pt idx="1248">
                  <c:v>0.2447100313479571</c:v>
                </c:pt>
                <c:pt idx="1249">
                  <c:v>0.24490595611284738</c:v>
                </c:pt>
                <c:pt idx="1250">
                  <c:v>0.24510188087773765</c:v>
                </c:pt>
                <c:pt idx="1251">
                  <c:v>0.24529780564262793</c:v>
                </c:pt>
                <c:pt idx="1252">
                  <c:v>0.24549373040751821</c:v>
                </c:pt>
                <c:pt idx="1253">
                  <c:v>0.24568965517240848</c:v>
                </c:pt>
                <c:pt idx="1254">
                  <c:v>0.24588557993729876</c:v>
                </c:pt>
                <c:pt idx="1255">
                  <c:v>0.24608150470218904</c:v>
                </c:pt>
                <c:pt idx="1256">
                  <c:v>0.24627742946707931</c:v>
                </c:pt>
                <c:pt idx="1257">
                  <c:v>0.24647335423196959</c:v>
                </c:pt>
                <c:pt idx="1258">
                  <c:v>0.24666927899685986</c:v>
                </c:pt>
                <c:pt idx="1259">
                  <c:v>0.24686520376175014</c:v>
                </c:pt>
                <c:pt idx="1260">
                  <c:v>0.24706112852664042</c:v>
                </c:pt>
                <c:pt idx="1261">
                  <c:v>0.24725705329153069</c:v>
                </c:pt>
                <c:pt idx="1262">
                  <c:v>0.24745297805642097</c:v>
                </c:pt>
                <c:pt idx="1263">
                  <c:v>0.24764890282131125</c:v>
                </c:pt>
                <c:pt idx="1264">
                  <c:v>0.24784482758620152</c:v>
                </c:pt>
                <c:pt idx="1265">
                  <c:v>0.2480407523510918</c:v>
                </c:pt>
                <c:pt idx="1266">
                  <c:v>0.24823667711598207</c:v>
                </c:pt>
                <c:pt idx="1267">
                  <c:v>0.24843260188087235</c:v>
                </c:pt>
                <c:pt idx="1268">
                  <c:v>0.24862852664576263</c:v>
                </c:pt>
                <c:pt idx="1269">
                  <c:v>0.2488244514106529</c:v>
                </c:pt>
                <c:pt idx="1270">
                  <c:v>0.24902037617554318</c:v>
                </c:pt>
                <c:pt idx="1271">
                  <c:v>0.24921630094043346</c:v>
                </c:pt>
                <c:pt idx="1272">
                  <c:v>0.24941222570532373</c:v>
                </c:pt>
                <c:pt idx="1273">
                  <c:v>0.24960815047021401</c:v>
                </c:pt>
                <c:pt idx="1274">
                  <c:v>0.24980407523510428</c:v>
                </c:pt>
                <c:pt idx="1275">
                  <c:v>0.24999999999999456</c:v>
                </c:pt>
                <c:pt idx="1276">
                  <c:v>0.25019592476488484</c:v>
                </c:pt>
                <c:pt idx="1277">
                  <c:v>0.25039184952977511</c:v>
                </c:pt>
                <c:pt idx="1278">
                  <c:v>0.25058777429466539</c:v>
                </c:pt>
                <c:pt idx="1279">
                  <c:v>0.25078369905955566</c:v>
                </c:pt>
                <c:pt idx="1280">
                  <c:v>0.25097962382444594</c:v>
                </c:pt>
                <c:pt idx="1281">
                  <c:v>0.25117554858933622</c:v>
                </c:pt>
                <c:pt idx="1282">
                  <c:v>0.25137147335422649</c:v>
                </c:pt>
                <c:pt idx="1283">
                  <c:v>0.25156739811911677</c:v>
                </c:pt>
                <c:pt idx="1284">
                  <c:v>0.25176332288400705</c:v>
                </c:pt>
                <c:pt idx="1285">
                  <c:v>0.25195924764889732</c:v>
                </c:pt>
                <c:pt idx="1286">
                  <c:v>0.2521551724137876</c:v>
                </c:pt>
                <c:pt idx="1287">
                  <c:v>0.25235109717867787</c:v>
                </c:pt>
                <c:pt idx="1288">
                  <c:v>0.25254702194356815</c:v>
                </c:pt>
                <c:pt idx="1289">
                  <c:v>0.25274294670845843</c:v>
                </c:pt>
                <c:pt idx="1290">
                  <c:v>0.2529388714733487</c:v>
                </c:pt>
                <c:pt idx="1291">
                  <c:v>0.25313479623823898</c:v>
                </c:pt>
                <c:pt idx="1292">
                  <c:v>0.25333072100312926</c:v>
                </c:pt>
                <c:pt idx="1293">
                  <c:v>0.25352664576801953</c:v>
                </c:pt>
                <c:pt idx="1294">
                  <c:v>0.25372257053290981</c:v>
                </c:pt>
                <c:pt idx="1295">
                  <c:v>0.25391849529780008</c:v>
                </c:pt>
                <c:pt idx="1296">
                  <c:v>0.25411442006269036</c:v>
                </c:pt>
                <c:pt idx="1297">
                  <c:v>0.25431034482758064</c:v>
                </c:pt>
                <c:pt idx="1298">
                  <c:v>0.25450626959247091</c:v>
                </c:pt>
                <c:pt idx="1299">
                  <c:v>0.25470219435736119</c:v>
                </c:pt>
                <c:pt idx="1300">
                  <c:v>0.25489811912225147</c:v>
                </c:pt>
                <c:pt idx="1301">
                  <c:v>0.25509404388714174</c:v>
                </c:pt>
                <c:pt idx="1302">
                  <c:v>0.25528996865203202</c:v>
                </c:pt>
                <c:pt idx="1303">
                  <c:v>0.25548589341692229</c:v>
                </c:pt>
                <c:pt idx="1304">
                  <c:v>0.25568181818181257</c:v>
                </c:pt>
                <c:pt idx="1305">
                  <c:v>0.25587774294670285</c:v>
                </c:pt>
                <c:pt idx="1306">
                  <c:v>0.25607366771159312</c:v>
                </c:pt>
                <c:pt idx="1307">
                  <c:v>0.2562695924764834</c:v>
                </c:pt>
                <c:pt idx="1308">
                  <c:v>0.25646551724137368</c:v>
                </c:pt>
                <c:pt idx="1309">
                  <c:v>0.25666144200626395</c:v>
                </c:pt>
                <c:pt idx="1310">
                  <c:v>0.25685736677115423</c:v>
                </c:pt>
                <c:pt idx="1311">
                  <c:v>0.2570532915360445</c:v>
                </c:pt>
                <c:pt idx="1312">
                  <c:v>0.25724921630093478</c:v>
                </c:pt>
                <c:pt idx="1313">
                  <c:v>0.25744514106582506</c:v>
                </c:pt>
                <c:pt idx="1314">
                  <c:v>0.25764106583071533</c:v>
                </c:pt>
                <c:pt idx="1315">
                  <c:v>0.25783699059560561</c:v>
                </c:pt>
                <c:pt idx="1316">
                  <c:v>0.25803291536049588</c:v>
                </c:pt>
                <c:pt idx="1317">
                  <c:v>0.25822884012538616</c:v>
                </c:pt>
                <c:pt idx="1318">
                  <c:v>0.25842476489027644</c:v>
                </c:pt>
                <c:pt idx="1319">
                  <c:v>0.25862068965516671</c:v>
                </c:pt>
                <c:pt idx="1320">
                  <c:v>0.25881661442005699</c:v>
                </c:pt>
                <c:pt idx="1321">
                  <c:v>0.25901253918494727</c:v>
                </c:pt>
                <c:pt idx="1322">
                  <c:v>0.25920846394983754</c:v>
                </c:pt>
                <c:pt idx="1323">
                  <c:v>0.25940438871472782</c:v>
                </c:pt>
                <c:pt idx="1324">
                  <c:v>0.25960031347961809</c:v>
                </c:pt>
                <c:pt idx="1325">
                  <c:v>0.25979623824450837</c:v>
                </c:pt>
                <c:pt idx="1326">
                  <c:v>0.25999216300939865</c:v>
                </c:pt>
                <c:pt idx="1327">
                  <c:v>0.26018808777428892</c:v>
                </c:pt>
                <c:pt idx="1328">
                  <c:v>0.2603840125391792</c:v>
                </c:pt>
                <c:pt idx="1329">
                  <c:v>0.26057993730406948</c:v>
                </c:pt>
                <c:pt idx="1330">
                  <c:v>0.26077586206895975</c:v>
                </c:pt>
                <c:pt idx="1331">
                  <c:v>0.26097178683385003</c:v>
                </c:pt>
                <c:pt idx="1332">
                  <c:v>0.2611677115987403</c:v>
                </c:pt>
                <c:pt idx="1333">
                  <c:v>0.26136363636363058</c:v>
                </c:pt>
                <c:pt idx="1334">
                  <c:v>0.26155956112852086</c:v>
                </c:pt>
                <c:pt idx="1335">
                  <c:v>0.26175548589341113</c:v>
                </c:pt>
                <c:pt idx="1336">
                  <c:v>0.26195141065830141</c:v>
                </c:pt>
                <c:pt idx="1337">
                  <c:v>0.26214733542319169</c:v>
                </c:pt>
                <c:pt idx="1338">
                  <c:v>0.26234326018808196</c:v>
                </c:pt>
                <c:pt idx="1339">
                  <c:v>0.26253918495297224</c:v>
                </c:pt>
                <c:pt idx="1340">
                  <c:v>0.26273510971786251</c:v>
                </c:pt>
                <c:pt idx="1341">
                  <c:v>0.26293103448275279</c:v>
                </c:pt>
                <c:pt idx="1342">
                  <c:v>0.26312695924764307</c:v>
                </c:pt>
                <c:pt idx="1343">
                  <c:v>0.26332288401253334</c:v>
                </c:pt>
                <c:pt idx="1344">
                  <c:v>0.26351880877742362</c:v>
                </c:pt>
                <c:pt idx="1345">
                  <c:v>0.26371473354231389</c:v>
                </c:pt>
                <c:pt idx="1346">
                  <c:v>0.26391065830720417</c:v>
                </c:pt>
                <c:pt idx="1347">
                  <c:v>0.26410658307209445</c:v>
                </c:pt>
                <c:pt idx="1348">
                  <c:v>0.26430250783698472</c:v>
                </c:pt>
                <c:pt idx="1349">
                  <c:v>0.264498432601875</c:v>
                </c:pt>
                <c:pt idx="1350">
                  <c:v>0.26469435736676528</c:v>
                </c:pt>
                <c:pt idx="1351">
                  <c:v>0.26489028213165555</c:v>
                </c:pt>
                <c:pt idx="1352">
                  <c:v>0.26508620689654583</c:v>
                </c:pt>
                <c:pt idx="1353">
                  <c:v>0.2652821316614361</c:v>
                </c:pt>
                <c:pt idx="1354">
                  <c:v>0.26547805642632638</c:v>
                </c:pt>
                <c:pt idx="1355">
                  <c:v>0.26567398119121666</c:v>
                </c:pt>
                <c:pt idx="1356">
                  <c:v>0.26586990595610693</c:v>
                </c:pt>
                <c:pt idx="1357">
                  <c:v>0.26606583072099721</c:v>
                </c:pt>
                <c:pt idx="1358">
                  <c:v>0.26626175548588749</c:v>
                </c:pt>
                <c:pt idx="1359">
                  <c:v>0.26645768025077776</c:v>
                </c:pt>
                <c:pt idx="1360">
                  <c:v>0.26665360501566804</c:v>
                </c:pt>
                <c:pt idx="1361">
                  <c:v>0.26684952978055831</c:v>
                </c:pt>
                <c:pt idx="1362">
                  <c:v>0.26704545454544859</c:v>
                </c:pt>
                <c:pt idx="1363">
                  <c:v>0.26724137931033887</c:v>
                </c:pt>
                <c:pt idx="1364">
                  <c:v>0.26743730407522914</c:v>
                </c:pt>
                <c:pt idx="1365">
                  <c:v>0.26763322884011942</c:v>
                </c:pt>
                <c:pt idx="1366">
                  <c:v>0.2678291536050097</c:v>
                </c:pt>
                <c:pt idx="1367">
                  <c:v>0.26802507836989997</c:v>
                </c:pt>
                <c:pt idx="1368">
                  <c:v>0.26822100313479025</c:v>
                </c:pt>
                <c:pt idx="1369">
                  <c:v>0.26841692789968052</c:v>
                </c:pt>
                <c:pt idx="1370">
                  <c:v>0.2686128526645708</c:v>
                </c:pt>
                <c:pt idx="1371">
                  <c:v>0.26880877742946108</c:v>
                </c:pt>
                <c:pt idx="1372">
                  <c:v>0.26900470219435135</c:v>
                </c:pt>
                <c:pt idx="1373">
                  <c:v>0.26920062695924163</c:v>
                </c:pt>
                <c:pt idx="1374">
                  <c:v>0.26939655172413191</c:v>
                </c:pt>
                <c:pt idx="1375">
                  <c:v>0.26959247648902218</c:v>
                </c:pt>
                <c:pt idx="1376">
                  <c:v>0.26978840125391246</c:v>
                </c:pt>
                <c:pt idx="1377">
                  <c:v>0.26998432601880273</c:v>
                </c:pt>
                <c:pt idx="1378">
                  <c:v>0.27018025078369301</c:v>
                </c:pt>
                <c:pt idx="1379">
                  <c:v>0.27037617554858329</c:v>
                </c:pt>
                <c:pt idx="1380">
                  <c:v>0.27057210031347356</c:v>
                </c:pt>
                <c:pt idx="1381">
                  <c:v>0.27076802507836384</c:v>
                </c:pt>
                <c:pt idx="1382">
                  <c:v>0.27096394984325411</c:v>
                </c:pt>
                <c:pt idx="1383">
                  <c:v>0.27115987460814439</c:v>
                </c:pt>
                <c:pt idx="1384">
                  <c:v>0.27135579937303467</c:v>
                </c:pt>
                <c:pt idx="1385">
                  <c:v>0.27155172413792494</c:v>
                </c:pt>
                <c:pt idx="1386">
                  <c:v>0.27174764890281522</c:v>
                </c:pt>
                <c:pt idx="1387">
                  <c:v>0.2719435736677055</c:v>
                </c:pt>
                <c:pt idx="1388">
                  <c:v>0.27213949843259577</c:v>
                </c:pt>
                <c:pt idx="1389">
                  <c:v>0.27233542319748605</c:v>
                </c:pt>
                <c:pt idx="1390">
                  <c:v>0.27253134796237632</c:v>
                </c:pt>
                <c:pt idx="1391">
                  <c:v>0.2727272727272666</c:v>
                </c:pt>
                <c:pt idx="1392">
                  <c:v>0.27292319749215688</c:v>
                </c:pt>
                <c:pt idx="1393">
                  <c:v>0.27311912225704715</c:v>
                </c:pt>
                <c:pt idx="1394">
                  <c:v>0.27331504702193743</c:v>
                </c:pt>
                <c:pt idx="1395">
                  <c:v>0.27351097178682771</c:v>
                </c:pt>
                <c:pt idx="1396">
                  <c:v>0.27370689655171798</c:v>
                </c:pt>
                <c:pt idx="1397">
                  <c:v>0.27390282131660826</c:v>
                </c:pt>
                <c:pt idx="1398">
                  <c:v>0.27409874608149853</c:v>
                </c:pt>
                <c:pt idx="1399">
                  <c:v>0.27429467084638881</c:v>
                </c:pt>
                <c:pt idx="1400">
                  <c:v>0.27449059561127909</c:v>
                </c:pt>
                <c:pt idx="1401">
                  <c:v>0.27468652037616936</c:v>
                </c:pt>
                <c:pt idx="1402">
                  <c:v>0.27488244514105964</c:v>
                </c:pt>
                <c:pt idx="1403">
                  <c:v>0.27507836990594992</c:v>
                </c:pt>
                <c:pt idx="1404">
                  <c:v>0.27527429467084019</c:v>
                </c:pt>
                <c:pt idx="1405">
                  <c:v>0.27547021943573047</c:v>
                </c:pt>
                <c:pt idx="1406">
                  <c:v>0.27566614420062074</c:v>
                </c:pt>
                <c:pt idx="1407">
                  <c:v>0.27586206896551102</c:v>
                </c:pt>
                <c:pt idx="1408">
                  <c:v>0.2760579937304013</c:v>
                </c:pt>
                <c:pt idx="1409">
                  <c:v>0.27625391849529157</c:v>
                </c:pt>
                <c:pt idx="1410">
                  <c:v>0.27644984326018185</c:v>
                </c:pt>
                <c:pt idx="1411">
                  <c:v>0.27664576802507213</c:v>
                </c:pt>
                <c:pt idx="1412">
                  <c:v>0.2768416927899624</c:v>
                </c:pt>
                <c:pt idx="1413">
                  <c:v>0.27703761755485268</c:v>
                </c:pt>
                <c:pt idx="1414">
                  <c:v>0.27723354231974295</c:v>
                </c:pt>
                <c:pt idx="1415">
                  <c:v>0.27742946708463323</c:v>
                </c:pt>
                <c:pt idx="1416">
                  <c:v>0.27762539184952351</c:v>
                </c:pt>
                <c:pt idx="1417">
                  <c:v>0.27782131661441378</c:v>
                </c:pt>
                <c:pt idx="1418">
                  <c:v>0.27801724137930406</c:v>
                </c:pt>
                <c:pt idx="1419">
                  <c:v>0.27821316614419433</c:v>
                </c:pt>
                <c:pt idx="1420">
                  <c:v>0.27840909090908461</c:v>
                </c:pt>
                <c:pt idx="1421">
                  <c:v>0.27860501567397489</c:v>
                </c:pt>
                <c:pt idx="1422">
                  <c:v>0.27880094043886516</c:v>
                </c:pt>
                <c:pt idx="1423">
                  <c:v>0.27899686520375544</c:v>
                </c:pt>
                <c:pt idx="1424">
                  <c:v>0.27919278996864572</c:v>
                </c:pt>
                <c:pt idx="1425">
                  <c:v>0.27938871473353599</c:v>
                </c:pt>
                <c:pt idx="1426">
                  <c:v>0.27958463949842627</c:v>
                </c:pt>
                <c:pt idx="1427">
                  <c:v>0.27978056426331654</c:v>
                </c:pt>
                <c:pt idx="1428">
                  <c:v>0.27997648902820682</c:v>
                </c:pt>
                <c:pt idx="1429">
                  <c:v>0.2801724137930971</c:v>
                </c:pt>
                <c:pt idx="1430">
                  <c:v>0.28036833855798737</c:v>
                </c:pt>
                <c:pt idx="1431">
                  <c:v>0.28056426332287765</c:v>
                </c:pt>
                <c:pt idx="1432">
                  <c:v>0.28076018808776793</c:v>
                </c:pt>
                <c:pt idx="1433">
                  <c:v>0.2809561128526582</c:v>
                </c:pt>
                <c:pt idx="1434">
                  <c:v>0.28115203761754848</c:v>
                </c:pt>
                <c:pt idx="1435">
                  <c:v>0.28134796238243875</c:v>
                </c:pt>
                <c:pt idx="1436">
                  <c:v>0.28154388714732903</c:v>
                </c:pt>
                <c:pt idx="1437">
                  <c:v>0.28173981191221931</c:v>
                </c:pt>
                <c:pt idx="1438">
                  <c:v>0.28193573667710958</c:v>
                </c:pt>
                <c:pt idx="1439">
                  <c:v>0.28213166144199986</c:v>
                </c:pt>
                <c:pt idx="1440">
                  <c:v>0.28232758620689014</c:v>
                </c:pt>
                <c:pt idx="1441">
                  <c:v>0.28252351097178041</c:v>
                </c:pt>
                <c:pt idx="1442">
                  <c:v>0.28271943573667069</c:v>
                </c:pt>
                <c:pt idx="1443">
                  <c:v>0.28291536050156096</c:v>
                </c:pt>
                <c:pt idx="1444">
                  <c:v>0.28311128526645124</c:v>
                </c:pt>
                <c:pt idx="1445">
                  <c:v>0.28330721003134152</c:v>
                </c:pt>
                <c:pt idx="1446">
                  <c:v>0.28350313479623179</c:v>
                </c:pt>
                <c:pt idx="1447">
                  <c:v>0.28369905956112207</c:v>
                </c:pt>
                <c:pt idx="1448">
                  <c:v>0.28389498432601235</c:v>
                </c:pt>
                <c:pt idx="1449">
                  <c:v>0.28409090909090262</c:v>
                </c:pt>
                <c:pt idx="1450">
                  <c:v>0.2842868338557929</c:v>
                </c:pt>
                <c:pt idx="1451">
                  <c:v>0.28448275862068317</c:v>
                </c:pt>
                <c:pt idx="1452">
                  <c:v>0.28467868338557345</c:v>
                </c:pt>
                <c:pt idx="1453">
                  <c:v>0.28487460815046373</c:v>
                </c:pt>
                <c:pt idx="1454">
                  <c:v>0.285070532915354</c:v>
                </c:pt>
                <c:pt idx="1455">
                  <c:v>0.28526645768024428</c:v>
                </c:pt>
                <c:pt idx="1456">
                  <c:v>0.28546238244513455</c:v>
                </c:pt>
                <c:pt idx="1457">
                  <c:v>0.28565830721002483</c:v>
                </c:pt>
                <c:pt idx="1458">
                  <c:v>0.28585423197491511</c:v>
                </c:pt>
                <c:pt idx="1459">
                  <c:v>0.28605015673980538</c:v>
                </c:pt>
                <c:pt idx="1460">
                  <c:v>0.28624608150469566</c:v>
                </c:pt>
                <c:pt idx="1461">
                  <c:v>0.28644200626958594</c:v>
                </c:pt>
                <c:pt idx="1462">
                  <c:v>0.28663793103447621</c:v>
                </c:pt>
                <c:pt idx="1463">
                  <c:v>0.28683385579936649</c:v>
                </c:pt>
                <c:pt idx="1464">
                  <c:v>0.28702978056425676</c:v>
                </c:pt>
                <c:pt idx="1465">
                  <c:v>0.28722570532914704</c:v>
                </c:pt>
                <c:pt idx="1466">
                  <c:v>0.28742163009403732</c:v>
                </c:pt>
                <c:pt idx="1467">
                  <c:v>0.28761755485892759</c:v>
                </c:pt>
                <c:pt idx="1468">
                  <c:v>0.28781347962381787</c:v>
                </c:pt>
                <c:pt idx="1469">
                  <c:v>0.28800940438870815</c:v>
                </c:pt>
                <c:pt idx="1470">
                  <c:v>0.28820532915359842</c:v>
                </c:pt>
                <c:pt idx="1471">
                  <c:v>0.2884012539184887</c:v>
                </c:pt>
                <c:pt idx="1472">
                  <c:v>0.28859717868337897</c:v>
                </c:pt>
                <c:pt idx="1473">
                  <c:v>0.28879310344826925</c:v>
                </c:pt>
                <c:pt idx="1474">
                  <c:v>0.28898902821315953</c:v>
                </c:pt>
                <c:pt idx="1475">
                  <c:v>0.2891849529780498</c:v>
                </c:pt>
                <c:pt idx="1476">
                  <c:v>0.28938087774294008</c:v>
                </c:pt>
                <c:pt idx="1477">
                  <c:v>0.28957680250783036</c:v>
                </c:pt>
                <c:pt idx="1478">
                  <c:v>0.28977272727272063</c:v>
                </c:pt>
                <c:pt idx="1479">
                  <c:v>0.28996865203761091</c:v>
                </c:pt>
                <c:pt idx="1480">
                  <c:v>0.29016457680250118</c:v>
                </c:pt>
                <c:pt idx="1481">
                  <c:v>0.29036050156739146</c:v>
                </c:pt>
                <c:pt idx="1482">
                  <c:v>0.29055642633228174</c:v>
                </c:pt>
                <c:pt idx="1483">
                  <c:v>0.29075235109717201</c:v>
                </c:pt>
                <c:pt idx="1484">
                  <c:v>0.29094827586206229</c:v>
                </c:pt>
                <c:pt idx="1485">
                  <c:v>0.29114420062695257</c:v>
                </c:pt>
                <c:pt idx="1486">
                  <c:v>0.29134012539184284</c:v>
                </c:pt>
                <c:pt idx="1487">
                  <c:v>0.29153605015673312</c:v>
                </c:pt>
                <c:pt idx="1488">
                  <c:v>0.29173197492162339</c:v>
                </c:pt>
                <c:pt idx="1489">
                  <c:v>0.29192789968651367</c:v>
                </c:pt>
                <c:pt idx="1490">
                  <c:v>0.29212382445140395</c:v>
                </c:pt>
                <c:pt idx="1491">
                  <c:v>0.29231974921629422</c:v>
                </c:pt>
                <c:pt idx="1492">
                  <c:v>0.2925156739811845</c:v>
                </c:pt>
                <c:pt idx="1493">
                  <c:v>0.29271159874607477</c:v>
                </c:pt>
                <c:pt idx="1494">
                  <c:v>0.29290752351096505</c:v>
                </c:pt>
                <c:pt idx="1495">
                  <c:v>0.29310344827585533</c:v>
                </c:pt>
                <c:pt idx="1496">
                  <c:v>0.2932993730407456</c:v>
                </c:pt>
                <c:pt idx="1497">
                  <c:v>0.29349529780563588</c:v>
                </c:pt>
                <c:pt idx="1498">
                  <c:v>0.29369122257052616</c:v>
                </c:pt>
                <c:pt idx="1499">
                  <c:v>0.29388714733541643</c:v>
                </c:pt>
                <c:pt idx="1500">
                  <c:v>0.29408307210030671</c:v>
                </c:pt>
                <c:pt idx="1501">
                  <c:v>0.29427899686519698</c:v>
                </c:pt>
                <c:pt idx="1502">
                  <c:v>0.29447492163008726</c:v>
                </c:pt>
                <c:pt idx="1503">
                  <c:v>0.29467084639497754</c:v>
                </c:pt>
                <c:pt idx="1504">
                  <c:v>0.29486677115986781</c:v>
                </c:pt>
                <c:pt idx="1505">
                  <c:v>0.29506269592475809</c:v>
                </c:pt>
                <c:pt idx="1506">
                  <c:v>0.29525862068964837</c:v>
                </c:pt>
                <c:pt idx="1507">
                  <c:v>0.29545454545453864</c:v>
                </c:pt>
                <c:pt idx="1508">
                  <c:v>0.29565047021942892</c:v>
                </c:pt>
                <c:pt idx="1509">
                  <c:v>0.29584639498431919</c:v>
                </c:pt>
                <c:pt idx="1510">
                  <c:v>0.29604231974920947</c:v>
                </c:pt>
                <c:pt idx="1511">
                  <c:v>0.29623824451409975</c:v>
                </c:pt>
                <c:pt idx="1512">
                  <c:v>0.29643416927899002</c:v>
                </c:pt>
                <c:pt idx="1513">
                  <c:v>0.2966300940438803</c:v>
                </c:pt>
                <c:pt idx="1514">
                  <c:v>0.29682601880877058</c:v>
                </c:pt>
                <c:pt idx="1515">
                  <c:v>0.29702194357366085</c:v>
                </c:pt>
                <c:pt idx="1516">
                  <c:v>0.29721786833855113</c:v>
                </c:pt>
                <c:pt idx="1517">
                  <c:v>0.2974137931034414</c:v>
                </c:pt>
                <c:pt idx="1518">
                  <c:v>0.29760971786833168</c:v>
                </c:pt>
                <c:pt idx="1519">
                  <c:v>0.29780564263322196</c:v>
                </c:pt>
                <c:pt idx="1520">
                  <c:v>0.29800156739811223</c:v>
                </c:pt>
                <c:pt idx="1521">
                  <c:v>0.29819749216300251</c:v>
                </c:pt>
                <c:pt idx="1522">
                  <c:v>0.29839341692789279</c:v>
                </c:pt>
                <c:pt idx="1523">
                  <c:v>0.29858934169278306</c:v>
                </c:pt>
                <c:pt idx="1524">
                  <c:v>0.29878526645767334</c:v>
                </c:pt>
                <c:pt idx="1525">
                  <c:v>0.29898119122256361</c:v>
                </c:pt>
                <c:pt idx="1526">
                  <c:v>0.29917711598745389</c:v>
                </c:pt>
                <c:pt idx="1527">
                  <c:v>0.29937304075234417</c:v>
                </c:pt>
                <c:pt idx="1528">
                  <c:v>0.29956896551723444</c:v>
                </c:pt>
                <c:pt idx="1529">
                  <c:v>0.29976489028212472</c:v>
                </c:pt>
                <c:pt idx="1530">
                  <c:v>0.29996081504701499</c:v>
                </c:pt>
                <c:pt idx="1531">
                  <c:v>0.30015673981190527</c:v>
                </c:pt>
                <c:pt idx="1532">
                  <c:v>0.30035266457679555</c:v>
                </c:pt>
                <c:pt idx="1533">
                  <c:v>0.30054858934168582</c:v>
                </c:pt>
                <c:pt idx="1534">
                  <c:v>0.3007445141065761</c:v>
                </c:pt>
                <c:pt idx="1535">
                  <c:v>0.30094043887146638</c:v>
                </c:pt>
                <c:pt idx="1536">
                  <c:v>0.30113636363635665</c:v>
                </c:pt>
                <c:pt idx="1537">
                  <c:v>0.30133228840124693</c:v>
                </c:pt>
                <c:pt idx="1538">
                  <c:v>0.3015282131661372</c:v>
                </c:pt>
                <c:pt idx="1539">
                  <c:v>0.30172413793102748</c:v>
                </c:pt>
                <c:pt idx="1540">
                  <c:v>0.30192006269591776</c:v>
                </c:pt>
                <c:pt idx="1541">
                  <c:v>0.30211598746080803</c:v>
                </c:pt>
                <c:pt idx="1542">
                  <c:v>0.30231191222569831</c:v>
                </c:pt>
                <c:pt idx="1543">
                  <c:v>0.30250783699058859</c:v>
                </c:pt>
                <c:pt idx="1544">
                  <c:v>0.30270376175547886</c:v>
                </c:pt>
                <c:pt idx="1545">
                  <c:v>0.30289968652036914</c:v>
                </c:pt>
                <c:pt idx="1546">
                  <c:v>0.30309561128525941</c:v>
                </c:pt>
                <c:pt idx="1547">
                  <c:v>0.30329153605014969</c:v>
                </c:pt>
                <c:pt idx="1548">
                  <c:v>0.30348746081503997</c:v>
                </c:pt>
                <c:pt idx="1549">
                  <c:v>0.30368338557993024</c:v>
                </c:pt>
                <c:pt idx="1550">
                  <c:v>0.30387931034482052</c:v>
                </c:pt>
                <c:pt idx="1551">
                  <c:v>0.3040752351097108</c:v>
                </c:pt>
                <c:pt idx="1552">
                  <c:v>0.30427115987460107</c:v>
                </c:pt>
                <c:pt idx="1553">
                  <c:v>0.30446708463949135</c:v>
                </c:pt>
                <c:pt idx="1554">
                  <c:v>0.30466300940438162</c:v>
                </c:pt>
                <c:pt idx="1555">
                  <c:v>0.3048589341692719</c:v>
                </c:pt>
                <c:pt idx="1556">
                  <c:v>0.30505485893416218</c:v>
                </c:pt>
                <c:pt idx="1557">
                  <c:v>0.30525078369905245</c:v>
                </c:pt>
                <c:pt idx="1558">
                  <c:v>0.30544670846394273</c:v>
                </c:pt>
                <c:pt idx="1559">
                  <c:v>0.305642633228833</c:v>
                </c:pt>
                <c:pt idx="1560">
                  <c:v>0.30583855799372328</c:v>
                </c:pt>
                <c:pt idx="1561">
                  <c:v>0.30603448275861356</c:v>
                </c:pt>
                <c:pt idx="1562">
                  <c:v>0.30623040752350383</c:v>
                </c:pt>
                <c:pt idx="1563">
                  <c:v>0.30642633228839411</c:v>
                </c:pt>
                <c:pt idx="1564">
                  <c:v>0.30662225705328439</c:v>
                </c:pt>
                <c:pt idx="1565">
                  <c:v>0.30681818181817466</c:v>
                </c:pt>
                <c:pt idx="1566">
                  <c:v>0.30701410658306494</c:v>
                </c:pt>
                <c:pt idx="1567">
                  <c:v>0.30721003134795521</c:v>
                </c:pt>
                <c:pt idx="1568">
                  <c:v>0.30740595611284549</c:v>
                </c:pt>
                <c:pt idx="1569">
                  <c:v>0.30760188087773577</c:v>
                </c:pt>
                <c:pt idx="1570">
                  <c:v>0.30779780564262604</c:v>
                </c:pt>
                <c:pt idx="1571">
                  <c:v>0.30799373040751632</c:v>
                </c:pt>
                <c:pt idx="1572">
                  <c:v>0.3081896551724066</c:v>
                </c:pt>
                <c:pt idx="1573">
                  <c:v>0.30838557993729687</c:v>
                </c:pt>
                <c:pt idx="1574">
                  <c:v>0.30858150470218715</c:v>
                </c:pt>
                <c:pt idx="1575">
                  <c:v>0.30877742946707742</c:v>
                </c:pt>
                <c:pt idx="1576">
                  <c:v>0.3089733542319677</c:v>
                </c:pt>
                <c:pt idx="1577">
                  <c:v>0.30916927899685798</c:v>
                </c:pt>
                <c:pt idx="1578">
                  <c:v>0.30936520376174825</c:v>
                </c:pt>
                <c:pt idx="1579">
                  <c:v>0.30956112852663853</c:v>
                </c:pt>
                <c:pt idx="1580">
                  <c:v>0.30975705329152881</c:v>
                </c:pt>
                <c:pt idx="1581">
                  <c:v>0.30995297805641908</c:v>
                </c:pt>
                <c:pt idx="1582">
                  <c:v>0.31014890282130936</c:v>
                </c:pt>
                <c:pt idx="1583">
                  <c:v>0.31034482758619963</c:v>
                </c:pt>
                <c:pt idx="1584">
                  <c:v>0.31054075235108991</c:v>
                </c:pt>
                <c:pt idx="1585">
                  <c:v>0.31073667711598019</c:v>
                </c:pt>
                <c:pt idx="1586">
                  <c:v>0.31093260188087046</c:v>
                </c:pt>
                <c:pt idx="1587">
                  <c:v>0.31112852664576074</c:v>
                </c:pt>
                <c:pt idx="1588">
                  <c:v>0.31132445141065102</c:v>
                </c:pt>
                <c:pt idx="1589">
                  <c:v>0.31152037617554129</c:v>
                </c:pt>
                <c:pt idx="1590">
                  <c:v>0.31171630094043157</c:v>
                </c:pt>
                <c:pt idx="1591">
                  <c:v>0.31191222570532184</c:v>
                </c:pt>
                <c:pt idx="1592">
                  <c:v>0.31210815047021212</c:v>
                </c:pt>
                <c:pt idx="1593">
                  <c:v>0.3123040752351024</c:v>
                </c:pt>
                <c:pt idx="1594">
                  <c:v>0.31249999999999267</c:v>
                </c:pt>
                <c:pt idx="1595">
                  <c:v>0.31269592476488295</c:v>
                </c:pt>
                <c:pt idx="1596">
                  <c:v>0.31289184952977322</c:v>
                </c:pt>
                <c:pt idx="1597">
                  <c:v>0.3130877742946635</c:v>
                </c:pt>
                <c:pt idx="1598">
                  <c:v>0.31328369905955378</c:v>
                </c:pt>
                <c:pt idx="1599">
                  <c:v>0.31347962382444405</c:v>
                </c:pt>
                <c:pt idx="1600">
                  <c:v>0.31367554858933433</c:v>
                </c:pt>
                <c:pt idx="1601">
                  <c:v>0.31387147335422461</c:v>
                </c:pt>
                <c:pt idx="1602">
                  <c:v>0.31406739811911488</c:v>
                </c:pt>
                <c:pt idx="1603">
                  <c:v>0.31426332288400516</c:v>
                </c:pt>
                <c:pt idx="1604">
                  <c:v>0.31445924764889543</c:v>
                </c:pt>
                <c:pt idx="1605">
                  <c:v>0.31465517241378571</c:v>
                </c:pt>
                <c:pt idx="1606">
                  <c:v>0.31485109717867599</c:v>
                </c:pt>
                <c:pt idx="1607">
                  <c:v>0.31504702194356626</c:v>
                </c:pt>
                <c:pt idx="1608">
                  <c:v>0.31524294670845654</c:v>
                </c:pt>
                <c:pt idx="1609">
                  <c:v>0.31543887147334682</c:v>
                </c:pt>
                <c:pt idx="1610">
                  <c:v>0.31563479623823709</c:v>
                </c:pt>
                <c:pt idx="1611">
                  <c:v>0.31583072100312737</c:v>
                </c:pt>
                <c:pt idx="1612">
                  <c:v>0.31602664576801764</c:v>
                </c:pt>
                <c:pt idx="1613">
                  <c:v>0.31622257053290792</c:v>
                </c:pt>
                <c:pt idx="1614">
                  <c:v>0.3164184952977982</c:v>
                </c:pt>
                <c:pt idx="1615">
                  <c:v>0.31661442006268847</c:v>
                </c:pt>
                <c:pt idx="1616">
                  <c:v>0.31681034482757875</c:v>
                </c:pt>
                <c:pt idx="1617">
                  <c:v>0.31700626959246903</c:v>
                </c:pt>
                <c:pt idx="1618">
                  <c:v>0.3172021943573593</c:v>
                </c:pt>
                <c:pt idx="1619">
                  <c:v>0.31739811912224958</c:v>
                </c:pt>
                <c:pt idx="1620">
                  <c:v>0.31759404388713985</c:v>
                </c:pt>
                <c:pt idx="1621">
                  <c:v>0.31778996865203013</c:v>
                </c:pt>
                <c:pt idx="1622">
                  <c:v>0.31798589341692041</c:v>
                </c:pt>
                <c:pt idx="1623">
                  <c:v>0.31818181818181068</c:v>
                </c:pt>
                <c:pt idx="1624">
                  <c:v>0.31837774294670096</c:v>
                </c:pt>
                <c:pt idx="1625">
                  <c:v>0.31857366771159124</c:v>
                </c:pt>
                <c:pt idx="1626">
                  <c:v>0.31876959247648151</c:v>
                </c:pt>
                <c:pt idx="1627">
                  <c:v>0.31896551724137179</c:v>
                </c:pt>
                <c:pt idx="1628">
                  <c:v>0.31916144200626206</c:v>
                </c:pt>
                <c:pt idx="1629">
                  <c:v>0.31935736677115234</c:v>
                </c:pt>
                <c:pt idx="1630">
                  <c:v>0.31955329153604262</c:v>
                </c:pt>
                <c:pt idx="1631">
                  <c:v>0.31974921630093289</c:v>
                </c:pt>
                <c:pt idx="1632">
                  <c:v>0.31994514106582317</c:v>
                </c:pt>
                <c:pt idx="1633">
                  <c:v>0.32014106583071344</c:v>
                </c:pt>
                <c:pt idx="1634">
                  <c:v>0.32033699059560372</c:v>
                </c:pt>
                <c:pt idx="1635">
                  <c:v>0.320532915360494</c:v>
                </c:pt>
                <c:pt idx="1636">
                  <c:v>0.32072884012538427</c:v>
                </c:pt>
                <c:pt idx="1637">
                  <c:v>0.32092476489027455</c:v>
                </c:pt>
                <c:pt idx="1638">
                  <c:v>0.32112068965516483</c:v>
                </c:pt>
                <c:pt idx="1639">
                  <c:v>0.3213166144200551</c:v>
                </c:pt>
                <c:pt idx="1640">
                  <c:v>0.32151253918494538</c:v>
                </c:pt>
                <c:pt idx="1641">
                  <c:v>0.32170846394983565</c:v>
                </c:pt>
                <c:pt idx="1642">
                  <c:v>0.32190438871472593</c:v>
                </c:pt>
                <c:pt idx="1643">
                  <c:v>0.32210031347961621</c:v>
                </c:pt>
                <c:pt idx="1644">
                  <c:v>0.32229623824450648</c:v>
                </c:pt>
                <c:pt idx="1645">
                  <c:v>0.32249216300939676</c:v>
                </c:pt>
                <c:pt idx="1646">
                  <c:v>0.32268808777428704</c:v>
                </c:pt>
                <c:pt idx="1647">
                  <c:v>0.32288401253917731</c:v>
                </c:pt>
                <c:pt idx="1648">
                  <c:v>0.32307993730406759</c:v>
                </c:pt>
                <c:pt idx="1649">
                  <c:v>0.32327586206895786</c:v>
                </c:pt>
                <c:pt idx="1650">
                  <c:v>0.32347178683384814</c:v>
                </c:pt>
                <c:pt idx="1651">
                  <c:v>0.32366771159873842</c:v>
                </c:pt>
                <c:pt idx="1652">
                  <c:v>0.32386363636362869</c:v>
                </c:pt>
                <c:pt idx="1653">
                  <c:v>0.32405956112851897</c:v>
                </c:pt>
                <c:pt idx="1654">
                  <c:v>0.32425548589340925</c:v>
                </c:pt>
                <c:pt idx="1655">
                  <c:v>0.32445141065829952</c:v>
                </c:pt>
                <c:pt idx="1656">
                  <c:v>0.3246473354231898</c:v>
                </c:pt>
                <c:pt idx="1657">
                  <c:v>0.32484326018808007</c:v>
                </c:pt>
                <c:pt idx="1658">
                  <c:v>0.32503918495297035</c:v>
                </c:pt>
                <c:pt idx="1659">
                  <c:v>0.32523510971786063</c:v>
                </c:pt>
                <c:pt idx="1660">
                  <c:v>0.3254310344827509</c:v>
                </c:pt>
                <c:pt idx="1661">
                  <c:v>0.32562695924764118</c:v>
                </c:pt>
                <c:pt idx="1662">
                  <c:v>0.32582288401253146</c:v>
                </c:pt>
                <c:pt idx="1663">
                  <c:v>0.32601880877742173</c:v>
                </c:pt>
                <c:pt idx="1664">
                  <c:v>0.32621473354231201</c:v>
                </c:pt>
                <c:pt idx="1665">
                  <c:v>0.32641065830720228</c:v>
                </c:pt>
                <c:pt idx="1666">
                  <c:v>0.32660658307209256</c:v>
                </c:pt>
                <c:pt idx="1667">
                  <c:v>0.32680250783698284</c:v>
                </c:pt>
                <c:pt idx="1668">
                  <c:v>0.32699843260187311</c:v>
                </c:pt>
                <c:pt idx="1669">
                  <c:v>0.32719435736676339</c:v>
                </c:pt>
                <c:pt idx="1670">
                  <c:v>0.32739028213165366</c:v>
                </c:pt>
                <c:pt idx="1671">
                  <c:v>0.32758620689654394</c:v>
                </c:pt>
                <c:pt idx="1672">
                  <c:v>0.32778213166143422</c:v>
                </c:pt>
                <c:pt idx="1673">
                  <c:v>0.32797805642632449</c:v>
                </c:pt>
                <c:pt idx="1674">
                  <c:v>0.32817398119121477</c:v>
                </c:pt>
                <c:pt idx="1675">
                  <c:v>0.32836990595610505</c:v>
                </c:pt>
                <c:pt idx="1676">
                  <c:v>0.32856583072099532</c:v>
                </c:pt>
                <c:pt idx="1677">
                  <c:v>0.3287617554858856</c:v>
                </c:pt>
                <c:pt idx="1678">
                  <c:v>0.32895768025077587</c:v>
                </c:pt>
                <c:pt idx="1679">
                  <c:v>0.32915360501566615</c:v>
                </c:pt>
                <c:pt idx="1680">
                  <c:v>0.32934952978055643</c:v>
                </c:pt>
                <c:pt idx="1681">
                  <c:v>0.3295454545454467</c:v>
                </c:pt>
                <c:pt idx="1682">
                  <c:v>0.32974137931033698</c:v>
                </c:pt>
                <c:pt idx="1683">
                  <c:v>0.32993730407522726</c:v>
                </c:pt>
                <c:pt idx="1684">
                  <c:v>0.33013322884011753</c:v>
                </c:pt>
                <c:pt idx="1685">
                  <c:v>0.33032915360500781</c:v>
                </c:pt>
                <c:pt idx="1686">
                  <c:v>0.33052507836989808</c:v>
                </c:pt>
                <c:pt idx="1687">
                  <c:v>0.33072100313478836</c:v>
                </c:pt>
                <c:pt idx="1688">
                  <c:v>0.33091692789967864</c:v>
                </c:pt>
                <c:pt idx="1689">
                  <c:v>0.33111285266456891</c:v>
                </c:pt>
                <c:pt idx="1690">
                  <c:v>0.33130877742945919</c:v>
                </c:pt>
                <c:pt idx="1691">
                  <c:v>0.33150470219434947</c:v>
                </c:pt>
                <c:pt idx="1692">
                  <c:v>0.33170062695923974</c:v>
                </c:pt>
                <c:pt idx="1693">
                  <c:v>0.33189655172413002</c:v>
                </c:pt>
                <c:pt idx="1694">
                  <c:v>0.33209247648902029</c:v>
                </c:pt>
                <c:pt idx="1695">
                  <c:v>0.33228840125391057</c:v>
                </c:pt>
                <c:pt idx="1696">
                  <c:v>0.33248432601880085</c:v>
                </c:pt>
                <c:pt idx="1697">
                  <c:v>0.33268025078369112</c:v>
                </c:pt>
                <c:pt idx="1698">
                  <c:v>0.3328761755485814</c:v>
                </c:pt>
                <c:pt idx="1699">
                  <c:v>0.33307210031347168</c:v>
                </c:pt>
                <c:pt idx="1700">
                  <c:v>0.33326802507836195</c:v>
                </c:pt>
                <c:pt idx="1701">
                  <c:v>0.33346394984325223</c:v>
                </c:pt>
                <c:pt idx="1702">
                  <c:v>0.3336598746081425</c:v>
                </c:pt>
                <c:pt idx="1703">
                  <c:v>0.33385579937303278</c:v>
                </c:pt>
                <c:pt idx="1704">
                  <c:v>0.33405172413792306</c:v>
                </c:pt>
                <c:pt idx="1705">
                  <c:v>0.33424764890281333</c:v>
                </c:pt>
                <c:pt idx="1706">
                  <c:v>0.33444357366770361</c:v>
                </c:pt>
                <c:pt idx="1707">
                  <c:v>0.33463949843259388</c:v>
                </c:pt>
                <c:pt idx="1708">
                  <c:v>0.33483542319748416</c:v>
                </c:pt>
                <c:pt idx="1709">
                  <c:v>0.33503134796237444</c:v>
                </c:pt>
                <c:pt idx="1710">
                  <c:v>0.33522727272726471</c:v>
                </c:pt>
                <c:pt idx="1711">
                  <c:v>0.33542319749215499</c:v>
                </c:pt>
                <c:pt idx="1712">
                  <c:v>0.33561912225704527</c:v>
                </c:pt>
                <c:pt idx="1713">
                  <c:v>0.33581504702193554</c:v>
                </c:pt>
                <c:pt idx="1714">
                  <c:v>0.33601097178682582</c:v>
                </c:pt>
                <c:pt idx="1715">
                  <c:v>0.33620689655171609</c:v>
                </c:pt>
                <c:pt idx="1716">
                  <c:v>0.33640282131660637</c:v>
                </c:pt>
                <c:pt idx="1717">
                  <c:v>0.33659874608149665</c:v>
                </c:pt>
                <c:pt idx="1718">
                  <c:v>0.33679467084638692</c:v>
                </c:pt>
                <c:pt idx="1719">
                  <c:v>0.3369905956112772</c:v>
                </c:pt>
                <c:pt idx="1720">
                  <c:v>0.33718652037616748</c:v>
                </c:pt>
                <c:pt idx="1721">
                  <c:v>0.33738244514105775</c:v>
                </c:pt>
                <c:pt idx="1722">
                  <c:v>0.33757836990594803</c:v>
                </c:pt>
                <c:pt idx="1723">
                  <c:v>0.3377742946708383</c:v>
                </c:pt>
                <c:pt idx="1724">
                  <c:v>0.33797021943572858</c:v>
                </c:pt>
                <c:pt idx="1725">
                  <c:v>0.33816614420061886</c:v>
                </c:pt>
                <c:pt idx="1726">
                  <c:v>0.33836206896550913</c:v>
                </c:pt>
                <c:pt idx="1727">
                  <c:v>0.33855799373039941</c:v>
                </c:pt>
                <c:pt idx="1728">
                  <c:v>0.33875391849528969</c:v>
                </c:pt>
                <c:pt idx="1729">
                  <c:v>0.33894984326017996</c:v>
                </c:pt>
                <c:pt idx="1730">
                  <c:v>0.33914576802507024</c:v>
                </c:pt>
                <c:pt idx="1731">
                  <c:v>0.33934169278996051</c:v>
                </c:pt>
                <c:pt idx="1732">
                  <c:v>0.33953761755485079</c:v>
                </c:pt>
                <c:pt idx="1733">
                  <c:v>0.33973354231974107</c:v>
                </c:pt>
                <c:pt idx="1734">
                  <c:v>0.33992946708463134</c:v>
                </c:pt>
                <c:pt idx="1735">
                  <c:v>0.34012539184952162</c:v>
                </c:pt>
                <c:pt idx="1736">
                  <c:v>0.3403213166144119</c:v>
                </c:pt>
                <c:pt idx="1737">
                  <c:v>0.34051724137930217</c:v>
                </c:pt>
                <c:pt idx="1738">
                  <c:v>0.34071316614419245</c:v>
                </c:pt>
                <c:pt idx="1739">
                  <c:v>0.34090909090908272</c:v>
                </c:pt>
                <c:pt idx="1740">
                  <c:v>0.341105015673973</c:v>
                </c:pt>
                <c:pt idx="1741">
                  <c:v>0.34130094043886328</c:v>
                </c:pt>
                <c:pt idx="1742">
                  <c:v>0.34149686520375355</c:v>
                </c:pt>
                <c:pt idx="1743">
                  <c:v>0.34169278996864383</c:v>
                </c:pt>
                <c:pt idx="1744">
                  <c:v>0.3418887147335341</c:v>
                </c:pt>
                <c:pt idx="1745">
                  <c:v>0.34208463949842438</c:v>
                </c:pt>
                <c:pt idx="1746">
                  <c:v>0.34228056426331466</c:v>
                </c:pt>
                <c:pt idx="1747">
                  <c:v>0.34247648902820493</c:v>
                </c:pt>
                <c:pt idx="1748">
                  <c:v>0.34267241379309521</c:v>
                </c:pt>
                <c:pt idx="1749">
                  <c:v>0.34286833855798549</c:v>
                </c:pt>
                <c:pt idx="1750">
                  <c:v>0.34306426332287576</c:v>
                </c:pt>
                <c:pt idx="1751">
                  <c:v>0.34326018808776604</c:v>
                </c:pt>
                <c:pt idx="1752">
                  <c:v>0.34345611285265631</c:v>
                </c:pt>
                <c:pt idx="1753">
                  <c:v>0.34365203761754659</c:v>
                </c:pt>
                <c:pt idx="1754">
                  <c:v>0.34384796238243687</c:v>
                </c:pt>
                <c:pt idx="1755">
                  <c:v>0.34404388714732714</c:v>
                </c:pt>
                <c:pt idx="1756">
                  <c:v>0.34423981191221742</c:v>
                </c:pt>
                <c:pt idx="1757">
                  <c:v>0.3444357366771077</c:v>
                </c:pt>
                <c:pt idx="1758">
                  <c:v>0.34463166144199797</c:v>
                </c:pt>
                <c:pt idx="1759">
                  <c:v>0.34482758620688825</c:v>
                </c:pt>
                <c:pt idx="1760">
                  <c:v>0.34502351097177852</c:v>
                </c:pt>
                <c:pt idx="1761">
                  <c:v>0.3452194357366688</c:v>
                </c:pt>
                <c:pt idx="1762">
                  <c:v>0.34541536050155908</c:v>
                </c:pt>
                <c:pt idx="1763">
                  <c:v>0.34561128526644935</c:v>
                </c:pt>
                <c:pt idx="1764">
                  <c:v>0.34580721003133963</c:v>
                </c:pt>
                <c:pt idx="1765">
                  <c:v>0.34600313479622991</c:v>
                </c:pt>
                <c:pt idx="1766">
                  <c:v>0.34619905956112018</c:v>
                </c:pt>
                <c:pt idx="1767">
                  <c:v>0.34639498432601046</c:v>
                </c:pt>
                <c:pt idx="1768">
                  <c:v>0.34659090909090073</c:v>
                </c:pt>
                <c:pt idx="1769">
                  <c:v>0.34678683385579101</c:v>
                </c:pt>
                <c:pt idx="1770">
                  <c:v>0.34698275862068129</c:v>
                </c:pt>
                <c:pt idx="1771">
                  <c:v>0.34717868338557156</c:v>
                </c:pt>
                <c:pt idx="1772">
                  <c:v>0.34737460815046184</c:v>
                </c:pt>
                <c:pt idx="1773">
                  <c:v>0.34757053291535212</c:v>
                </c:pt>
                <c:pt idx="1774">
                  <c:v>0.34776645768024239</c:v>
                </c:pt>
                <c:pt idx="1775">
                  <c:v>0.34796238244513267</c:v>
                </c:pt>
                <c:pt idx="1776">
                  <c:v>0.34815830721002294</c:v>
                </c:pt>
                <c:pt idx="1777">
                  <c:v>0.34835423197491322</c:v>
                </c:pt>
                <c:pt idx="1778">
                  <c:v>0.3485501567398035</c:v>
                </c:pt>
                <c:pt idx="1779">
                  <c:v>0.34874608150469377</c:v>
                </c:pt>
                <c:pt idx="1780">
                  <c:v>0.34894200626958405</c:v>
                </c:pt>
                <c:pt idx="1781">
                  <c:v>0.34913793103447432</c:v>
                </c:pt>
                <c:pt idx="1782">
                  <c:v>0.3493338557993646</c:v>
                </c:pt>
                <c:pt idx="1783">
                  <c:v>0.34952978056425488</c:v>
                </c:pt>
                <c:pt idx="1784">
                  <c:v>0.34972570532914515</c:v>
                </c:pt>
                <c:pt idx="1785">
                  <c:v>0.34992163009403543</c:v>
                </c:pt>
                <c:pt idx="1786">
                  <c:v>0.35011755485892571</c:v>
                </c:pt>
                <c:pt idx="1787">
                  <c:v>0.35031347962381598</c:v>
                </c:pt>
                <c:pt idx="1788">
                  <c:v>0.35050940438870626</c:v>
                </c:pt>
                <c:pt idx="1789">
                  <c:v>0.35070532915359653</c:v>
                </c:pt>
                <c:pt idx="1790">
                  <c:v>0.35090125391848681</c:v>
                </c:pt>
                <c:pt idx="1791">
                  <c:v>0.35109717868337709</c:v>
                </c:pt>
                <c:pt idx="1792">
                  <c:v>0.35129310344826736</c:v>
                </c:pt>
                <c:pt idx="1793">
                  <c:v>0.35148902821315764</c:v>
                </c:pt>
                <c:pt idx="1794">
                  <c:v>0.35168495297804792</c:v>
                </c:pt>
                <c:pt idx="1795">
                  <c:v>0.35188087774293819</c:v>
                </c:pt>
                <c:pt idx="1796">
                  <c:v>0.35207680250782847</c:v>
                </c:pt>
                <c:pt idx="1797">
                  <c:v>0.35227272727271874</c:v>
                </c:pt>
                <c:pt idx="1798">
                  <c:v>0.35246865203760902</c:v>
                </c:pt>
                <c:pt idx="1799">
                  <c:v>0.3526645768024993</c:v>
                </c:pt>
                <c:pt idx="1800">
                  <c:v>0.35286050156738957</c:v>
                </c:pt>
                <c:pt idx="1801">
                  <c:v>0.35305642633227985</c:v>
                </c:pt>
                <c:pt idx="1802">
                  <c:v>0.35325235109717013</c:v>
                </c:pt>
                <c:pt idx="1803">
                  <c:v>0.3534482758620604</c:v>
                </c:pt>
                <c:pt idx="1804">
                  <c:v>0.35364420062695068</c:v>
                </c:pt>
                <c:pt idx="1805">
                  <c:v>0.35384012539184095</c:v>
                </c:pt>
                <c:pt idx="1806">
                  <c:v>0.35403605015673123</c:v>
                </c:pt>
                <c:pt idx="1807">
                  <c:v>0.35423197492162151</c:v>
                </c:pt>
                <c:pt idx="1808">
                  <c:v>0.35442789968651178</c:v>
                </c:pt>
                <c:pt idx="1809">
                  <c:v>0.35462382445140206</c:v>
                </c:pt>
                <c:pt idx="1810">
                  <c:v>0.35481974921629233</c:v>
                </c:pt>
                <c:pt idx="1811">
                  <c:v>0.35501567398118261</c:v>
                </c:pt>
                <c:pt idx="1812">
                  <c:v>0.35521159874607289</c:v>
                </c:pt>
                <c:pt idx="1813">
                  <c:v>0.35540752351096316</c:v>
                </c:pt>
                <c:pt idx="1814">
                  <c:v>0.35560344827585344</c:v>
                </c:pt>
                <c:pt idx="1815">
                  <c:v>0.35579937304074372</c:v>
                </c:pt>
                <c:pt idx="1816">
                  <c:v>0.35599529780563399</c:v>
                </c:pt>
                <c:pt idx="1817">
                  <c:v>0.35619122257052427</c:v>
                </c:pt>
                <c:pt idx="1818">
                  <c:v>0.35638714733541454</c:v>
                </c:pt>
                <c:pt idx="1819">
                  <c:v>0.35658307210030482</c:v>
                </c:pt>
                <c:pt idx="1820">
                  <c:v>0.3567789968651951</c:v>
                </c:pt>
                <c:pt idx="1821">
                  <c:v>0.35697492163008537</c:v>
                </c:pt>
                <c:pt idx="1822">
                  <c:v>0.35717084639497565</c:v>
                </c:pt>
                <c:pt idx="1823">
                  <c:v>0.35736677115986593</c:v>
                </c:pt>
                <c:pt idx="1824">
                  <c:v>0.3575626959247562</c:v>
                </c:pt>
                <c:pt idx="1825">
                  <c:v>0.35775862068964648</c:v>
                </c:pt>
                <c:pt idx="1826">
                  <c:v>0.35795454545453675</c:v>
                </c:pt>
                <c:pt idx="1827">
                  <c:v>0.35815047021942703</c:v>
                </c:pt>
                <c:pt idx="1828">
                  <c:v>0.35834639498431731</c:v>
                </c:pt>
                <c:pt idx="1829">
                  <c:v>0.35854231974920758</c:v>
                </c:pt>
                <c:pt idx="1830">
                  <c:v>0.35873824451409786</c:v>
                </c:pt>
                <c:pt idx="1831">
                  <c:v>0.35893416927898814</c:v>
                </c:pt>
                <c:pt idx="1832">
                  <c:v>0.35913009404387841</c:v>
                </c:pt>
                <c:pt idx="1833">
                  <c:v>0.35932601880876869</c:v>
                </c:pt>
                <c:pt idx="1834">
                  <c:v>0.35952194357365896</c:v>
                </c:pt>
                <c:pt idx="1835">
                  <c:v>0.35971786833854924</c:v>
                </c:pt>
                <c:pt idx="1836">
                  <c:v>0.35991379310343952</c:v>
                </c:pt>
                <c:pt idx="1837">
                  <c:v>0.36010971786832979</c:v>
                </c:pt>
                <c:pt idx="1838">
                  <c:v>0.36030564263322007</c:v>
                </c:pt>
                <c:pt idx="1839">
                  <c:v>0.36050156739811035</c:v>
                </c:pt>
                <c:pt idx="1840">
                  <c:v>0.36069749216300062</c:v>
                </c:pt>
                <c:pt idx="1841">
                  <c:v>0.3608934169278909</c:v>
                </c:pt>
                <c:pt idx="1842">
                  <c:v>0.36108934169278117</c:v>
                </c:pt>
                <c:pt idx="1843">
                  <c:v>0.36128526645767145</c:v>
                </c:pt>
                <c:pt idx="1844">
                  <c:v>0.36148119122256173</c:v>
                </c:pt>
                <c:pt idx="1845">
                  <c:v>0.361677115987452</c:v>
                </c:pt>
                <c:pt idx="1846">
                  <c:v>0.36187304075234228</c:v>
                </c:pt>
                <c:pt idx="1847">
                  <c:v>0.36206896551723255</c:v>
                </c:pt>
                <c:pt idx="1848">
                  <c:v>0.36226489028212283</c:v>
                </c:pt>
                <c:pt idx="1849">
                  <c:v>0.36246081504701311</c:v>
                </c:pt>
                <c:pt idx="1850">
                  <c:v>0.36265673981190338</c:v>
                </c:pt>
                <c:pt idx="1851">
                  <c:v>0.36285266457679366</c:v>
                </c:pt>
                <c:pt idx="1852">
                  <c:v>0.36304858934168394</c:v>
                </c:pt>
                <c:pt idx="1853">
                  <c:v>0.36324451410657421</c:v>
                </c:pt>
                <c:pt idx="1854">
                  <c:v>0.36344043887146449</c:v>
                </c:pt>
                <c:pt idx="1855">
                  <c:v>0.36363636363635476</c:v>
                </c:pt>
                <c:pt idx="1856">
                  <c:v>0.36383228840124504</c:v>
                </c:pt>
                <c:pt idx="1857">
                  <c:v>0.36402821316613532</c:v>
                </c:pt>
                <c:pt idx="1858">
                  <c:v>0.36422413793102559</c:v>
                </c:pt>
                <c:pt idx="1859">
                  <c:v>0.36442006269591587</c:v>
                </c:pt>
                <c:pt idx="1860">
                  <c:v>0.36461598746080615</c:v>
                </c:pt>
                <c:pt idx="1861">
                  <c:v>0.36481191222569642</c:v>
                </c:pt>
                <c:pt idx="1862">
                  <c:v>0.3650078369905867</c:v>
                </c:pt>
                <c:pt idx="1863">
                  <c:v>0.36520376175547697</c:v>
                </c:pt>
                <c:pt idx="1864">
                  <c:v>0.36539968652036725</c:v>
                </c:pt>
                <c:pt idx="1865">
                  <c:v>0.36559561128525753</c:v>
                </c:pt>
                <c:pt idx="1866">
                  <c:v>0.3657915360501478</c:v>
                </c:pt>
                <c:pt idx="1867">
                  <c:v>0.36598746081503808</c:v>
                </c:pt>
                <c:pt idx="1868">
                  <c:v>0.36618338557992836</c:v>
                </c:pt>
                <c:pt idx="1869">
                  <c:v>0.36637931034481863</c:v>
                </c:pt>
                <c:pt idx="1870">
                  <c:v>0.36657523510970891</c:v>
                </c:pt>
                <c:pt idx="1871">
                  <c:v>0.36677115987459918</c:v>
                </c:pt>
                <c:pt idx="1872">
                  <c:v>0.36696708463948946</c:v>
                </c:pt>
                <c:pt idx="1873">
                  <c:v>0.36716300940437974</c:v>
                </c:pt>
                <c:pt idx="1874">
                  <c:v>0.36735893416927001</c:v>
                </c:pt>
                <c:pt idx="1875">
                  <c:v>0.36755485893416029</c:v>
                </c:pt>
                <c:pt idx="1876">
                  <c:v>0.36775078369905057</c:v>
                </c:pt>
                <c:pt idx="1877">
                  <c:v>0.36794670846394084</c:v>
                </c:pt>
                <c:pt idx="1878">
                  <c:v>0.36814263322883112</c:v>
                </c:pt>
                <c:pt idx="1879">
                  <c:v>0.36833855799372139</c:v>
                </c:pt>
                <c:pt idx="1880">
                  <c:v>0.36853448275861167</c:v>
                </c:pt>
                <c:pt idx="1881">
                  <c:v>0.36873040752350195</c:v>
                </c:pt>
                <c:pt idx="1882">
                  <c:v>0.36892633228839222</c:v>
                </c:pt>
                <c:pt idx="1883">
                  <c:v>0.3691222570532825</c:v>
                </c:pt>
                <c:pt idx="1884">
                  <c:v>0.36931818181817277</c:v>
                </c:pt>
                <c:pt idx="1885">
                  <c:v>0.36951410658306305</c:v>
                </c:pt>
                <c:pt idx="1886">
                  <c:v>0.36971003134795333</c:v>
                </c:pt>
                <c:pt idx="1887">
                  <c:v>0.3699059561128436</c:v>
                </c:pt>
                <c:pt idx="1888">
                  <c:v>0.37010188087773388</c:v>
                </c:pt>
                <c:pt idx="1889">
                  <c:v>0.37029780564262416</c:v>
                </c:pt>
                <c:pt idx="1890">
                  <c:v>0.37049373040751443</c:v>
                </c:pt>
                <c:pt idx="1891">
                  <c:v>0.37068965517240471</c:v>
                </c:pt>
                <c:pt idx="1892">
                  <c:v>0.37088557993729498</c:v>
                </c:pt>
                <c:pt idx="1893">
                  <c:v>0.37108150470218526</c:v>
                </c:pt>
                <c:pt idx="1894">
                  <c:v>0.37127742946707554</c:v>
                </c:pt>
                <c:pt idx="1895">
                  <c:v>0.37147335423196581</c:v>
                </c:pt>
                <c:pt idx="1896">
                  <c:v>0.37166927899685609</c:v>
                </c:pt>
                <c:pt idx="1897">
                  <c:v>0.37186520376174637</c:v>
                </c:pt>
                <c:pt idx="1898">
                  <c:v>0.37206112852663664</c:v>
                </c:pt>
                <c:pt idx="1899">
                  <c:v>0.37225705329152692</c:v>
                </c:pt>
                <c:pt idx="1900">
                  <c:v>0.37245297805641719</c:v>
                </c:pt>
                <c:pt idx="1901">
                  <c:v>0.37264890282130747</c:v>
                </c:pt>
                <c:pt idx="1902">
                  <c:v>0.37284482758619775</c:v>
                </c:pt>
                <c:pt idx="1903">
                  <c:v>0.37304075235108802</c:v>
                </c:pt>
                <c:pt idx="1904">
                  <c:v>0.3732366771159783</c:v>
                </c:pt>
                <c:pt idx="1905">
                  <c:v>0.37343260188086858</c:v>
                </c:pt>
                <c:pt idx="1906">
                  <c:v>0.37362852664575885</c:v>
                </c:pt>
                <c:pt idx="1907">
                  <c:v>0.37382445141064913</c:v>
                </c:pt>
                <c:pt idx="1908">
                  <c:v>0.3740203761755394</c:v>
                </c:pt>
                <c:pt idx="1909">
                  <c:v>0.37421630094042968</c:v>
                </c:pt>
                <c:pt idx="1910">
                  <c:v>0.37441222570531996</c:v>
                </c:pt>
                <c:pt idx="1911">
                  <c:v>0.37460815047021023</c:v>
                </c:pt>
                <c:pt idx="1912">
                  <c:v>0.37480407523510051</c:v>
                </c:pt>
                <c:pt idx="1913">
                  <c:v>0.37499999999999079</c:v>
                </c:pt>
                <c:pt idx="1914">
                  <c:v>0.37519592476488106</c:v>
                </c:pt>
                <c:pt idx="1915">
                  <c:v>0.37539184952977134</c:v>
                </c:pt>
                <c:pt idx="1916">
                  <c:v>0.37558777429466161</c:v>
                </c:pt>
                <c:pt idx="1917">
                  <c:v>0.37578369905955189</c:v>
                </c:pt>
                <c:pt idx="1918">
                  <c:v>0.37597962382444217</c:v>
                </c:pt>
                <c:pt idx="1919">
                  <c:v>0.37617554858933244</c:v>
                </c:pt>
                <c:pt idx="1920">
                  <c:v>0.37637147335422272</c:v>
                </c:pt>
                <c:pt idx="1921">
                  <c:v>0.37656739811911299</c:v>
                </c:pt>
                <c:pt idx="1922">
                  <c:v>0.37676332288400327</c:v>
                </c:pt>
                <c:pt idx="1923">
                  <c:v>0.37695924764889355</c:v>
                </c:pt>
                <c:pt idx="1924">
                  <c:v>0.37715517241378382</c:v>
                </c:pt>
                <c:pt idx="1925">
                  <c:v>0.3773510971786741</c:v>
                </c:pt>
                <c:pt idx="1926">
                  <c:v>0.37754702194356438</c:v>
                </c:pt>
                <c:pt idx="1927">
                  <c:v>0.37774294670845465</c:v>
                </c:pt>
                <c:pt idx="1928">
                  <c:v>0.37793887147334493</c:v>
                </c:pt>
                <c:pt idx="1929">
                  <c:v>0.3781347962382352</c:v>
                </c:pt>
                <c:pt idx="1930">
                  <c:v>0.37833072100312548</c:v>
                </c:pt>
                <c:pt idx="1931">
                  <c:v>0.37852664576801576</c:v>
                </c:pt>
                <c:pt idx="1932">
                  <c:v>0.37872257053290603</c:v>
                </c:pt>
                <c:pt idx="1933">
                  <c:v>0.37891849529779631</c:v>
                </c:pt>
                <c:pt idx="1934">
                  <c:v>0.37911442006268659</c:v>
                </c:pt>
                <c:pt idx="1935">
                  <c:v>0.37931034482757686</c:v>
                </c:pt>
                <c:pt idx="1936">
                  <c:v>0.37950626959246714</c:v>
                </c:pt>
                <c:pt idx="1937">
                  <c:v>0.37970219435735741</c:v>
                </c:pt>
                <c:pt idx="1938">
                  <c:v>0.37989811912224769</c:v>
                </c:pt>
                <c:pt idx="1939">
                  <c:v>0.38009404388713797</c:v>
                </c:pt>
                <c:pt idx="1940">
                  <c:v>0.38028996865202824</c:v>
                </c:pt>
                <c:pt idx="1941">
                  <c:v>0.38048589341691852</c:v>
                </c:pt>
                <c:pt idx="1942">
                  <c:v>0.3806818181818088</c:v>
                </c:pt>
                <c:pt idx="1943">
                  <c:v>0.38087774294669907</c:v>
                </c:pt>
                <c:pt idx="1944">
                  <c:v>0.38107366771158935</c:v>
                </c:pt>
                <c:pt idx="1945">
                  <c:v>0.38126959247647962</c:v>
                </c:pt>
                <c:pt idx="1946">
                  <c:v>0.3814655172413699</c:v>
                </c:pt>
                <c:pt idx="1947">
                  <c:v>0.38166144200626018</c:v>
                </c:pt>
                <c:pt idx="1948">
                  <c:v>0.38185736677115045</c:v>
                </c:pt>
                <c:pt idx="1949">
                  <c:v>0.38205329153604073</c:v>
                </c:pt>
                <c:pt idx="1950">
                  <c:v>0.38224921630093101</c:v>
                </c:pt>
                <c:pt idx="1951">
                  <c:v>0.38244514106582128</c:v>
                </c:pt>
                <c:pt idx="1952">
                  <c:v>0.38264106583071156</c:v>
                </c:pt>
                <c:pt idx="1953">
                  <c:v>0.38283699059560183</c:v>
                </c:pt>
                <c:pt idx="1954">
                  <c:v>0.38303291536049211</c:v>
                </c:pt>
                <c:pt idx="1955">
                  <c:v>0.38322884012538239</c:v>
                </c:pt>
                <c:pt idx="1956">
                  <c:v>0.38342476489027266</c:v>
                </c:pt>
                <c:pt idx="1957">
                  <c:v>0.38362068965516294</c:v>
                </c:pt>
                <c:pt idx="1958">
                  <c:v>0.38381661442005321</c:v>
                </c:pt>
                <c:pt idx="1959">
                  <c:v>0.38401253918494349</c:v>
                </c:pt>
                <c:pt idx="1960">
                  <c:v>0.38420846394983377</c:v>
                </c:pt>
                <c:pt idx="1961">
                  <c:v>0.38440438871472404</c:v>
                </c:pt>
                <c:pt idx="1962">
                  <c:v>0.38460031347961432</c:v>
                </c:pt>
                <c:pt idx="1963">
                  <c:v>0.3847962382445046</c:v>
                </c:pt>
                <c:pt idx="1964">
                  <c:v>0.38499216300939487</c:v>
                </c:pt>
                <c:pt idx="1965">
                  <c:v>0.38518808777428515</c:v>
                </c:pt>
                <c:pt idx="1966">
                  <c:v>0.38538401253917542</c:v>
                </c:pt>
                <c:pt idx="1967">
                  <c:v>0.3855799373040657</c:v>
                </c:pt>
                <c:pt idx="1968">
                  <c:v>0.38577586206895598</c:v>
                </c:pt>
                <c:pt idx="1969">
                  <c:v>0.38597178683384625</c:v>
                </c:pt>
                <c:pt idx="1970">
                  <c:v>0.38616771159873653</c:v>
                </c:pt>
                <c:pt idx="1971">
                  <c:v>0.38636363636362681</c:v>
                </c:pt>
                <c:pt idx="1972">
                  <c:v>0.38655956112851708</c:v>
                </c:pt>
                <c:pt idx="1973">
                  <c:v>0.38675548589340736</c:v>
                </c:pt>
                <c:pt idx="1974">
                  <c:v>0.38695141065829763</c:v>
                </c:pt>
                <c:pt idx="1975">
                  <c:v>0.38714733542318791</c:v>
                </c:pt>
                <c:pt idx="1976">
                  <c:v>0.38734326018807819</c:v>
                </c:pt>
                <c:pt idx="1977">
                  <c:v>0.38753918495296846</c:v>
                </c:pt>
                <c:pt idx="1978">
                  <c:v>0.38773510971785874</c:v>
                </c:pt>
                <c:pt idx="1979">
                  <c:v>0.38793103448274902</c:v>
                </c:pt>
                <c:pt idx="1980">
                  <c:v>0.38812695924763929</c:v>
                </c:pt>
                <c:pt idx="1981">
                  <c:v>0.38832288401252957</c:v>
                </c:pt>
                <c:pt idx="1982">
                  <c:v>0.38851880877741984</c:v>
                </c:pt>
                <c:pt idx="1983">
                  <c:v>0.38871473354231012</c:v>
                </c:pt>
                <c:pt idx="1984">
                  <c:v>0.3889106583072004</c:v>
                </c:pt>
                <c:pt idx="1985">
                  <c:v>0.38910658307209067</c:v>
                </c:pt>
                <c:pt idx="1986">
                  <c:v>0.38930250783698095</c:v>
                </c:pt>
                <c:pt idx="1987">
                  <c:v>0.38949843260187123</c:v>
                </c:pt>
                <c:pt idx="1988">
                  <c:v>0.3896943573667615</c:v>
                </c:pt>
                <c:pt idx="1989">
                  <c:v>0.38989028213165178</c:v>
                </c:pt>
                <c:pt idx="1990">
                  <c:v>0.39008620689654205</c:v>
                </c:pt>
                <c:pt idx="1991">
                  <c:v>0.39028213166143233</c:v>
                </c:pt>
                <c:pt idx="1992">
                  <c:v>0.39047805642632261</c:v>
                </c:pt>
                <c:pt idx="1993">
                  <c:v>0.39067398119121288</c:v>
                </c:pt>
                <c:pt idx="1994">
                  <c:v>0.39086990595610316</c:v>
                </c:pt>
                <c:pt idx="1995">
                  <c:v>0.39106583072099343</c:v>
                </c:pt>
                <c:pt idx="1996">
                  <c:v>0.39126175548588371</c:v>
                </c:pt>
                <c:pt idx="1997">
                  <c:v>0.39145768025077399</c:v>
                </c:pt>
                <c:pt idx="1998">
                  <c:v>0.39165360501566426</c:v>
                </c:pt>
                <c:pt idx="1999">
                  <c:v>0.39184952978055454</c:v>
                </c:pt>
                <c:pt idx="2000">
                  <c:v>0.39204545454544482</c:v>
                </c:pt>
                <c:pt idx="2001">
                  <c:v>0.39224137931033509</c:v>
                </c:pt>
                <c:pt idx="2002">
                  <c:v>0.39243730407522537</c:v>
                </c:pt>
                <c:pt idx="2003">
                  <c:v>0.39263322884011564</c:v>
                </c:pt>
                <c:pt idx="2004">
                  <c:v>0.39282915360500592</c:v>
                </c:pt>
                <c:pt idx="2005">
                  <c:v>0.3930250783698962</c:v>
                </c:pt>
                <c:pt idx="2006">
                  <c:v>0.39322100313478647</c:v>
                </c:pt>
                <c:pt idx="2007">
                  <c:v>0.39341692789967675</c:v>
                </c:pt>
                <c:pt idx="2008">
                  <c:v>0.39361285266456703</c:v>
                </c:pt>
                <c:pt idx="2009">
                  <c:v>0.3938087774294573</c:v>
                </c:pt>
                <c:pt idx="2010">
                  <c:v>0.39400470219434758</c:v>
                </c:pt>
                <c:pt idx="2011">
                  <c:v>0.39420062695923785</c:v>
                </c:pt>
                <c:pt idx="2012">
                  <c:v>0.39439655172412813</c:v>
                </c:pt>
                <c:pt idx="2013">
                  <c:v>0.39459247648901841</c:v>
                </c:pt>
                <c:pt idx="2014">
                  <c:v>0.39478840125390868</c:v>
                </c:pt>
                <c:pt idx="2015">
                  <c:v>0.39498432601879896</c:v>
                </c:pt>
                <c:pt idx="2016">
                  <c:v>0.39518025078368924</c:v>
                </c:pt>
                <c:pt idx="2017">
                  <c:v>0.39537617554857951</c:v>
                </c:pt>
                <c:pt idx="2018">
                  <c:v>0.39557210031346979</c:v>
                </c:pt>
                <c:pt idx="2019">
                  <c:v>0.39576802507836006</c:v>
                </c:pt>
                <c:pt idx="2020">
                  <c:v>0.39596394984325034</c:v>
                </c:pt>
                <c:pt idx="2021">
                  <c:v>0.39615987460814062</c:v>
                </c:pt>
                <c:pt idx="2022">
                  <c:v>0.39635579937303089</c:v>
                </c:pt>
                <c:pt idx="2023">
                  <c:v>0.39655172413792117</c:v>
                </c:pt>
                <c:pt idx="2024">
                  <c:v>0.39674764890281145</c:v>
                </c:pt>
                <c:pt idx="2025">
                  <c:v>0.39694357366770172</c:v>
                </c:pt>
                <c:pt idx="2026">
                  <c:v>0.397139498432592</c:v>
                </c:pt>
                <c:pt idx="2027">
                  <c:v>0.39733542319748227</c:v>
                </c:pt>
                <c:pt idx="2028">
                  <c:v>0.39753134796237255</c:v>
                </c:pt>
                <c:pt idx="2029">
                  <c:v>0.39772727272726283</c:v>
                </c:pt>
                <c:pt idx="2030">
                  <c:v>0.3979231974921531</c:v>
                </c:pt>
                <c:pt idx="2031">
                  <c:v>0.39811912225704338</c:v>
                </c:pt>
                <c:pt idx="2032">
                  <c:v>0.39831504702193365</c:v>
                </c:pt>
                <c:pt idx="2033">
                  <c:v>0.39851097178682393</c:v>
                </c:pt>
                <c:pt idx="2034">
                  <c:v>0.39870689655171421</c:v>
                </c:pt>
                <c:pt idx="2035">
                  <c:v>0.39890282131660448</c:v>
                </c:pt>
                <c:pt idx="2036">
                  <c:v>0.39909874608149476</c:v>
                </c:pt>
                <c:pt idx="2037">
                  <c:v>0.39929467084638504</c:v>
                </c:pt>
                <c:pt idx="2038">
                  <c:v>0.39949059561127531</c:v>
                </c:pt>
                <c:pt idx="2039">
                  <c:v>0.39968652037616559</c:v>
                </c:pt>
                <c:pt idx="2040">
                  <c:v>0.39988244514105586</c:v>
                </c:pt>
                <c:pt idx="2041">
                  <c:v>0.40007836990594614</c:v>
                </c:pt>
                <c:pt idx="2042">
                  <c:v>0.40027429467083642</c:v>
                </c:pt>
                <c:pt idx="2043">
                  <c:v>0.40047021943572669</c:v>
                </c:pt>
                <c:pt idx="2044">
                  <c:v>0.40066614420061697</c:v>
                </c:pt>
                <c:pt idx="2045">
                  <c:v>0.40086206896550725</c:v>
                </c:pt>
                <c:pt idx="2046">
                  <c:v>0.40105799373039752</c:v>
                </c:pt>
                <c:pt idx="2047">
                  <c:v>0.4012539184952878</c:v>
                </c:pt>
                <c:pt idx="2048">
                  <c:v>0.40144984326017807</c:v>
                </c:pt>
                <c:pt idx="2049">
                  <c:v>0.40164576802506835</c:v>
                </c:pt>
                <c:pt idx="2050">
                  <c:v>0.40184169278995863</c:v>
                </c:pt>
                <c:pt idx="2051">
                  <c:v>0.4020376175548489</c:v>
                </c:pt>
                <c:pt idx="2052">
                  <c:v>0.40223354231973918</c:v>
                </c:pt>
                <c:pt idx="2053">
                  <c:v>0.40242946708462946</c:v>
                </c:pt>
                <c:pt idx="2054">
                  <c:v>0.40262539184951973</c:v>
                </c:pt>
                <c:pt idx="2055">
                  <c:v>0.40282131661441001</c:v>
                </c:pt>
                <c:pt idx="2056">
                  <c:v>0.40301724137930028</c:v>
                </c:pt>
                <c:pt idx="2057">
                  <c:v>0.40321316614419056</c:v>
                </c:pt>
                <c:pt idx="2058">
                  <c:v>0.40340909090908084</c:v>
                </c:pt>
                <c:pt idx="2059">
                  <c:v>0.40360501567397111</c:v>
                </c:pt>
                <c:pt idx="2060">
                  <c:v>0.40380094043886139</c:v>
                </c:pt>
                <c:pt idx="2061">
                  <c:v>0.40399686520375166</c:v>
                </c:pt>
                <c:pt idx="2062">
                  <c:v>0.40419278996864194</c:v>
                </c:pt>
                <c:pt idx="2063">
                  <c:v>0.40438871473353222</c:v>
                </c:pt>
                <c:pt idx="2064">
                  <c:v>0.40458463949842249</c:v>
                </c:pt>
                <c:pt idx="2065">
                  <c:v>0.40478056426331277</c:v>
                </c:pt>
                <c:pt idx="2066">
                  <c:v>0.40497648902820305</c:v>
                </c:pt>
                <c:pt idx="2067">
                  <c:v>0.40517241379309332</c:v>
                </c:pt>
                <c:pt idx="2068">
                  <c:v>0.4053683385579836</c:v>
                </c:pt>
                <c:pt idx="2069">
                  <c:v>0.40556426332287387</c:v>
                </c:pt>
                <c:pt idx="2070">
                  <c:v>0.40576018808776415</c:v>
                </c:pt>
                <c:pt idx="2071">
                  <c:v>0.40595611285265443</c:v>
                </c:pt>
                <c:pt idx="2072">
                  <c:v>0.4061520376175447</c:v>
                </c:pt>
                <c:pt idx="2073">
                  <c:v>0.40634796238243498</c:v>
                </c:pt>
                <c:pt idx="2074">
                  <c:v>0.40654388714732526</c:v>
                </c:pt>
                <c:pt idx="2075">
                  <c:v>0.40673981191221553</c:v>
                </c:pt>
                <c:pt idx="2076">
                  <c:v>0.40693573667710581</c:v>
                </c:pt>
                <c:pt idx="2077">
                  <c:v>0.40713166144199608</c:v>
                </c:pt>
                <c:pt idx="2078">
                  <c:v>0.40732758620688636</c:v>
                </c:pt>
                <c:pt idx="2079">
                  <c:v>0.40752351097177664</c:v>
                </c:pt>
                <c:pt idx="2080">
                  <c:v>0.40771943573666691</c:v>
                </c:pt>
                <c:pt idx="2081">
                  <c:v>0.40791536050155719</c:v>
                </c:pt>
                <c:pt idx="2082">
                  <c:v>0.40811128526644747</c:v>
                </c:pt>
                <c:pt idx="2083">
                  <c:v>0.40830721003133774</c:v>
                </c:pt>
                <c:pt idx="2084">
                  <c:v>0.40850313479622802</c:v>
                </c:pt>
                <c:pt idx="2085">
                  <c:v>0.40869905956111829</c:v>
                </c:pt>
                <c:pt idx="2086">
                  <c:v>0.40889498432600857</c:v>
                </c:pt>
                <c:pt idx="2087">
                  <c:v>0.40909090909089885</c:v>
                </c:pt>
                <c:pt idx="2088">
                  <c:v>0.40928683385578912</c:v>
                </c:pt>
                <c:pt idx="2089">
                  <c:v>0.4094827586206794</c:v>
                </c:pt>
                <c:pt idx="2090">
                  <c:v>0.40967868338556968</c:v>
                </c:pt>
                <c:pt idx="2091">
                  <c:v>0.40987460815045995</c:v>
                </c:pt>
                <c:pt idx="2092">
                  <c:v>0.41007053291535023</c:v>
                </c:pt>
                <c:pt idx="2093">
                  <c:v>0.4102664576802405</c:v>
                </c:pt>
                <c:pt idx="2094">
                  <c:v>0.41046238244513078</c:v>
                </c:pt>
                <c:pt idx="2095">
                  <c:v>0.41065830721002106</c:v>
                </c:pt>
                <c:pt idx="2096">
                  <c:v>0.41085423197491133</c:v>
                </c:pt>
                <c:pt idx="2097">
                  <c:v>0.41105015673980161</c:v>
                </c:pt>
                <c:pt idx="2098">
                  <c:v>0.41124608150469188</c:v>
                </c:pt>
                <c:pt idx="2099">
                  <c:v>0.41144200626958216</c:v>
                </c:pt>
                <c:pt idx="2100">
                  <c:v>0.41163793103447244</c:v>
                </c:pt>
                <c:pt idx="2101">
                  <c:v>0.41183385579936271</c:v>
                </c:pt>
                <c:pt idx="2102">
                  <c:v>0.41202978056425299</c:v>
                </c:pt>
                <c:pt idx="2103">
                  <c:v>0.41222570532914327</c:v>
                </c:pt>
                <c:pt idx="2104">
                  <c:v>0.41242163009403354</c:v>
                </c:pt>
                <c:pt idx="2105">
                  <c:v>0.41261755485892382</c:v>
                </c:pt>
                <c:pt idx="2106">
                  <c:v>0.41281347962381409</c:v>
                </c:pt>
                <c:pt idx="2107">
                  <c:v>0.41300940438870437</c:v>
                </c:pt>
                <c:pt idx="2108">
                  <c:v>0.41320532915359465</c:v>
                </c:pt>
                <c:pt idx="2109">
                  <c:v>0.41340125391848492</c:v>
                </c:pt>
                <c:pt idx="2110">
                  <c:v>0.4135971786833752</c:v>
                </c:pt>
                <c:pt idx="2111">
                  <c:v>0.41379310344826548</c:v>
                </c:pt>
                <c:pt idx="2112">
                  <c:v>0.41398902821315575</c:v>
                </c:pt>
                <c:pt idx="2113">
                  <c:v>0.41418495297804603</c:v>
                </c:pt>
                <c:pt idx="2114">
                  <c:v>0.4143808777429363</c:v>
                </c:pt>
                <c:pt idx="2115">
                  <c:v>0.41457680250782658</c:v>
                </c:pt>
                <c:pt idx="2116">
                  <c:v>0.41477272727271686</c:v>
                </c:pt>
                <c:pt idx="2117">
                  <c:v>0.41496865203760713</c:v>
                </c:pt>
                <c:pt idx="2118">
                  <c:v>0.41516457680249741</c:v>
                </c:pt>
                <c:pt idx="2119">
                  <c:v>0.41536050156738769</c:v>
                </c:pt>
                <c:pt idx="2120">
                  <c:v>0.41555642633227796</c:v>
                </c:pt>
                <c:pt idx="2121">
                  <c:v>0.41575235109716824</c:v>
                </c:pt>
                <c:pt idx="2122">
                  <c:v>0.41594827586205851</c:v>
                </c:pt>
                <c:pt idx="2123">
                  <c:v>0.41614420062694879</c:v>
                </c:pt>
                <c:pt idx="2124">
                  <c:v>0.41634012539183907</c:v>
                </c:pt>
                <c:pt idx="2125">
                  <c:v>0.41653605015672934</c:v>
                </c:pt>
                <c:pt idx="2126">
                  <c:v>0.41673197492161962</c:v>
                </c:pt>
                <c:pt idx="2127">
                  <c:v>0.4169278996865099</c:v>
                </c:pt>
                <c:pt idx="2128">
                  <c:v>0.41712382445140017</c:v>
                </c:pt>
                <c:pt idx="2129">
                  <c:v>0.41731974921629045</c:v>
                </c:pt>
                <c:pt idx="2130">
                  <c:v>0.41751567398118072</c:v>
                </c:pt>
                <c:pt idx="2131">
                  <c:v>0.417711598746071</c:v>
                </c:pt>
                <c:pt idx="2132">
                  <c:v>0.41790752351096128</c:v>
                </c:pt>
                <c:pt idx="2133">
                  <c:v>0.41810344827585155</c:v>
                </c:pt>
                <c:pt idx="2134">
                  <c:v>0.41829937304074183</c:v>
                </c:pt>
                <c:pt idx="2135">
                  <c:v>0.4184952978056321</c:v>
                </c:pt>
                <c:pt idx="2136">
                  <c:v>0.41869122257052238</c:v>
                </c:pt>
                <c:pt idx="2137">
                  <c:v>0.41888714733541266</c:v>
                </c:pt>
                <c:pt idx="2138">
                  <c:v>0.41908307210030293</c:v>
                </c:pt>
                <c:pt idx="2139">
                  <c:v>0.41927899686519321</c:v>
                </c:pt>
                <c:pt idx="2140">
                  <c:v>0.41947492163008349</c:v>
                </c:pt>
                <c:pt idx="2141">
                  <c:v>0.41967084639497376</c:v>
                </c:pt>
                <c:pt idx="2142">
                  <c:v>0.41986677115986404</c:v>
                </c:pt>
                <c:pt idx="2143">
                  <c:v>0.42006269592475431</c:v>
                </c:pt>
                <c:pt idx="2144">
                  <c:v>0.42025862068964459</c:v>
                </c:pt>
                <c:pt idx="2145">
                  <c:v>0.42045454545453487</c:v>
                </c:pt>
                <c:pt idx="2146">
                  <c:v>0.42065047021942514</c:v>
                </c:pt>
                <c:pt idx="2147">
                  <c:v>0.42084639498431542</c:v>
                </c:pt>
                <c:pt idx="2148">
                  <c:v>0.4210423197492057</c:v>
                </c:pt>
                <c:pt idx="2149">
                  <c:v>0.42123824451409597</c:v>
                </c:pt>
                <c:pt idx="2150">
                  <c:v>0.42143416927898625</c:v>
                </c:pt>
                <c:pt idx="2151">
                  <c:v>0.42163009404387652</c:v>
                </c:pt>
                <c:pt idx="2152">
                  <c:v>0.4218260188087668</c:v>
                </c:pt>
                <c:pt idx="2153">
                  <c:v>0.42202194357365708</c:v>
                </c:pt>
                <c:pt idx="2154">
                  <c:v>0.42221786833854735</c:v>
                </c:pt>
                <c:pt idx="2155">
                  <c:v>0.42241379310343763</c:v>
                </c:pt>
                <c:pt idx="2156">
                  <c:v>0.42260971786832791</c:v>
                </c:pt>
                <c:pt idx="2157">
                  <c:v>0.42280564263321818</c:v>
                </c:pt>
                <c:pt idx="2158">
                  <c:v>0.42300156739810846</c:v>
                </c:pt>
                <c:pt idx="2159">
                  <c:v>0.42319749216299873</c:v>
                </c:pt>
                <c:pt idx="2160">
                  <c:v>0.42339341692788901</c:v>
                </c:pt>
                <c:pt idx="2161">
                  <c:v>0.42358934169277929</c:v>
                </c:pt>
                <c:pt idx="2162">
                  <c:v>0.42378526645766956</c:v>
                </c:pt>
                <c:pt idx="2163">
                  <c:v>0.42398119122255984</c:v>
                </c:pt>
                <c:pt idx="2164">
                  <c:v>0.42417711598745012</c:v>
                </c:pt>
                <c:pt idx="2165">
                  <c:v>0.42437304075234039</c:v>
                </c:pt>
                <c:pt idx="2166">
                  <c:v>0.42456896551723067</c:v>
                </c:pt>
                <c:pt idx="2167">
                  <c:v>0.42476489028212094</c:v>
                </c:pt>
                <c:pt idx="2168">
                  <c:v>0.42496081504701122</c:v>
                </c:pt>
                <c:pt idx="2169">
                  <c:v>0.4251567398119015</c:v>
                </c:pt>
                <c:pt idx="2170">
                  <c:v>0.42535266457679177</c:v>
                </c:pt>
                <c:pt idx="2171">
                  <c:v>0.42554858934168205</c:v>
                </c:pt>
                <c:pt idx="2172">
                  <c:v>0.42574451410657232</c:v>
                </c:pt>
                <c:pt idx="2173">
                  <c:v>0.4259404388714626</c:v>
                </c:pt>
                <c:pt idx="2174">
                  <c:v>0.42613636363635288</c:v>
                </c:pt>
                <c:pt idx="2175">
                  <c:v>0.42633228840124315</c:v>
                </c:pt>
                <c:pt idx="2176">
                  <c:v>0.42652821316613343</c:v>
                </c:pt>
                <c:pt idx="2177">
                  <c:v>0.42672413793102371</c:v>
                </c:pt>
                <c:pt idx="2178">
                  <c:v>0.42692006269591398</c:v>
                </c:pt>
                <c:pt idx="2179">
                  <c:v>0.42711598746080426</c:v>
                </c:pt>
                <c:pt idx="2180">
                  <c:v>0.42731191222569453</c:v>
                </c:pt>
                <c:pt idx="2181">
                  <c:v>0.42750783699058481</c:v>
                </c:pt>
                <c:pt idx="2182">
                  <c:v>0.42770376175547509</c:v>
                </c:pt>
                <c:pt idx="2183">
                  <c:v>0.42789968652036536</c:v>
                </c:pt>
                <c:pt idx="2184">
                  <c:v>0.42809561128525564</c:v>
                </c:pt>
                <c:pt idx="2185">
                  <c:v>0.42829153605014592</c:v>
                </c:pt>
                <c:pt idx="2186">
                  <c:v>0.42848746081503619</c:v>
                </c:pt>
                <c:pt idx="2187">
                  <c:v>0.42868338557992647</c:v>
                </c:pt>
                <c:pt idx="2188">
                  <c:v>0.42887931034481674</c:v>
                </c:pt>
                <c:pt idx="2189">
                  <c:v>0.42907523510970702</c:v>
                </c:pt>
                <c:pt idx="2190">
                  <c:v>0.4292711598745973</c:v>
                </c:pt>
                <c:pt idx="2191">
                  <c:v>0.42946708463948757</c:v>
                </c:pt>
                <c:pt idx="2192">
                  <c:v>0.42966300940437785</c:v>
                </c:pt>
                <c:pt idx="2193">
                  <c:v>0.42985893416926813</c:v>
                </c:pt>
                <c:pt idx="2194">
                  <c:v>0.4300548589341584</c:v>
                </c:pt>
                <c:pt idx="2195">
                  <c:v>0.43025078369904868</c:v>
                </c:pt>
                <c:pt idx="2196">
                  <c:v>0.43044670846393895</c:v>
                </c:pt>
                <c:pt idx="2197">
                  <c:v>0.43064263322882923</c:v>
                </c:pt>
                <c:pt idx="2198">
                  <c:v>0.43083855799371951</c:v>
                </c:pt>
                <c:pt idx="2199">
                  <c:v>0.43103448275860978</c:v>
                </c:pt>
                <c:pt idx="2200">
                  <c:v>0.43123040752350006</c:v>
                </c:pt>
                <c:pt idx="2201">
                  <c:v>0.43142633228839034</c:v>
                </c:pt>
                <c:pt idx="2202">
                  <c:v>0.43162225705328061</c:v>
                </c:pt>
                <c:pt idx="2203">
                  <c:v>0.43181818181817089</c:v>
                </c:pt>
                <c:pt idx="2204">
                  <c:v>0.43201410658306116</c:v>
                </c:pt>
                <c:pt idx="2205">
                  <c:v>0.43221003134795144</c:v>
                </c:pt>
                <c:pt idx="2206">
                  <c:v>0.43240595611284172</c:v>
                </c:pt>
                <c:pt idx="2207">
                  <c:v>0.43260188087773199</c:v>
                </c:pt>
                <c:pt idx="2208">
                  <c:v>0.43279780564262227</c:v>
                </c:pt>
                <c:pt idx="2209">
                  <c:v>0.43299373040751254</c:v>
                </c:pt>
                <c:pt idx="2210">
                  <c:v>0.43318965517240282</c:v>
                </c:pt>
                <c:pt idx="2211">
                  <c:v>0.4333855799372931</c:v>
                </c:pt>
                <c:pt idx="2212">
                  <c:v>0.43358150470218337</c:v>
                </c:pt>
                <c:pt idx="2213">
                  <c:v>0.43377742946707365</c:v>
                </c:pt>
                <c:pt idx="2214">
                  <c:v>0.43397335423196393</c:v>
                </c:pt>
                <c:pt idx="2215">
                  <c:v>0.4341692789968542</c:v>
                </c:pt>
                <c:pt idx="2216">
                  <c:v>0.43436520376174448</c:v>
                </c:pt>
                <c:pt idx="2217">
                  <c:v>0.43456112852663475</c:v>
                </c:pt>
                <c:pt idx="2218">
                  <c:v>0.43475705329152503</c:v>
                </c:pt>
                <c:pt idx="2219">
                  <c:v>0.43495297805641531</c:v>
                </c:pt>
                <c:pt idx="2220">
                  <c:v>0.43514890282130558</c:v>
                </c:pt>
                <c:pt idx="2221">
                  <c:v>0.43534482758619586</c:v>
                </c:pt>
                <c:pt idx="2222">
                  <c:v>0.43554075235108614</c:v>
                </c:pt>
                <c:pt idx="2223">
                  <c:v>0.43573667711597641</c:v>
                </c:pt>
                <c:pt idx="2224">
                  <c:v>0.43593260188086669</c:v>
                </c:pt>
                <c:pt idx="2225">
                  <c:v>0.43612852664575696</c:v>
                </c:pt>
                <c:pt idx="2226">
                  <c:v>0.43632445141064724</c:v>
                </c:pt>
                <c:pt idx="2227">
                  <c:v>0.43652037617553752</c:v>
                </c:pt>
                <c:pt idx="2228">
                  <c:v>0.43671630094042779</c:v>
                </c:pt>
                <c:pt idx="2229">
                  <c:v>0.43691222570531807</c:v>
                </c:pt>
                <c:pt idx="2230">
                  <c:v>0.43710815047020835</c:v>
                </c:pt>
                <c:pt idx="2231">
                  <c:v>0.43730407523509862</c:v>
                </c:pt>
                <c:pt idx="2232">
                  <c:v>0.4374999999999889</c:v>
                </c:pt>
                <c:pt idx="2233">
                  <c:v>0.43769592476487917</c:v>
                </c:pt>
                <c:pt idx="2234">
                  <c:v>0.43789184952976945</c:v>
                </c:pt>
                <c:pt idx="2235">
                  <c:v>0.43808777429465973</c:v>
                </c:pt>
                <c:pt idx="2236">
                  <c:v>0.43828369905955</c:v>
                </c:pt>
                <c:pt idx="2237">
                  <c:v>0.43847962382444028</c:v>
                </c:pt>
                <c:pt idx="2238">
                  <c:v>0.43867554858933056</c:v>
                </c:pt>
                <c:pt idx="2239">
                  <c:v>0.43887147335422083</c:v>
                </c:pt>
                <c:pt idx="2240">
                  <c:v>0.43906739811911111</c:v>
                </c:pt>
                <c:pt idx="2241">
                  <c:v>0.43926332288400138</c:v>
                </c:pt>
                <c:pt idx="2242">
                  <c:v>0.43945924764889166</c:v>
                </c:pt>
                <c:pt idx="2243">
                  <c:v>0.43965517241378194</c:v>
                </c:pt>
                <c:pt idx="2244">
                  <c:v>0.43985109717867221</c:v>
                </c:pt>
                <c:pt idx="2245">
                  <c:v>0.44004702194356249</c:v>
                </c:pt>
                <c:pt idx="2246">
                  <c:v>0.44024294670845276</c:v>
                </c:pt>
                <c:pt idx="2247">
                  <c:v>0.44043887147334304</c:v>
                </c:pt>
                <c:pt idx="2248">
                  <c:v>0.44063479623823332</c:v>
                </c:pt>
                <c:pt idx="2249">
                  <c:v>0.44083072100312359</c:v>
                </c:pt>
                <c:pt idx="2250">
                  <c:v>0.44102664576801387</c:v>
                </c:pt>
                <c:pt idx="2251">
                  <c:v>0.44122257053290415</c:v>
                </c:pt>
                <c:pt idx="2252">
                  <c:v>0.44141849529779442</c:v>
                </c:pt>
                <c:pt idx="2253">
                  <c:v>0.4416144200626847</c:v>
                </c:pt>
                <c:pt idx="2254">
                  <c:v>0.44181034482757497</c:v>
                </c:pt>
                <c:pt idx="2255">
                  <c:v>0.44200626959246525</c:v>
                </c:pt>
                <c:pt idx="2256">
                  <c:v>0.44220219435735553</c:v>
                </c:pt>
                <c:pt idx="2257">
                  <c:v>0.4423981191222458</c:v>
                </c:pt>
                <c:pt idx="2258">
                  <c:v>0.44259404388713608</c:v>
                </c:pt>
                <c:pt idx="2259">
                  <c:v>0.44278996865202636</c:v>
                </c:pt>
                <c:pt idx="2260">
                  <c:v>0.44298589341691663</c:v>
                </c:pt>
                <c:pt idx="2261">
                  <c:v>0.44318181818180691</c:v>
                </c:pt>
                <c:pt idx="2262">
                  <c:v>0.44337774294669718</c:v>
                </c:pt>
                <c:pt idx="2263">
                  <c:v>0.44357366771158746</c:v>
                </c:pt>
                <c:pt idx="2264">
                  <c:v>0.44376959247647774</c:v>
                </c:pt>
                <c:pt idx="2265">
                  <c:v>0.44396551724136801</c:v>
                </c:pt>
                <c:pt idx="2266">
                  <c:v>0.44416144200625829</c:v>
                </c:pt>
                <c:pt idx="2267">
                  <c:v>0.44435736677114857</c:v>
                </c:pt>
                <c:pt idx="2268">
                  <c:v>0.44455329153603884</c:v>
                </c:pt>
                <c:pt idx="2269">
                  <c:v>0.44474921630092912</c:v>
                </c:pt>
                <c:pt idx="2270">
                  <c:v>0.44494514106581939</c:v>
                </c:pt>
                <c:pt idx="2271">
                  <c:v>0.44514106583070967</c:v>
                </c:pt>
                <c:pt idx="2272">
                  <c:v>0.44533699059559995</c:v>
                </c:pt>
                <c:pt idx="2273">
                  <c:v>0.44553291536049022</c:v>
                </c:pt>
                <c:pt idx="2274">
                  <c:v>0.4457288401253805</c:v>
                </c:pt>
                <c:pt idx="2275">
                  <c:v>0.44592476489027078</c:v>
                </c:pt>
                <c:pt idx="2276">
                  <c:v>0.44612068965516105</c:v>
                </c:pt>
                <c:pt idx="2277">
                  <c:v>0.44631661442005133</c:v>
                </c:pt>
                <c:pt idx="2278">
                  <c:v>0.4465125391849416</c:v>
                </c:pt>
                <c:pt idx="2279">
                  <c:v>0.44670846394983188</c:v>
                </c:pt>
                <c:pt idx="2280">
                  <c:v>0.44690438871472216</c:v>
                </c:pt>
                <c:pt idx="2281">
                  <c:v>0.44710031347961243</c:v>
                </c:pt>
                <c:pt idx="2282">
                  <c:v>0.44729623824450271</c:v>
                </c:pt>
                <c:pt idx="2283">
                  <c:v>0.44749216300939298</c:v>
                </c:pt>
                <c:pt idx="2284">
                  <c:v>0.44768808777428326</c:v>
                </c:pt>
                <c:pt idx="2285">
                  <c:v>0.44788401253917354</c:v>
                </c:pt>
                <c:pt idx="2286">
                  <c:v>0.44807993730406381</c:v>
                </c:pt>
                <c:pt idx="2287">
                  <c:v>0.44827586206895409</c:v>
                </c:pt>
                <c:pt idx="2288">
                  <c:v>0.44847178683384437</c:v>
                </c:pt>
                <c:pt idx="2289">
                  <c:v>0.44866771159873464</c:v>
                </c:pt>
                <c:pt idx="2290">
                  <c:v>0.44886363636362492</c:v>
                </c:pt>
                <c:pt idx="2291">
                  <c:v>0.44905956112851519</c:v>
                </c:pt>
                <c:pt idx="2292">
                  <c:v>0.44925548589340547</c:v>
                </c:pt>
                <c:pt idx="2293">
                  <c:v>0.44945141065829575</c:v>
                </c:pt>
                <c:pt idx="2294">
                  <c:v>0.44964733542318602</c:v>
                </c:pt>
                <c:pt idx="2295">
                  <c:v>0.4498432601880763</c:v>
                </c:pt>
                <c:pt idx="2296">
                  <c:v>0.45003918495296658</c:v>
                </c:pt>
                <c:pt idx="2297">
                  <c:v>0.45023510971785685</c:v>
                </c:pt>
                <c:pt idx="2298">
                  <c:v>0.45043103448274713</c:v>
                </c:pt>
                <c:pt idx="2299">
                  <c:v>0.4506269592476374</c:v>
                </c:pt>
                <c:pt idx="2300">
                  <c:v>0.45082288401252768</c:v>
                </c:pt>
                <c:pt idx="2301">
                  <c:v>0.45101880877741796</c:v>
                </c:pt>
                <c:pt idx="2302">
                  <c:v>0.45121473354230823</c:v>
                </c:pt>
                <c:pt idx="2303">
                  <c:v>0.45141065830719851</c:v>
                </c:pt>
                <c:pt idx="2304">
                  <c:v>0.45160658307208879</c:v>
                </c:pt>
                <c:pt idx="2305">
                  <c:v>0.45180250783697906</c:v>
                </c:pt>
                <c:pt idx="2306">
                  <c:v>0.45199843260186934</c:v>
                </c:pt>
                <c:pt idx="2307">
                  <c:v>0.45219435736675961</c:v>
                </c:pt>
                <c:pt idx="2308">
                  <c:v>0.45239028213164989</c:v>
                </c:pt>
                <c:pt idx="2309">
                  <c:v>0.45258620689654017</c:v>
                </c:pt>
                <c:pt idx="2310">
                  <c:v>0.45278213166143044</c:v>
                </c:pt>
                <c:pt idx="2311">
                  <c:v>0.45297805642632072</c:v>
                </c:pt>
                <c:pt idx="2312">
                  <c:v>0.45317398119121099</c:v>
                </c:pt>
                <c:pt idx="2313">
                  <c:v>0.45336990595610127</c:v>
                </c:pt>
                <c:pt idx="2314">
                  <c:v>0.45356583072099155</c:v>
                </c:pt>
                <c:pt idx="2315">
                  <c:v>0.45376175548588182</c:v>
                </c:pt>
                <c:pt idx="2316">
                  <c:v>0.4539576802507721</c:v>
                </c:pt>
                <c:pt idx="2317">
                  <c:v>0.45415360501566238</c:v>
                </c:pt>
                <c:pt idx="2318">
                  <c:v>0.45434952978055265</c:v>
                </c:pt>
                <c:pt idx="2319">
                  <c:v>0.45454545454544293</c:v>
                </c:pt>
                <c:pt idx="2320">
                  <c:v>0.4547413793103332</c:v>
                </c:pt>
                <c:pt idx="2321">
                  <c:v>0.45493730407522348</c:v>
                </c:pt>
                <c:pt idx="2322">
                  <c:v>0.45513322884011376</c:v>
                </c:pt>
                <c:pt idx="2323">
                  <c:v>0.45532915360500403</c:v>
                </c:pt>
                <c:pt idx="2324">
                  <c:v>0.45552507836989431</c:v>
                </c:pt>
                <c:pt idx="2325">
                  <c:v>0.45572100313478459</c:v>
                </c:pt>
                <c:pt idx="2326">
                  <c:v>0.45591692789967486</c:v>
                </c:pt>
                <c:pt idx="2327">
                  <c:v>0.45611285266456514</c:v>
                </c:pt>
                <c:pt idx="2328">
                  <c:v>0.45630877742945541</c:v>
                </c:pt>
                <c:pt idx="2329">
                  <c:v>0.45650470219434569</c:v>
                </c:pt>
                <c:pt idx="2330">
                  <c:v>0.45670062695923597</c:v>
                </c:pt>
                <c:pt idx="2331">
                  <c:v>0.45689655172412624</c:v>
                </c:pt>
                <c:pt idx="2332">
                  <c:v>0.45709247648901652</c:v>
                </c:pt>
                <c:pt idx="2333">
                  <c:v>0.4572884012539068</c:v>
                </c:pt>
                <c:pt idx="2334">
                  <c:v>0.45748432601879707</c:v>
                </c:pt>
                <c:pt idx="2335">
                  <c:v>0.45768025078368735</c:v>
                </c:pt>
                <c:pt idx="2336">
                  <c:v>0.45787617554857762</c:v>
                </c:pt>
                <c:pt idx="2337">
                  <c:v>0.4580721003134679</c:v>
                </c:pt>
                <c:pt idx="2338">
                  <c:v>0.45826802507835818</c:v>
                </c:pt>
                <c:pt idx="2339">
                  <c:v>0.45846394984324845</c:v>
                </c:pt>
                <c:pt idx="2340">
                  <c:v>0.45865987460813873</c:v>
                </c:pt>
                <c:pt idx="2341">
                  <c:v>0.45885579937302901</c:v>
                </c:pt>
                <c:pt idx="2342">
                  <c:v>0.45905172413791928</c:v>
                </c:pt>
                <c:pt idx="2343">
                  <c:v>0.45924764890280956</c:v>
                </c:pt>
                <c:pt idx="2344">
                  <c:v>0.45944357366769983</c:v>
                </c:pt>
                <c:pt idx="2345">
                  <c:v>0.45963949843259011</c:v>
                </c:pt>
                <c:pt idx="2346">
                  <c:v>0.45983542319748039</c:v>
                </c:pt>
                <c:pt idx="2347">
                  <c:v>0.46003134796237066</c:v>
                </c:pt>
                <c:pt idx="2348">
                  <c:v>0.46022727272726094</c:v>
                </c:pt>
                <c:pt idx="2349">
                  <c:v>0.46042319749215121</c:v>
                </c:pt>
                <c:pt idx="2350">
                  <c:v>0.46061912225704149</c:v>
                </c:pt>
                <c:pt idx="2351">
                  <c:v>0.46081504702193177</c:v>
                </c:pt>
                <c:pt idx="2352">
                  <c:v>0.46101097178682204</c:v>
                </c:pt>
                <c:pt idx="2353">
                  <c:v>0.46120689655171232</c:v>
                </c:pt>
                <c:pt idx="2354">
                  <c:v>0.4614028213166026</c:v>
                </c:pt>
                <c:pt idx="2355">
                  <c:v>0.46159874608149287</c:v>
                </c:pt>
                <c:pt idx="2356">
                  <c:v>0.46179467084638315</c:v>
                </c:pt>
                <c:pt idx="2357">
                  <c:v>0.46199059561127342</c:v>
                </c:pt>
                <c:pt idx="2358">
                  <c:v>0.4621865203761637</c:v>
                </c:pt>
                <c:pt idx="2359">
                  <c:v>0.46238244514105398</c:v>
                </c:pt>
                <c:pt idx="2360">
                  <c:v>0.46257836990594425</c:v>
                </c:pt>
                <c:pt idx="2361">
                  <c:v>0.46277429467083453</c:v>
                </c:pt>
                <c:pt idx="2362">
                  <c:v>0.46297021943572481</c:v>
                </c:pt>
                <c:pt idx="2363">
                  <c:v>0.46316614420061508</c:v>
                </c:pt>
                <c:pt idx="2364">
                  <c:v>0.46336206896550536</c:v>
                </c:pt>
                <c:pt idx="2365">
                  <c:v>0.46355799373039563</c:v>
                </c:pt>
                <c:pt idx="2366">
                  <c:v>0.46375391849528591</c:v>
                </c:pt>
                <c:pt idx="2367">
                  <c:v>0.46394984326017619</c:v>
                </c:pt>
                <c:pt idx="2368">
                  <c:v>0.46414576802506646</c:v>
                </c:pt>
                <c:pt idx="2369">
                  <c:v>0.46434169278995674</c:v>
                </c:pt>
                <c:pt idx="2370">
                  <c:v>0.46453761755484702</c:v>
                </c:pt>
                <c:pt idx="2371">
                  <c:v>0.46473354231973729</c:v>
                </c:pt>
                <c:pt idx="2372">
                  <c:v>0.46492946708462757</c:v>
                </c:pt>
                <c:pt idx="2373">
                  <c:v>0.46512539184951784</c:v>
                </c:pt>
                <c:pt idx="2374">
                  <c:v>0.46532131661440812</c:v>
                </c:pt>
                <c:pt idx="2375">
                  <c:v>0.4655172413792984</c:v>
                </c:pt>
                <c:pt idx="2376">
                  <c:v>0.46571316614418867</c:v>
                </c:pt>
                <c:pt idx="2377">
                  <c:v>0.46590909090907895</c:v>
                </c:pt>
                <c:pt idx="2378">
                  <c:v>0.46610501567396923</c:v>
                </c:pt>
                <c:pt idx="2379">
                  <c:v>0.4663009404388595</c:v>
                </c:pt>
                <c:pt idx="2380">
                  <c:v>0.46649686520374978</c:v>
                </c:pt>
                <c:pt idx="2381">
                  <c:v>0.46669278996864005</c:v>
                </c:pt>
                <c:pt idx="2382">
                  <c:v>0.46688871473353033</c:v>
                </c:pt>
                <c:pt idx="2383">
                  <c:v>0.46708463949842061</c:v>
                </c:pt>
                <c:pt idx="2384">
                  <c:v>0.46728056426331088</c:v>
                </c:pt>
                <c:pt idx="2385">
                  <c:v>0.46747648902820116</c:v>
                </c:pt>
                <c:pt idx="2386">
                  <c:v>0.46767241379309143</c:v>
                </c:pt>
                <c:pt idx="2387">
                  <c:v>0.46786833855798171</c:v>
                </c:pt>
                <c:pt idx="2388">
                  <c:v>0.46806426332287199</c:v>
                </c:pt>
                <c:pt idx="2389">
                  <c:v>0.46826018808776226</c:v>
                </c:pt>
                <c:pt idx="2390">
                  <c:v>0.46845611285265254</c:v>
                </c:pt>
                <c:pt idx="2391">
                  <c:v>0.46865203761754282</c:v>
                </c:pt>
                <c:pt idx="2392">
                  <c:v>0.46884796238243309</c:v>
                </c:pt>
                <c:pt idx="2393">
                  <c:v>0.46904388714732337</c:v>
                </c:pt>
                <c:pt idx="2394">
                  <c:v>0.46923981191221364</c:v>
                </c:pt>
                <c:pt idx="2395">
                  <c:v>0.46943573667710392</c:v>
                </c:pt>
                <c:pt idx="2396">
                  <c:v>0.4696316614419942</c:v>
                </c:pt>
                <c:pt idx="2397">
                  <c:v>0.46982758620688447</c:v>
                </c:pt>
                <c:pt idx="2398">
                  <c:v>0.47002351097177475</c:v>
                </c:pt>
                <c:pt idx="2399">
                  <c:v>0.47021943573666503</c:v>
                </c:pt>
                <c:pt idx="2400">
                  <c:v>0.4704153605015553</c:v>
                </c:pt>
                <c:pt idx="2401">
                  <c:v>0.47061128526644558</c:v>
                </c:pt>
                <c:pt idx="2402">
                  <c:v>0.47080721003133585</c:v>
                </c:pt>
                <c:pt idx="2403">
                  <c:v>0.47100313479622613</c:v>
                </c:pt>
                <c:pt idx="2404">
                  <c:v>0.47119905956111641</c:v>
                </c:pt>
                <c:pt idx="2405">
                  <c:v>0.47139498432600668</c:v>
                </c:pt>
                <c:pt idx="2406">
                  <c:v>0.47159090909089696</c:v>
                </c:pt>
                <c:pt idx="2407">
                  <c:v>0.47178683385578724</c:v>
                </c:pt>
                <c:pt idx="2408">
                  <c:v>0.47198275862067751</c:v>
                </c:pt>
                <c:pt idx="2409">
                  <c:v>0.47217868338556779</c:v>
                </c:pt>
                <c:pt idx="2410">
                  <c:v>0.47237460815045806</c:v>
                </c:pt>
                <c:pt idx="2411">
                  <c:v>0.47257053291534834</c:v>
                </c:pt>
                <c:pt idx="2412">
                  <c:v>0.47276645768023862</c:v>
                </c:pt>
                <c:pt idx="2413">
                  <c:v>0.47296238244512889</c:v>
                </c:pt>
                <c:pt idx="2414">
                  <c:v>0.47315830721001917</c:v>
                </c:pt>
                <c:pt idx="2415">
                  <c:v>0.47335423197490945</c:v>
                </c:pt>
                <c:pt idx="2416">
                  <c:v>0.47355015673979972</c:v>
                </c:pt>
                <c:pt idx="2417">
                  <c:v>0.47374608150469</c:v>
                </c:pt>
                <c:pt idx="2418">
                  <c:v>0.47394200626958027</c:v>
                </c:pt>
                <c:pt idx="2419">
                  <c:v>0.47413793103447055</c:v>
                </c:pt>
                <c:pt idx="2420">
                  <c:v>0.47433385579936083</c:v>
                </c:pt>
                <c:pt idx="2421">
                  <c:v>0.4745297805642511</c:v>
                </c:pt>
                <c:pt idx="2422">
                  <c:v>0.47472570532914138</c:v>
                </c:pt>
                <c:pt idx="2423">
                  <c:v>0.47492163009403165</c:v>
                </c:pt>
                <c:pt idx="2424">
                  <c:v>0.47511755485892193</c:v>
                </c:pt>
                <c:pt idx="2425">
                  <c:v>0.47531347962381221</c:v>
                </c:pt>
                <c:pt idx="2426">
                  <c:v>0.47550940438870248</c:v>
                </c:pt>
                <c:pt idx="2427">
                  <c:v>0.47570532915359276</c:v>
                </c:pt>
                <c:pt idx="2428">
                  <c:v>0.47590125391848304</c:v>
                </c:pt>
                <c:pt idx="2429">
                  <c:v>0.47609717868337331</c:v>
                </c:pt>
                <c:pt idx="2430">
                  <c:v>0.47629310344826359</c:v>
                </c:pt>
                <c:pt idx="2431">
                  <c:v>0.47648902821315386</c:v>
                </c:pt>
                <c:pt idx="2432">
                  <c:v>0.47668495297804414</c:v>
                </c:pt>
                <c:pt idx="2433">
                  <c:v>0.47688087774293442</c:v>
                </c:pt>
                <c:pt idx="2434">
                  <c:v>0.47707680250782469</c:v>
                </c:pt>
                <c:pt idx="2435">
                  <c:v>0.47727272727271497</c:v>
                </c:pt>
                <c:pt idx="2436">
                  <c:v>0.47746865203760525</c:v>
                </c:pt>
                <c:pt idx="2437">
                  <c:v>0.47766457680249552</c:v>
                </c:pt>
                <c:pt idx="2438">
                  <c:v>0.4778605015673858</c:v>
                </c:pt>
                <c:pt idx="2439">
                  <c:v>0.47805642633227607</c:v>
                </c:pt>
                <c:pt idx="2440">
                  <c:v>0.47825235109716635</c:v>
                </c:pt>
                <c:pt idx="2441">
                  <c:v>0.47844827586205663</c:v>
                </c:pt>
                <c:pt idx="2442">
                  <c:v>0.4786442006269469</c:v>
                </c:pt>
                <c:pt idx="2443">
                  <c:v>0.47884012539183718</c:v>
                </c:pt>
                <c:pt idx="2444">
                  <c:v>0.47903605015672746</c:v>
                </c:pt>
                <c:pt idx="2445">
                  <c:v>0.47923197492161773</c:v>
                </c:pt>
                <c:pt idx="2446">
                  <c:v>0.47942789968650801</c:v>
                </c:pt>
                <c:pt idx="2447">
                  <c:v>0.47962382445139828</c:v>
                </c:pt>
                <c:pt idx="2448">
                  <c:v>0.47981974921628856</c:v>
                </c:pt>
                <c:pt idx="2449">
                  <c:v>0.48001567398117884</c:v>
                </c:pt>
                <c:pt idx="2450">
                  <c:v>0.48021159874606911</c:v>
                </c:pt>
                <c:pt idx="2451">
                  <c:v>0.48040752351095939</c:v>
                </c:pt>
                <c:pt idx="2452">
                  <c:v>0.48060344827584967</c:v>
                </c:pt>
                <c:pt idx="2453">
                  <c:v>0.48079937304073994</c:v>
                </c:pt>
                <c:pt idx="2454">
                  <c:v>0.48099529780563022</c:v>
                </c:pt>
                <c:pt idx="2455">
                  <c:v>0.48119122257052049</c:v>
                </c:pt>
                <c:pt idx="2456">
                  <c:v>0.48138714733541077</c:v>
                </c:pt>
                <c:pt idx="2457">
                  <c:v>0.48158307210030105</c:v>
                </c:pt>
                <c:pt idx="2458">
                  <c:v>0.48177899686519132</c:v>
                </c:pt>
                <c:pt idx="2459">
                  <c:v>0.4819749216300816</c:v>
                </c:pt>
                <c:pt idx="2460">
                  <c:v>0.48217084639497187</c:v>
                </c:pt>
                <c:pt idx="2461">
                  <c:v>0.48236677115986215</c:v>
                </c:pt>
                <c:pt idx="2462">
                  <c:v>0.48256269592475243</c:v>
                </c:pt>
                <c:pt idx="2463">
                  <c:v>0.4827586206896427</c:v>
                </c:pt>
                <c:pt idx="2464">
                  <c:v>0.48295454545453298</c:v>
                </c:pt>
                <c:pt idx="2465">
                  <c:v>0.48315047021942326</c:v>
                </c:pt>
                <c:pt idx="2466">
                  <c:v>0.48334639498431353</c:v>
                </c:pt>
                <c:pt idx="2467">
                  <c:v>0.48354231974920381</c:v>
                </c:pt>
                <c:pt idx="2468">
                  <c:v>0.48373824451409408</c:v>
                </c:pt>
                <c:pt idx="2469">
                  <c:v>0.48393416927898436</c:v>
                </c:pt>
                <c:pt idx="2470">
                  <c:v>0.48413009404387464</c:v>
                </c:pt>
                <c:pt idx="2471">
                  <c:v>0.48432601880876491</c:v>
                </c:pt>
                <c:pt idx="2472">
                  <c:v>0.48452194357365519</c:v>
                </c:pt>
                <c:pt idx="2473">
                  <c:v>0.48471786833854547</c:v>
                </c:pt>
                <c:pt idx="2474">
                  <c:v>0.48491379310343574</c:v>
                </c:pt>
                <c:pt idx="2475">
                  <c:v>0.48510971786832602</c:v>
                </c:pt>
                <c:pt idx="2476">
                  <c:v>0.48530564263321629</c:v>
                </c:pt>
                <c:pt idx="2477">
                  <c:v>0.48550156739810657</c:v>
                </c:pt>
                <c:pt idx="2478">
                  <c:v>0.48569749216299685</c:v>
                </c:pt>
                <c:pt idx="2479">
                  <c:v>0.48589341692788712</c:v>
                </c:pt>
                <c:pt idx="2480">
                  <c:v>0.4860893416927774</c:v>
                </c:pt>
                <c:pt idx="2481">
                  <c:v>0.48628526645766768</c:v>
                </c:pt>
                <c:pt idx="2482">
                  <c:v>0.48648119122255795</c:v>
                </c:pt>
                <c:pt idx="2483">
                  <c:v>0.48667711598744823</c:v>
                </c:pt>
                <c:pt idx="2484">
                  <c:v>0.4868730407523385</c:v>
                </c:pt>
                <c:pt idx="2485">
                  <c:v>0.48706896551722878</c:v>
                </c:pt>
                <c:pt idx="2486">
                  <c:v>0.48726489028211906</c:v>
                </c:pt>
                <c:pt idx="2487">
                  <c:v>0.48746081504700933</c:v>
                </c:pt>
                <c:pt idx="2488">
                  <c:v>0.48765673981189961</c:v>
                </c:pt>
                <c:pt idx="2489">
                  <c:v>0.48785266457678989</c:v>
                </c:pt>
                <c:pt idx="2490">
                  <c:v>0.48804858934168016</c:v>
                </c:pt>
                <c:pt idx="2491">
                  <c:v>0.48824451410657044</c:v>
                </c:pt>
                <c:pt idx="2492">
                  <c:v>0.48844043887146071</c:v>
                </c:pt>
                <c:pt idx="2493">
                  <c:v>0.48863636363635099</c:v>
                </c:pt>
                <c:pt idx="2494">
                  <c:v>0.48883228840124127</c:v>
                </c:pt>
                <c:pt idx="2495">
                  <c:v>0.48902821316613154</c:v>
                </c:pt>
                <c:pt idx="2496">
                  <c:v>0.48922413793102182</c:v>
                </c:pt>
                <c:pt idx="2497">
                  <c:v>0.48942006269591209</c:v>
                </c:pt>
                <c:pt idx="2498">
                  <c:v>0.48961598746080237</c:v>
                </c:pt>
                <c:pt idx="2499">
                  <c:v>0.48981191222569265</c:v>
                </c:pt>
                <c:pt idx="2500">
                  <c:v>0.49000783699058292</c:v>
                </c:pt>
                <c:pt idx="2501">
                  <c:v>0.4902037617554732</c:v>
                </c:pt>
                <c:pt idx="2502">
                  <c:v>0.49039968652036348</c:v>
                </c:pt>
                <c:pt idx="2503">
                  <c:v>0.49059561128525375</c:v>
                </c:pt>
                <c:pt idx="2504">
                  <c:v>0.49079153605014403</c:v>
                </c:pt>
                <c:pt idx="2505">
                  <c:v>0.4909874608150343</c:v>
                </c:pt>
                <c:pt idx="2506">
                  <c:v>0.49118338557992458</c:v>
                </c:pt>
                <c:pt idx="2507">
                  <c:v>0.49137931034481486</c:v>
                </c:pt>
                <c:pt idx="2508">
                  <c:v>0.49157523510970513</c:v>
                </c:pt>
                <c:pt idx="2509">
                  <c:v>0.49177115987459541</c:v>
                </c:pt>
                <c:pt idx="2510">
                  <c:v>0.49196708463948569</c:v>
                </c:pt>
                <c:pt idx="2511">
                  <c:v>0.49216300940437596</c:v>
                </c:pt>
                <c:pt idx="2512">
                  <c:v>0.49235893416926624</c:v>
                </c:pt>
                <c:pt idx="2513">
                  <c:v>0.49255485893415651</c:v>
                </c:pt>
                <c:pt idx="2514">
                  <c:v>0.49275078369904679</c:v>
                </c:pt>
                <c:pt idx="2515">
                  <c:v>0.49294670846393707</c:v>
                </c:pt>
                <c:pt idx="2516">
                  <c:v>0.49314263322882734</c:v>
                </c:pt>
                <c:pt idx="2517">
                  <c:v>0.49333855799371762</c:v>
                </c:pt>
                <c:pt idx="2518">
                  <c:v>0.4935344827586079</c:v>
                </c:pt>
                <c:pt idx="2519">
                  <c:v>0.49373040752349817</c:v>
                </c:pt>
                <c:pt idx="2520">
                  <c:v>0.49392633228838845</c:v>
                </c:pt>
                <c:pt idx="2521">
                  <c:v>0.49412225705327872</c:v>
                </c:pt>
                <c:pt idx="2522">
                  <c:v>0.494318181818169</c:v>
                </c:pt>
                <c:pt idx="2523">
                  <c:v>0.49451410658305928</c:v>
                </c:pt>
                <c:pt idx="2524">
                  <c:v>0.49471003134794955</c:v>
                </c:pt>
                <c:pt idx="2525">
                  <c:v>0.49490595611283983</c:v>
                </c:pt>
                <c:pt idx="2526">
                  <c:v>0.49510188087773011</c:v>
                </c:pt>
                <c:pt idx="2527">
                  <c:v>0.49529780564262038</c:v>
                </c:pt>
                <c:pt idx="2528">
                  <c:v>0.49549373040751066</c:v>
                </c:pt>
                <c:pt idx="2529">
                  <c:v>0.49568965517240093</c:v>
                </c:pt>
                <c:pt idx="2530">
                  <c:v>0.49588557993729121</c:v>
                </c:pt>
                <c:pt idx="2531">
                  <c:v>0.49608150470218149</c:v>
                </c:pt>
                <c:pt idx="2532">
                  <c:v>0.49627742946707176</c:v>
                </c:pt>
                <c:pt idx="2533">
                  <c:v>0.49647335423196204</c:v>
                </c:pt>
                <c:pt idx="2534">
                  <c:v>0.49666927899685231</c:v>
                </c:pt>
                <c:pt idx="2535">
                  <c:v>0.49686520376174259</c:v>
                </c:pt>
                <c:pt idx="2536">
                  <c:v>0.49706112852663287</c:v>
                </c:pt>
                <c:pt idx="2537">
                  <c:v>0.49725705329152314</c:v>
                </c:pt>
                <c:pt idx="2538">
                  <c:v>0.49745297805641342</c:v>
                </c:pt>
                <c:pt idx="2539">
                  <c:v>0.4976489028213037</c:v>
                </c:pt>
                <c:pt idx="2540">
                  <c:v>0.49784482758619397</c:v>
                </c:pt>
                <c:pt idx="2541">
                  <c:v>0.49804075235108425</c:v>
                </c:pt>
                <c:pt idx="2542">
                  <c:v>0.49823667711597452</c:v>
                </c:pt>
                <c:pt idx="2543">
                  <c:v>0.4984326018808648</c:v>
                </c:pt>
                <c:pt idx="2544">
                  <c:v>0.49862852664575508</c:v>
                </c:pt>
                <c:pt idx="2545">
                  <c:v>0.49882445141064535</c:v>
                </c:pt>
                <c:pt idx="2546">
                  <c:v>0.49902037617553563</c:v>
                </c:pt>
                <c:pt idx="2547">
                  <c:v>0.49921630094042591</c:v>
                </c:pt>
                <c:pt idx="2548">
                  <c:v>0.49941222570531618</c:v>
                </c:pt>
                <c:pt idx="2549">
                  <c:v>0.49960815047020646</c:v>
                </c:pt>
                <c:pt idx="2550">
                  <c:v>0.49980407523509673</c:v>
                </c:pt>
                <c:pt idx="2551">
                  <c:v>0.49999999999998701</c:v>
                </c:pt>
                <c:pt idx="2552">
                  <c:v>0.50019592476487729</c:v>
                </c:pt>
                <c:pt idx="2553">
                  <c:v>0.50039184952976756</c:v>
                </c:pt>
                <c:pt idx="2554">
                  <c:v>0.50058777429465784</c:v>
                </c:pt>
                <c:pt idx="2555">
                  <c:v>0.50078369905954812</c:v>
                </c:pt>
                <c:pt idx="2556">
                  <c:v>0.50097962382443839</c:v>
                </c:pt>
                <c:pt idx="2557">
                  <c:v>0.50117554858932867</c:v>
                </c:pt>
                <c:pt idx="2558">
                  <c:v>0.50137147335421894</c:v>
                </c:pt>
                <c:pt idx="2559">
                  <c:v>0.50156739811910922</c:v>
                </c:pt>
                <c:pt idx="2560">
                  <c:v>0.5017633228839995</c:v>
                </c:pt>
                <c:pt idx="2561">
                  <c:v>0.50195924764888977</c:v>
                </c:pt>
                <c:pt idx="2562">
                  <c:v>0.50215517241378005</c:v>
                </c:pt>
                <c:pt idx="2563">
                  <c:v>0.50235109717867032</c:v>
                </c:pt>
                <c:pt idx="2564">
                  <c:v>0.5025470219435606</c:v>
                </c:pt>
                <c:pt idx="2565">
                  <c:v>0.50274294670845088</c:v>
                </c:pt>
                <c:pt idx="2566">
                  <c:v>0.50293887147334115</c:v>
                </c:pt>
                <c:pt idx="2567">
                  <c:v>0.50313479623823143</c:v>
                </c:pt>
                <c:pt idx="2568">
                  <c:v>0.50333072100312171</c:v>
                </c:pt>
                <c:pt idx="2569">
                  <c:v>0.50352664576801198</c:v>
                </c:pt>
                <c:pt idx="2570">
                  <c:v>0.50372257053290226</c:v>
                </c:pt>
                <c:pt idx="2571">
                  <c:v>0.50391849529779253</c:v>
                </c:pt>
                <c:pt idx="2572">
                  <c:v>0.50411442006268281</c:v>
                </c:pt>
                <c:pt idx="2573">
                  <c:v>0.50431034482757309</c:v>
                </c:pt>
                <c:pt idx="2574">
                  <c:v>0.50450626959246336</c:v>
                </c:pt>
                <c:pt idx="2575">
                  <c:v>0.50470219435735364</c:v>
                </c:pt>
                <c:pt idx="2576">
                  <c:v>0.50489811912224392</c:v>
                </c:pt>
                <c:pt idx="2577">
                  <c:v>0.50509404388713419</c:v>
                </c:pt>
                <c:pt idx="2578">
                  <c:v>0.50528996865202447</c:v>
                </c:pt>
                <c:pt idx="2579">
                  <c:v>0.50548589341691474</c:v>
                </c:pt>
                <c:pt idx="2580">
                  <c:v>0.50568181818180502</c:v>
                </c:pt>
                <c:pt idx="2581">
                  <c:v>0.5058777429466953</c:v>
                </c:pt>
                <c:pt idx="2582">
                  <c:v>0.50607366771158557</c:v>
                </c:pt>
                <c:pt idx="2583">
                  <c:v>0.50626959247647585</c:v>
                </c:pt>
                <c:pt idx="2584">
                  <c:v>0.50646551724136613</c:v>
                </c:pt>
                <c:pt idx="2585">
                  <c:v>0.5066614420062564</c:v>
                </c:pt>
                <c:pt idx="2586">
                  <c:v>0.50685736677114668</c:v>
                </c:pt>
                <c:pt idx="2587">
                  <c:v>0.50705329153603695</c:v>
                </c:pt>
                <c:pt idx="2588">
                  <c:v>0.50724921630092723</c:v>
                </c:pt>
                <c:pt idx="2589">
                  <c:v>0.50744514106581751</c:v>
                </c:pt>
                <c:pt idx="2590">
                  <c:v>0.50764106583070778</c:v>
                </c:pt>
                <c:pt idx="2591">
                  <c:v>0.50783699059559806</c:v>
                </c:pt>
                <c:pt idx="2592">
                  <c:v>0.50803291536048834</c:v>
                </c:pt>
                <c:pt idx="2593">
                  <c:v>0.50822884012537861</c:v>
                </c:pt>
                <c:pt idx="2594">
                  <c:v>0.50842476489026889</c:v>
                </c:pt>
                <c:pt idx="2595">
                  <c:v>0.50862068965515916</c:v>
                </c:pt>
                <c:pt idx="2596">
                  <c:v>0.50881661442004944</c:v>
                </c:pt>
                <c:pt idx="2597">
                  <c:v>0.50901253918493972</c:v>
                </c:pt>
                <c:pt idx="2598">
                  <c:v>0.50920846394982999</c:v>
                </c:pt>
                <c:pt idx="2599">
                  <c:v>0.50940438871472027</c:v>
                </c:pt>
                <c:pt idx="2600">
                  <c:v>0.50960031347961054</c:v>
                </c:pt>
                <c:pt idx="2601">
                  <c:v>0.50979623824450082</c:v>
                </c:pt>
                <c:pt idx="2602">
                  <c:v>0.5099921630093911</c:v>
                </c:pt>
                <c:pt idx="2603">
                  <c:v>0.51018808777428137</c:v>
                </c:pt>
                <c:pt idx="2604">
                  <c:v>0.51038401253917165</c:v>
                </c:pt>
                <c:pt idx="2605">
                  <c:v>0.51057993730406193</c:v>
                </c:pt>
                <c:pt idx="2606">
                  <c:v>0.5107758620689522</c:v>
                </c:pt>
                <c:pt idx="2607">
                  <c:v>0.51097178683384248</c:v>
                </c:pt>
                <c:pt idx="2608">
                  <c:v>0.51116771159873275</c:v>
                </c:pt>
                <c:pt idx="2609">
                  <c:v>0.51136363636362303</c:v>
                </c:pt>
                <c:pt idx="2610">
                  <c:v>0.51155956112851331</c:v>
                </c:pt>
                <c:pt idx="2611">
                  <c:v>0.51175548589340358</c:v>
                </c:pt>
                <c:pt idx="2612">
                  <c:v>0.51195141065829386</c:v>
                </c:pt>
                <c:pt idx="2613">
                  <c:v>0.51214733542318414</c:v>
                </c:pt>
                <c:pt idx="2614">
                  <c:v>0.51234326018807441</c:v>
                </c:pt>
                <c:pt idx="2615">
                  <c:v>0.51253918495296469</c:v>
                </c:pt>
                <c:pt idx="2616">
                  <c:v>0.51273510971785496</c:v>
                </c:pt>
                <c:pt idx="2617">
                  <c:v>0.51293103448274524</c:v>
                </c:pt>
                <c:pt idx="2618">
                  <c:v>0.51312695924763552</c:v>
                </c:pt>
                <c:pt idx="2619">
                  <c:v>0.51332288401252579</c:v>
                </c:pt>
                <c:pt idx="2620">
                  <c:v>0.51351880877741607</c:v>
                </c:pt>
                <c:pt idx="2621">
                  <c:v>0.51371473354230635</c:v>
                </c:pt>
                <c:pt idx="2622">
                  <c:v>0.51391065830719662</c:v>
                </c:pt>
                <c:pt idx="2623">
                  <c:v>0.5141065830720869</c:v>
                </c:pt>
                <c:pt idx="2624">
                  <c:v>0.51430250783697717</c:v>
                </c:pt>
                <c:pt idx="2625">
                  <c:v>0.51449843260186745</c:v>
                </c:pt>
                <c:pt idx="2626">
                  <c:v>0.51469435736675773</c:v>
                </c:pt>
                <c:pt idx="2627">
                  <c:v>0.514890282131648</c:v>
                </c:pt>
                <c:pt idx="2628">
                  <c:v>0.51508620689653828</c:v>
                </c:pt>
                <c:pt idx="2629">
                  <c:v>0.51528213166142856</c:v>
                </c:pt>
                <c:pt idx="2630">
                  <c:v>0.51547805642631883</c:v>
                </c:pt>
                <c:pt idx="2631">
                  <c:v>0.51567398119120911</c:v>
                </c:pt>
                <c:pt idx="2632">
                  <c:v>0.51586990595609938</c:v>
                </c:pt>
                <c:pt idx="2633">
                  <c:v>0.51606583072098966</c:v>
                </c:pt>
                <c:pt idx="2634">
                  <c:v>0.51626175548587994</c:v>
                </c:pt>
                <c:pt idx="2635">
                  <c:v>0.51645768025077021</c:v>
                </c:pt>
                <c:pt idx="2636">
                  <c:v>0.51665360501566049</c:v>
                </c:pt>
                <c:pt idx="2637">
                  <c:v>0.51684952978055076</c:v>
                </c:pt>
                <c:pt idx="2638">
                  <c:v>0.51704545454544104</c:v>
                </c:pt>
                <c:pt idx="2639">
                  <c:v>0.51724137931033132</c:v>
                </c:pt>
                <c:pt idx="2640">
                  <c:v>0.51743730407522159</c:v>
                </c:pt>
                <c:pt idx="2641">
                  <c:v>0.51763322884011187</c:v>
                </c:pt>
                <c:pt idx="2642">
                  <c:v>0.51782915360500215</c:v>
                </c:pt>
                <c:pt idx="2643">
                  <c:v>0.51802507836989242</c:v>
                </c:pt>
                <c:pt idx="2644">
                  <c:v>0.5182210031347827</c:v>
                </c:pt>
                <c:pt idx="2645">
                  <c:v>0.51841692789967297</c:v>
                </c:pt>
                <c:pt idx="2646">
                  <c:v>0.51861285266456325</c:v>
                </c:pt>
                <c:pt idx="2647">
                  <c:v>0.51880877742945353</c:v>
                </c:pt>
                <c:pt idx="2648">
                  <c:v>0.5190047021943438</c:v>
                </c:pt>
                <c:pt idx="2649">
                  <c:v>0.51920062695923408</c:v>
                </c:pt>
                <c:pt idx="2650">
                  <c:v>0.51939655172412436</c:v>
                </c:pt>
                <c:pt idx="2651">
                  <c:v>0.51959247648901463</c:v>
                </c:pt>
                <c:pt idx="2652">
                  <c:v>0.51978840125390491</c:v>
                </c:pt>
                <c:pt idx="2653">
                  <c:v>0.51998432601879518</c:v>
                </c:pt>
                <c:pt idx="2654">
                  <c:v>0.52018025078368546</c:v>
                </c:pt>
                <c:pt idx="2655">
                  <c:v>0.52037617554857574</c:v>
                </c:pt>
                <c:pt idx="2656">
                  <c:v>0.52057210031346601</c:v>
                </c:pt>
                <c:pt idx="2657">
                  <c:v>0.52076802507835629</c:v>
                </c:pt>
                <c:pt idx="2658">
                  <c:v>0.52096394984324657</c:v>
                </c:pt>
                <c:pt idx="2659">
                  <c:v>0.52115987460813684</c:v>
                </c:pt>
                <c:pt idx="2660">
                  <c:v>0.52135579937302712</c:v>
                </c:pt>
                <c:pt idx="2661">
                  <c:v>0.52155172413791739</c:v>
                </c:pt>
                <c:pt idx="2662">
                  <c:v>0.52174764890280767</c:v>
                </c:pt>
                <c:pt idx="2663">
                  <c:v>0.52194357366769795</c:v>
                </c:pt>
                <c:pt idx="2664">
                  <c:v>0.52213949843258822</c:v>
                </c:pt>
                <c:pt idx="2665">
                  <c:v>0.5223354231974785</c:v>
                </c:pt>
                <c:pt idx="2666">
                  <c:v>0.52253134796236878</c:v>
                </c:pt>
                <c:pt idx="2667">
                  <c:v>0.52272727272725905</c:v>
                </c:pt>
                <c:pt idx="2668">
                  <c:v>0.52292319749214933</c:v>
                </c:pt>
                <c:pt idx="2669">
                  <c:v>0.5231191222570396</c:v>
                </c:pt>
                <c:pt idx="2670">
                  <c:v>0.52331504702192988</c:v>
                </c:pt>
                <c:pt idx="2671">
                  <c:v>0.52351097178682016</c:v>
                </c:pt>
                <c:pt idx="2672">
                  <c:v>0.52370689655171043</c:v>
                </c:pt>
                <c:pt idx="2673">
                  <c:v>0.52390282131660071</c:v>
                </c:pt>
                <c:pt idx="2674">
                  <c:v>0.52409874608149098</c:v>
                </c:pt>
                <c:pt idx="2675">
                  <c:v>0.52429467084638126</c:v>
                </c:pt>
                <c:pt idx="2676">
                  <c:v>0.52449059561127154</c:v>
                </c:pt>
                <c:pt idx="2677">
                  <c:v>0.52468652037616181</c:v>
                </c:pt>
                <c:pt idx="2678">
                  <c:v>0.52488244514105209</c:v>
                </c:pt>
                <c:pt idx="2679">
                  <c:v>0.52507836990594237</c:v>
                </c:pt>
                <c:pt idx="2680">
                  <c:v>0.52527429467083264</c:v>
                </c:pt>
                <c:pt idx="2681">
                  <c:v>0.52547021943572292</c:v>
                </c:pt>
                <c:pt idx="2682">
                  <c:v>0.52566614420061319</c:v>
                </c:pt>
                <c:pt idx="2683">
                  <c:v>0.52586206896550347</c:v>
                </c:pt>
                <c:pt idx="2684">
                  <c:v>0.52605799373039375</c:v>
                </c:pt>
                <c:pt idx="2685">
                  <c:v>0.52625391849528402</c:v>
                </c:pt>
                <c:pt idx="2686">
                  <c:v>0.5264498432601743</c:v>
                </c:pt>
                <c:pt idx="2687">
                  <c:v>0.52664576802506458</c:v>
                </c:pt>
                <c:pt idx="2688">
                  <c:v>0.52684169278995485</c:v>
                </c:pt>
                <c:pt idx="2689">
                  <c:v>0.52703761755484513</c:v>
                </c:pt>
                <c:pt idx="2690">
                  <c:v>0.5272335423197354</c:v>
                </c:pt>
                <c:pt idx="2691">
                  <c:v>0.52742946708462568</c:v>
                </c:pt>
                <c:pt idx="2692">
                  <c:v>0.52762539184951596</c:v>
                </c:pt>
                <c:pt idx="2693">
                  <c:v>0.52782131661440623</c:v>
                </c:pt>
                <c:pt idx="2694">
                  <c:v>0.52801724137929651</c:v>
                </c:pt>
                <c:pt idx="2695">
                  <c:v>0.52821316614418679</c:v>
                </c:pt>
                <c:pt idx="2696">
                  <c:v>0.52840909090907706</c:v>
                </c:pt>
                <c:pt idx="2697">
                  <c:v>0.52860501567396734</c:v>
                </c:pt>
                <c:pt idx="2698">
                  <c:v>0.52880094043885761</c:v>
                </c:pt>
                <c:pt idx="2699">
                  <c:v>0.52899686520374789</c:v>
                </c:pt>
                <c:pt idx="2700">
                  <c:v>0.52919278996863817</c:v>
                </c:pt>
                <c:pt idx="2701">
                  <c:v>0.52938871473352844</c:v>
                </c:pt>
                <c:pt idx="2702">
                  <c:v>0.52958463949841872</c:v>
                </c:pt>
                <c:pt idx="2703">
                  <c:v>0.529780564263309</c:v>
                </c:pt>
                <c:pt idx="2704">
                  <c:v>0.52997648902819927</c:v>
                </c:pt>
                <c:pt idx="2705">
                  <c:v>0.53017241379308955</c:v>
                </c:pt>
                <c:pt idx="2706">
                  <c:v>0.53036833855797982</c:v>
                </c:pt>
                <c:pt idx="2707">
                  <c:v>0.5305642633228701</c:v>
                </c:pt>
                <c:pt idx="2708">
                  <c:v>0.53076018808776038</c:v>
                </c:pt>
                <c:pt idx="2709">
                  <c:v>0.53095611285265065</c:v>
                </c:pt>
                <c:pt idx="2710">
                  <c:v>0.53115203761754093</c:v>
                </c:pt>
                <c:pt idx="2711">
                  <c:v>0.5313479623824312</c:v>
                </c:pt>
                <c:pt idx="2712">
                  <c:v>0.53154388714732148</c:v>
                </c:pt>
                <c:pt idx="2713">
                  <c:v>0.53173981191221176</c:v>
                </c:pt>
                <c:pt idx="2714">
                  <c:v>0.53193573667710203</c:v>
                </c:pt>
                <c:pt idx="2715">
                  <c:v>0.53213166144199231</c:v>
                </c:pt>
                <c:pt idx="2716">
                  <c:v>0.53232758620688259</c:v>
                </c:pt>
                <c:pt idx="2717">
                  <c:v>0.53252351097177286</c:v>
                </c:pt>
                <c:pt idx="2718">
                  <c:v>0.53271943573666314</c:v>
                </c:pt>
                <c:pt idx="2719">
                  <c:v>0.53291536050155341</c:v>
                </c:pt>
                <c:pt idx="2720">
                  <c:v>0.53311128526644369</c:v>
                </c:pt>
                <c:pt idx="2721">
                  <c:v>0.53330721003133397</c:v>
                </c:pt>
                <c:pt idx="2722">
                  <c:v>0.53350313479622424</c:v>
                </c:pt>
                <c:pt idx="2723">
                  <c:v>0.53369905956111452</c:v>
                </c:pt>
                <c:pt idx="2724">
                  <c:v>0.5338949843260048</c:v>
                </c:pt>
                <c:pt idx="2725">
                  <c:v>0.53409090909089507</c:v>
                </c:pt>
                <c:pt idx="2726">
                  <c:v>0.53428683385578535</c:v>
                </c:pt>
                <c:pt idx="2727">
                  <c:v>0.53448275862067562</c:v>
                </c:pt>
                <c:pt idx="2728">
                  <c:v>0.5346786833855659</c:v>
                </c:pt>
                <c:pt idx="2729">
                  <c:v>0.53487460815045618</c:v>
                </c:pt>
                <c:pt idx="2730">
                  <c:v>0.53507053291534645</c:v>
                </c:pt>
                <c:pt idx="2731">
                  <c:v>0.53526645768023673</c:v>
                </c:pt>
                <c:pt idx="2732">
                  <c:v>0.53546238244512701</c:v>
                </c:pt>
                <c:pt idx="2733">
                  <c:v>0.53565830721001728</c:v>
                </c:pt>
                <c:pt idx="2734">
                  <c:v>0.53585423197490756</c:v>
                </c:pt>
                <c:pt idx="2735">
                  <c:v>0.53605015673979783</c:v>
                </c:pt>
                <c:pt idx="2736">
                  <c:v>0.53624608150468811</c:v>
                </c:pt>
                <c:pt idx="2737">
                  <c:v>0.53644200626957839</c:v>
                </c:pt>
                <c:pt idx="2738">
                  <c:v>0.53663793103446866</c:v>
                </c:pt>
                <c:pt idx="2739">
                  <c:v>0.53683385579935894</c:v>
                </c:pt>
                <c:pt idx="2740">
                  <c:v>0.53702978056424922</c:v>
                </c:pt>
                <c:pt idx="2741">
                  <c:v>0.53722570532913949</c:v>
                </c:pt>
                <c:pt idx="2742">
                  <c:v>0.53742163009402977</c:v>
                </c:pt>
                <c:pt idx="2743">
                  <c:v>0.53761755485892004</c:v>
                </c:pt>
                <c:pt idx="2744">
                  <c:v>0.53781347962381032</c:v>
                </c:pt>
                <c:pt idx="2745">
                  <c:v>0.5380094043887006</c:v>
                </c:pt>
                <c:pt idx="2746">
                  <c:v>0.53820532915359087</c:v>
                </c:pt>
                <c:pt idx="2747">
                  <c:v>0.53840125391848115</c:v>
                </c:pt>
                <c:pt idx="2748">
                  <c:v>0.53859717868337142</c:v>
                </c:pt>
                <c:pt idx="2749">
                  <c:v>0.5387931034482617</c:v>
                </c:pt>
                <c:pt idx="2750">
                  <c:v>0.53898902821315198</c:v>
                </c:pt>
                <c:pt idx="2751">
                  <c:v>0.53918495297804225</c:v>
                </c:pt>
                <c:pt idx="2752">
                  <c:v>0.53938087774293253</c:v>
                </c:pt>
                <c:pt idx="2753">
                  <c:v>0.53957680250782281</c:v>
                </c:pt>
                <c:pt idx="2754">
                  <c:v>0.53977272727271308</c:v>
                </c:pt>
                <c:pt idx="2755">
                  <c:v>0.53996865203760336</c:v>
                </c:pt>
                <c:pt idx="2756">
                  <c:v>0.54016457680249363</c:v>
                </c:pt>
                <c:pt idx="2757">
                  <c:v>0.54036050156738391</c:v>
                </c:pt>
                <c:pt idx="2758">
                  <c:v>0.54055642633227419</c:v>
                </c:pt>
                <c:pt idx="2759">
                  <c:v>0.54075235109716446</c:v>
                </c:pt>
                <c:pt idx="2760">
                  <c:v>0.54094827586205474</c:v>
                </c:pt>
                <c:pt idx="2761">
                  <c:v>0.54114420062694502</c:v>
                </c:pt>
                <c:pt idx="2762">
                  <c:v>0.54134012539183529</c:v>
                </c:pt>
                <c:pt idx="2763">
                  <c:v>0.54153605015672557</c:v>
                </c:pt>
                <c:pt idx="2764">
                  <c:v>0.54173197492161584</c:v>
                </c:pt>
                <c:pt idx="2765">
                  <c:v>0.54192789968650612</c:v>
                </c:pt>
                <c:pt idx="2766">
                  <c:v>0.5421238244513964</c:v>
                </c:pt>
                <c:pt idx="2767">
                  <c:v>0.54231974921628667</c:v>
                </c:pt>
                <c:pt idx="2768">
                  <c:v>0.54251567398117695</c:v>
                </c:pt>
                <c:pt idx="2769">
                  <c:v>0.54271159874606723</c:v>
                </c:pt>
                <c:pt idx="2770">
                  <c:v>0.5429075235109575</c:v>
                </c:pt>
                <c:pt idx="2771">
                  <c:v>0.54310344827584778</c:v>
                </c:pt>
                <c:pt idx="2772">
                  <c:v>0.54329937304073805</c:v>
                </c:pt>
                <c:pt idx="2773">
                  <c:v>0.54349529780562833</c:v>
                </c:pt>
                <c:pt idx="2774">
                  <c:v>0.54369122257051861</c:v>
                </c:pt>
                <c:pt idx="2775">
                  <c:v>0.54388714733540888</c:v>
                </c:pt>
                <c:pt idx="2776">
                  <c:v>0.54408307210029916</c:v>
                </c:pt>
                <c:pt idx="2777">
                  <c:v>0.54427899686518944</c:v>
                </c:pt>
                <c:pt idx="2778">
                  <c:v>0.54447492163007971</c:v>
                </c:pt>
                <c:pt idx="2779">
                  <c:v>0.54467084639496999</c:v>
                </c:pt>
                <c:pt idx="2780">
                  <c:v>0.54486677115986026</c:v>
                </c:pt>
                <c:pt idx="2781">
                  <c:v>0.54506269592475054</c:v>
                </c:pt>
                <c:pt idx="2782">
                  <c:v>0.54525862068964082</c:v>
                </c:pt>
                <c:pt idx="2783">
                  <c:v>0.54545454545453109</c:v>
                </c:pt>
                <c:pt idx="2784">
                  <c:v>0.54565047021942137</c:v>
                </c:pt>
                <c:pt idx="2785">
                  <c:v>0.54584639498431164</c:v>
                </c:pt>
                <c:pt idx="2786">
                  <c:v>0.54604231974920192</c:v>
                </c:pt>
                <c:pt idx="2787">
                  <c:v>0.5462382445140922</c:v>
                </c:pt>
                <c:pt idx="2788">
                  <c:v>0.54643416927898247</c:v>
                </c:pt>
                <c:pt idx="2789">
                  <c:v>0.54663009404387275</c:v>
                </c:pt>
                <c:pt idx="2790">
                  <c:v>0.54682601880876303</c:v>
                </c:pt>
                <c:pt idx="2791">
                  <c:v>0.5470219435736533</c:v>
                </c:pt>
                <c:pt idx="2792">
                  <c:v>0.54721786833854358</c:v>
                </c:pt>
                <c:pt idx="2793">
                  <c:v>0.54741379310343385</c:v>
                </c:pt>
                <c:pt idx="2794">
                  <c:v>0.54760971786832413</c:v>
                </c:pt>
                <c:pt idx="2795">
                  <c:v>0.54780564263321441</c:v>
                </c:pt>
                <c:pt idx="2796">
                  <c:v>0.54800156739810468</c:v>
                </c:pt>
                <c:pt idx="2797">
                  <c:v>0.54819749216299496</c:v>
                </c:pt>
                <c:pt idx="2798">
                  <c:v>0.54839341692788524</c:v>
                </c:pt>
                <c:pt idx="2799">
                  <c:v>0.54858934169277551</c:v>
                </c:pt>
                <c:pt idx="2800">
                  <c:v>0.54878526645766579</c:v>
                </c:pt>
                <c:pt idx="2801">
                  <c:v>0.54898119122255606</c:v>
                </c:pt>
                <c:pt idx="2802">
                  <c:v>0.54917711598744634</c:v>
                </c:pt>
                <c:pt idx="2803">
                  <c:v>0.54937304075233662</c:v>
                </c:pt>
                <c:pt idx="2804">
                  <c:v>0.54956896551722689</c:v>
                </c:pt>
                <c:pt idx="2805">
                  <c:v>0.54976489028211717</c:v>
                </c:pt>
                <c:pt idx="2806">
                  <c:v>0.54996081504700745</c:v>
                </c:pt>
                <c:pt idx="2807">
                  <c:v>0.55015673981189772</c:v>
                </c:pt>
                <c:pt idx="2808">
                  <c:v>0.550352664576788</c:v>
                </c:pt>
                <c:pt idx="2809">
                  <c:v>0.55054858934167827</c:v>
                </c:pt>
                <c:pt idx="2810">
                  <c:v>0.55074451410656855</c:v>
                </c:pt>
                <c:pt idx="2811">
                  <c:v>0.55094043887145883</c:v>
                </c:pt>
                <c:pt idx="2812">
                  <c:v>0.5511363636363491</c:v>
                </c:pt>
                <c:pt idx="2813">
                  <c:v>0.55133228840123938</c:v>
                </c:pt>
                <c:pt idx="2814">
                  <c:v>0.55152821316612965</c:v>
                </c:pt>
                <c:pt idx="2815">
                  <c:v>0.55172413793101993</c:v>
                </c:pt>
                <c:pt idx="2816">
                  <c:v>0.55192006269591021</c:v>
                </c:pt>
                <c:pt idx="2817">
                  <c:v>0.55211598746080048</c:v>
                </c:pt>
                <c:pt idx="2818">
                  <c:v>0.55231191222569076</c:v>
                </c:pt>
                <c:pt idx="2819">
                  <c:v>0.55250783699058104</c:v>
                </c:pt>
                <c:pt idx="2820">
                  <c:v>0.55270376175547131</c:v>
                </c:pt>
                <c:pt idx="2821">
                  <c:v>0.55289968652036159</c:v>
                </c:pt>
                <c:pt idx="2822">
                  <c:v>0.55309561128525186</c:v>
                </c:pt>
                <c:pt idx="2823">
                  <c:v>0.55329153605014214</c:v>
                </c:pt>
                <c:pt idx="2824">
                  <c:v>0.55348746081503242</c:v>
                </c:pt>
                <c:pt idx="2825">
                  <c:v>0.55368338557992269</c:v>
                </c:pt>
                <c:pt idx="2826">
                  <c:v>0.55387931034481297</c:v>
                </c:pt>
                <c:pt idx="2827">
                  <c:v>0.55407523510970325</c:v>
                </c:pt>
                <c:pt idx="2828">
                  <c:v>0.55427115987459352</c:v>
                </c:pt>
                <c:pt idx="2829">
                  <c:v>0.5544670846394838</c:v>
                </c:pt>
                <c:pt idx="2830">
                  <c:v>0.55466300940437407</c:v>
                </c:pt>
                <c:pt idx="2831">
                  <c:v>0.55485893416926435</c:v>
                </c:pt>
                <c:pt idx="2832">
                  <c:v>0.55505485893415463</c:v>
                </c:pt>
                <c:pt idx="2833">
                  <c:v>0.5552507836990449</c:v>
                </c:pt>
                <c:pt idx="2834">
                  <c:v>0.55544670846393518</c:v>
                </c:pt>
                <c:pt idx="2835">
                  <c:v>0.55564263322882546</c:v>
                </c:pt>
                <c:pt idx="2836">
                  <c:v>0.55583855799371573</c:v>
                </c:pt>
                <c:pt idx="2837">
                  <c:v>0.55603448275860601</c:v>
                </c:pt>
                <c:pt idx="2838">
                  <c:v>0.55623040752349628</c:v>
                </c:pt>
                <c:pt idx="2839">
                  <c:v>0.55642633228838656</c:v>
                </c:pt>
                <c:pt idx="2840">
                  <c:v>0.55662225705327684</c:v>
                </c:pt>
                <c:pt idx="2841">
                  <c:v>0.55681818181816711</c:v>
                </c:pt>
                <c:pt idx="2842">
                  <c:v>0.55701410658305739</c:v>
                </c:pt>
                <c:pt idx="2843">
                  <c:v>0.55721003134794767</c:v>
                </c:pt>
                <c:pt idx="2844">
                  <c:v>0.55740595611283794</c:v>
                </c:pt>
                <c:pt idx="2845">
                  <c:v>0.55760188087772822</c:v>
                </c:pt>
                <c:pt idx="2846">
                  <c:v>0.55779780564261849</c:v>
                </c:pt>
                <c:pt idx="2847">
                  <c:v>0.55799373040750877</c:v>
                </c:pt>
                <c:pt idx="2848">
                  <c:v>0.55818965517239905</c:v>
                </c:pt>
                <c:pt idx="2849">
                  <c:v>0.55838557993728932</c:v>
                </c:pt>
                <c:pt idx="2850">
                  <c:v>0.5585815047021796</c:v>
                </c:pt>
                <c:pt idx="2851">
                  <c:v>0.55877742946706987</c:v>
                </c:pt>
                <c:pt idx="2852">
                  <c:v>0.55897335423196015</c:v>
                </c:pt>
                <c:pt idx="2853">
                  <c:v>0.55916927899685043</c:v>
                </c:pt>
                <c:pt idx="2854">
                  <c:v>0.5593652037617407</c:v>
                </c:pt>
                <c:pt idx="2855">
                  <c:v>0.55956112852663098</c:v>
                </c:pt>
                <c:pt idx="2856">
                  <c:v>0.55975705329152126</c:v>
                </c:pt>
                <c:pt idx="2857">
                  <c:v>0.55995297805641153</c:v>
                </c:pt>
                <c:pt idx="2858">
                  <c:v>0.56014890282130181</c:v>
                </c:pt>
                <c:pt idx="2859">
                  <c:v>0.56034482758619208</c:v>
                </c:pt>
                <c:pt idx="2860">
                  <c:v>0.56054075235108236</c:v>
                </c:pt>
                <c:pt idx="2861">
                  <c:v>0.56073667711597264</c:v>
                </c:pt>
                <c:pt idx="2862">
                  <c:v>0.56093260188086291</c:v>
                </c:pt>
                <c:pt idx="2863">
                  <c:v>0.56112852664575319</c:v>
                </c:pt>
                <c:pt idx="2864">
                  <c:v>0.56132445141064347</c:v>
                </c:pt>
                <c:pt idx="2865">
                  <c:v>0.56152037617553374</c:v>
                </c:pt>
                <c:pt idx="2866">
                  <c:v>0.56171630094042402</c:v>
                </c:pt>
                <c:pt idx="2867">
                  <c:v>0.56191222570531429</c:v>
                </c:pt>
                <c:pt idx="2868">
                  <c:v>0.56210815047020457</c:v>
                </c:pt>
                <c:pt idx="2869">
                  <c:v>0.56230407523509485</c:v>
                </c:pt>
                <c:pt idx="2870">
                  <c:v>0.56249999999998512</c:v>
                </c:pt>
                <c:pt idx="2871">
                  <c:v>0.5626959247648754</c:v>
                </c:pt>
                <c:pt idx="2872">
                  <c:v>0.56289184952976568</c:v>
                </c:pt>
                <c:pt idx="2873">
                  <c:v>0.56308777429465595</c:v>
                </c:pt>
                <c:pt idx="2874">
                  <c:v>0.56328369905954623</c:v>
                </c:pt>
                <c:pt idx="2875">
                  <c:v>0.5634796238244365</c:v>
                </c:pt>
                <c:pt idx="2876">
                  <c:v>0.56367554858932678</c:v>
                </c:pt>
                <c:pt idx="2877">
                  <c:v>0.56387147335421706</c:v>
                </c:pt>
                <c:pt idx="2878">
                  <c:v>0.56406739811910733</c:v>
                </c:pt>
                <c:pt idx="2879">
                  <c:v>0.56426332288399761</c:v>
                </c:pt>
                <c:pt idx="2880">
                  <c:v>0.56445924764888789</c:v>
                </c:pt>
                <c:pt idx="2881">
                  <c:v>0.56465517241377816</c:v>
                </c:pt>
                <c:pt idx="2882">
                  <c:v>0.56485109717866844</c:v>
                </c:pt>
                <c:pt idx="2883">
                  <c:v>0.56504702194355871</c:v>
                </c:pt>
                <c:pt idx="2884">
                  <c:v>0.56524294670844899</c:v>
                </c:pt>
                <c:pt idx="2885">
                  <c:v>0.56543887147333927</c:v>
                </c:pt>
                <c:pt idx="2886">
                  <c:v>0.56563479623822954</c:v>
                </c:pt>
                <c:pt idx="2887">
                  <c:v>0.56583072100311982</c:v>
                </c:pt>
                <c:pt idx="2888">
                  <c:v>0.56602664576801009</c:v>
                </c:pt>
                <c:pt idx="2889">
                  <c:v>0.56622257053290037</c:v>
                </c:pt>
                <c:pt idx="2890">
                  <c:v>0.56641849529779065</c:v>
                </c:pt>
                <c:pt idx="2891">
                  <c:v>0.56661442006268092</c:v>
                </c:pt>
                <c:pt idx="2892">
                  <c:v>0.5668103448275712</c:v>
                </c:pt>
                <c:pt idx="2893">
                  <c:v>0.56700626959246148</c:v>
                </c:pt>
                <c:pt idx="2894">
                  <c:v>0.56720219435735175</c:v>
                </c:pt>
                <c:pt idx="2895">
                  <c:v>0.56739811912224203</c:v>
                </c:pt>
                <c:pt idx="2896">
                  <c:v>0.5675940438871323</c:v>
                </c:pt>
                <c:pt idx="2897">
                  <c:v>0.56778996865202258</c:v>
                </c:pt>
                <c:pt idx="2898">
                  <c:v>0.56798589341691286</c:v>
                </c:pt>
                <c:pt idx="2899">
                  <c:v>0.56818181818180313</c:v>
                </c:pt>
                <c:pt idx="2900">
                  <c:v>0.56837774294669341</c:v>
                </c:pt>
                <c:pt idx="2901">
                  <c:v>0.56857366771158369</c:v>
                </c:pt>
                <c:pt idx="2902">
                  <c:v>0.56876959247647396</c:v>
                </c:pt>
                <c:pt idx="2903">
                  <c:v>0.56896551724136424</c:v>
                </c:pt>
                <c:pt idx="2904">
                  <c:v>0.56916144200625451</c:v>
                </c:pt>
                <c:pt idx="2905">
                  <c:v>0.56935736677114479</c:v>
                </c:pt>
                <c:pt idx="2906">
                  <c:v>0.56955329153603507</c:v>
                </c:pt>
                <c:pt idx="2907">
                  <c:v>0.56974921630092534</c:v>
                </c:pt>
                <c:pt idx="2908">
                  <c:v>0.56994514106581562</c:v>
                </c:pt>
                <c:pt idx="2909">
                  <c:v>0.5701410658307059</c:v>
                </c:pt>
                <c:pt idx="2910">
                  <c:v>0.57033699059559617</c:v>
                </c:pt>
                <c:pt idx="2911">
                  <c:v>0.57053291536048645</c:v>
                </c:pt>
                <c:pt idx="2912">
                  <c:v>0.57072884012537672</c:v>
                </c:pt>
                <c:pt idx="2913">
                  <c:v>0.570924764890267</c:v>
                </c:pt>
                <c:pt idx="2914">
                  <c:v>0.57112068965515728</c:v>
                </c:pt>
                <c:pt idx="2915">
                  <c:v>0.57131661442004755</c:v>
                </c:pt>
                <c:pt idx="2916">
                  <c:v>0.57151253918493783</c:v>
                </c:pt>
                <c:pt idx="2917">
                  <c:v>0.57170846394982811</c:v>
                </c:pt>
                <c:pt idx="2918">
                  <c:v>0.57190438871471838</c:v>
                </c:pt>
                <c:pt idx="2919">
                  <c:v>0.57210031347960866</c:v>
                </c:pt>
                <c:pt idx="2920">
                  <c:v>0.57229623824449893</c:v>
                </c:pt>
                <c:pt idx="2921">
                  <c:v>0.57249216300938921</c:v>
                </c:pt>
                <c:pt idx="2922">
                  <c:v>0.57268808777427949</c:v>
                </c:pt>
                <c:pt idx="2923">
                  <c:v>0.57288401253916976</c:v>
                </c:pt>
                <c:pt idx="2924">
                  <c:v>0.57307993730406004</c:v>
                </c:pt>
                <c:pt idx="2925">
                  <c:v>0.57327586206895031</c:v>
                </c:pt>
                <c:pt idx="2926">
                  <c:v>0.57347178683384059</c:v>
                </c:pt>
                <c:pt idx="2927">
                  <c:v>0.57366771159873087</c:v>
                </c:pt>
                <c:pt idx="2928">
                  <c:v>0.57386363636362114</c:v>
                </c:pt>
                <c:pt idx="2929">
                  <c:v>0.57405956112851142</c:v>
                </c:pt>
                <c:pt idx="2930">
                  <c:v>0.5742554858934017</c:v>
                </c:pt>
                <c:pt idx="2931">
                  <c:v>0.57445141065829197</c:v>
                </c:pt>
                <c:pt idx="2932">
                  <c:v>0.57464733542318225</c:v>
                </c:pt>
                <c:pt idx="2933">
                  <c:v>0.57484326018807252</c:v>
                </c:pt>
                <c:pt idx="2934">
                  <c:v>0.5750391849529628</c:v>
                </c:pt>
                <c:pt idx="2935">
                  <c:v>0.57523510971785308</c:v>
                </c:pt>
                <c:pt idx="2936">
                  <c:v>0.57543103448274335</c:v>
                </c:pt>
                <c:pt idx="2937">
                  <c:v>0.57562695924763363</c:v>
                </c:pt>
                <c:pt idx="2938">
                  <c:v>0.57582288401252391</c:v>
                </c:pt>
                <c:pt idx="2939">
                  <c:v>0.57601880877741418</c:v>
                </c:pt>
                <c:pt idx="2940">
                  <c:v>0.57621473354230446</c:v>
                </c:pt>
                <c:pt idx="2941">
                  <c:v>0.57641065830719473</c:v>
                </c:pt>
                <c:pt idx="2942">
                  <c:v>0.57660658307208501</c:v>
                </c:pt>
                <c:pt idx="2943">
                  <c:v>0.57680250783697529</c:v>
                </c:pt>
                <c:pt idx="2944">
                  <c:v>0.57699843260186556</c:v>
                </c:pt>
                <c:pt idx="2945">
                  <c:v>0.57719435736675584</c:v>
                </c:pt>
                <c:pt idx="2946">
                  <c:v>0.57739028213164612</c:v>
                </c:pt>
                <c:pt idx="2947">
                  <c:v>0.57758620689653639</c:v>
                </c:pt>
                <c:pt idx="2948">
                  <c:v>0.57778213166142667</c:v>
                </c:pt>
                <c:pt idx="2949">
                  <c:v>0.57797805642631694</c:v>
                </c:pt>
                <c:pt idx="2950">
                  <c:v>0.57817398119120722</c:v>
                </c:pt>
                <c:pt idx="2951">
                  <c:v>0.5783699059560975</c:v>
                </c:pt>
                <c:pt idx="2952">
                  <c:v>0.57856583072098777</c:v>
                </c:pt>
                <c:pt idx="2953">
                  <c:v>0.57876175548587805</c:v>
                </c:pt>
                <c:pt idx="2954">
                  <c:v>0.57895768025076833</c:v>
                </c:pt>
                <c:pt idx="2955">
                  <c:v>0.5791536050156586</c:v>
                </c:pt>
                <c:pt idx="2956">
                  <c:v>0.57934952978054888</c:v>
                </c:pt>
                <c:pt idx="2957">
                  <c:v>0.57954545454543915</c:v>
                </c:pt>
                <c:pt idx="2958">
                  <c:v>0.57974137931032943</c:v>
                </c:pt>
                <c:pt idx="2959">
                  <c:v>0.57993730407521971</c:v>
                </c:pt>
                <c:pt idx="2960">
                  <c:v>0.58013322884010998</c:v>
                </c:pt>
                <c:pt idx="2961">
                  <c:v>0.58032915360500026</c:v>
                </c:pt>
                <c:pt idx="2962">
                  <c:v>0.58052507836989053</c:v>
                </c:pt>
                <c:pt idx="2963">
                  <c:v>0.58072100313478081</c:v>
                </c:pt>
                <c:pt idx="2964">
                  <c:v>0.58091692789967109</c:v>
                </c:pt>
                <c:pt idx="2965">
                  <c:v>0.58111285266456136</c:v>
                </c:pt>
                <c:pt idx="2966">
                  <c:v>0.58130877742945164</c:v>
                </c:pt>
                <c:pt idx="2967">
                  <c:v>0.58150470219434192</c:v>
                </c:pt>
                <c:pt idx="2968">
                  <c:v>0.58170062695923219</c:v>
                </c:pt>
                <c:pt idx="2969">
                  <c:v>0.58189655172412247</c:v>
                </c:pt>
                <c:pt idx="2970">
                  <c:v>0.58209247648901274</c:v>
                </c:pt>
                <c:pt idx="2971">
                  <c:v>0.58228840125390302</c:v>
                </c:pt>
                <c:pt idx="2972">
                  <c:v>0.5824843260187933</c:v>
                </c:pt>
                <c:pt idx="2973">
                  <c:v>0.58268025078368357</c:v>
                </c:pt>
                <c:pt idx="2974">
                  <c:v>0.58287617554857385</c:v>
                </c:pt>
                <c:pt idx="2975">
                  <c:v>0.58307210031346413</c:v>
                </c:pt>
                <c:pt idx="2976">
                  <c:v>0.5832680250783544</c:v>
                </c:pt>
                <c:pt idx="2977">
                  <c:v>0.58346394984324468</c:v>
                </c:pt>
                <c:pt idx="2978">
                  <c:v>0.58365987460813495</c:v>
                </c:pt>
                <c:pt idx="2979">
                  <c:v>0.58385579937302523</c:v>
                </c:pt>
                <c:pt idx="2980">
                  <c:v>0.58405172413791551</c:v>
                </c:pt>
                <c:pt idx="2981">
                  <c:v>0.58424764890280578</c:v>
                </c:pt>
                <c:pt idx="2982">
                  <c:v>0.58444357366769606</c:v>
                </c:pt>
                <c:pt idx="2983">
                  <c:v>0.58463949843258634</c:v>
                </c:pt>
                <c:pt idx="2984">
                  <c:v>0.58483542319747661</c:v>
                </c:pt>
                <c:pt idx="2985">
                  <c:v>0.58503134796236689</c:v>
                </c:pt>
                <c:pt idx="2986">
                  <c:v>0.58522727272725716</c:v>
                </c:pt>
                <c:pt idx="2987">
                  <c:v>0.58542319749214744</c:v>
                </c:pt>
                <c:pt idx="2988">
                  <c:v>0.58561912225703772</c:v>
                </c:pt>
                <c:pt idx="2989">
                  <c:v>0.58581504702192799</c:v>
                </c:pt>
                <c:pt idx="2990">
                  <c:v>0.58601097178681827</c:v>
                </c:pt>
                <c:pt idx="2991">
                  <c:v>0.58620689655170855</c:v>
                </c:pt>
                <c:pt idx="2992">
                  <c:v>0.58640282131659882</c:v>
                </c:pt>
                <c:pt idx="2993">
                  <c:v>0.5865987460814891</c:v>
                </c:pt>
                <c:pt idx="2994">
                  <c:v>0.58679467084637937</c:v>
                </c:pt>
                <c:pt idx="2995">
                  <c:v>0.58699059561126965</c:v>
                </c:pt>
                <c:pt idx="2996">
                  <c:v>0.58718652037615993</c:v>
                </c:pt>
                <c:pt idx="2997">
                  <c:v>0.5873824451410502</c:v>
                </c:pt>
                <c:pt idx="2998">
                  <c:v>0.58757836990594048</c:v>
                </c:pt>
                <c:pt idx="2999">
                  <c:v>0.58777429467083075</c:v>
                </c:pt>
                <c:pt idx="3000">
                  <c:v>0.58797021943572103</c:v>
                </c:pt>
                <c:pt idx="3001">
                  <c:v>0.58816614420061131</c:v>
                </c:pt>
                <c:pt idx="3002">
                  <c:v>0.58836206896550158</c:v>
                </c:pt>
                <c:pt idx="3003">
                  <c:v>0.58855799373039186</c:v>
                </c:pt>
                <c:pt idx="3004">
                  <c:v>0.58875391849528214</c:v>
                </c:pt>
                <c:pt idx="3005">
                  <c:v>0.58894984326017241</c:v>
                </c:pt>
                <c:pt idx="3006">
                  <c:v>0.58914576802506269</c:v>
                </c:pt>
                <c:pt idx="3007">
                  <c:v>0.58934169278995296</c:v>
                </c:pt>
                <c:pt idx="3008">
                  <c:v>0.58953761755484324</c:v>
                </c:pt>
                <c:pt idx="3009">
                  <c:v>0.58973354231973352</c:v>
                </c:pt>
                <c:pt idx="3010">
                  <c:v>0.58992946708462379</c:v>
                </c:pt>
                <c:pt idx="3011">
                  <c:v>0.59012539184951407</c:v>
                </c:pt>
                <c:pt idx="3012">
                  <c:v>0.59032131661440435</c:v>
                </c:pt>
                <c:pt idx="3013">
                  <c:v>0.59051724137929462</c:v>
                </c:pt>
                <c:pt idx="3014">
                  <c:v>0.5907131661441849</c:v>
                </c:pt>
                <c:pt idx="3015">
                  <c:v>0.59090909090907517</c:v>
                </c:pt>
                <c:pt idx="3016">
                  <c:v>0.59110501567396545</c:v>
                </c:pt>
                <c:pt idx="3017">
                  <c:v>0.59130094043885573</c:v>
                </c:pt>
                <c:pt idx="3018">
                  <c:v>0.591496865203746</c:v>
                </c:pt>
                <c:pt idx="3019">
                  <c:v>0.59169278996863628</c:v>
                </c:pt>
                <c:pt idx="3020">
                  <c:v>0.59188871473352656</c:v>
                </c:pt>
                <c:pt idx="3021">
                  <c:v>0.59208463949841683</c:v>
                </c:pt>
                <c:pt idx="3022">
                  <c:v>0.59228056426330711</c:v>
                </c:pt>
                <c:pt idx="3023">
                  <c:v>0.59247648902819738</c:v>
                </c:pt>
                <c:pt idx="3024">
                  <c:v>0.59267241379308766</c:v>
                </c:pt>
                <c:pt idx="3025">
                  <c:v>0.59286833855797794</c:v>
                </c:pt>
                <c:pt idx="3026">
                  <c:v>0.59306426332286821</c:v>
                </c:pt>
                <c:pt idx="3027">
                  <c:v>0.59326018808775849</c:v>
                </c:pt>
                <c:pt idx="3028">
                  <c:v>0.59345611285264876</c:v>
                </c:pt>
                <c:pt idx="3029">
                  <c:v>0.59365203761753904</c:v>
                </c:pt>
                <c:pt idx="3030">
                  <c:v>0.59384796238242932</c:v>
                </c:pt>
                <c:pt idx="3031">
                  <c:v>0.59404388714731959</c:v>
                </c:pt>
                <c:pt idx="3032">
                  <c:v>0.59423981191220987</c:v>
                </c:pt>
                <c:pt idx="3033">
                  <c:v>0.59443573667710015</c:v>
                </c:pt>
                <c:pt idx="3034">
                  <c:v>0.59463166144199042</c:v>
                </c:pt>
                <c:pt idx="3035">
                  <c:v>0.5948275862068807</c:v>
                </c:pt>
                <c:pt idx="3036">
                  <c:v>0.59502351097177097</c:v>
                </c:pt>
                <c:pt idx="3037">
                  <c:v>0.59521943573666125</c:v>
                </c:pt>
                <c:pt idx="3038">
                  <c:v>0.59541536050155153</c:v>
                </c:pt>
                <c:pt idx="3039">
                  <c:v>0.5956112852664418</c:v>
                </c:pt>
                <c:pt idx="3040">
                  <c:v>0.59580721003133208</c:v>
                </c:pt>
                <c:pt idx="3041">
                  <c:v>0.59600313479622236</c:v>
                </c:pt>
                <c:pt idx="3042">
                  <c:v>0.59619905956111263</c:v>
                </c:pt>
                <c:pt idx="3043">
                  <c:v>0.59639498432600291</c:v>
                </c:pt>
                <c:pt idx="3044">
                  <c:v>0.59659090909089318</c:v>
                </c:pt>
                <c:pt idx="3045">
                  <c:v>0.59678683385578346</c:v>
                </c:pt>
                <c:pt idx="3046">
                  <c:v>0.59698275862067374</c:v>
                </c:pt>
                <c:pt idx="3047">
                  <c:v>0.59717868338556401</c:v>
                </c:pt>
                <c:pt idx="3048">
                  <c:v>0.59737460815045429</c:v>
                </c:pt>
                <c:pt idx="3049">
                  <c:v>0.59757053291534457</c:v>
                </c:pt>
                <c:pt idx="3050">
                  <c:v>0.59776645768023484</c:v>
                </c:pt>
                <c:pt idx="3051">
                  <c:v>0.59796238244512512</c:v>
                </c:pt>
                <c:pt idx="3052">
                  <c:v>0.59815830721001539</c:v>
                </c:pt>
                <c:pt idx="3053">
                  <c:v>0.59835423197490567</c:v>
                </c:pt>
                <c:pt idx="3054">
                  <c:v>0.59855015673979595</c:v>
                </c:pt>
                <c:pt idx="3055">
                  <c:v>0.59874608150468622</c:v>
                </c:pt>
                <c:pt idx="3056">
                  <c:v>0.5989420062695765</c:v>
                </c:pt>
                <c:pt idx="3057">
                  <c:v>0.59913793103446678</c:v>
                </c:pt>
                <c:pt idx="3058">
                  <c:v>0.59933385579935705</c:v>
                </c:pt>
                <c:pt idx="3059">
                  <c:v>0.59952978056424733</c:v>
                </c:pt>
                <c:pt idx="3060">
                  <c:v>0.5997257053291376</c:v>
                </c:pt>
                <c:pt idx="3061">
                  <c:v>0.59992163009402788</c:v>
                </c:pt>
                <c:pt idx="3062">
                  <c:v>0.60011755485891816</c:v>
                </c:pt>
                <c:pt idx="3063">
                  <c:v>0.60031347962380843</c:v>
                </c:pt>
                <c:pt idx="3064">
                  <c:v>0.60050940438869871</c:v>
                </c:pt>
                <c:pt idx="3065">
                  <c:v>0.60070532915358898</c:v>
                </c:pt>
                <c:pt idx="3066">
                  <c:v>0.60090125391847926</c:v>
                </c:pt>
                <c:pt idx="3067">
                  <c:v>0.60109717868336954</c:v>
                </c:pt>
                <c:pt idx="3068">
                  <c:v>0.60129310344825981</c:v>
                </c:pt>
                <c:pt idx="3069">
                  <c:v>0.60148902821315009</c:v>
                </c:pt>
                <c:pt idx="3070">
                  <c:v>0.60168495297804037</c:v>
                </c:pt>
                <c:pt idx="3071">
                  <c:v>0.60188087774293064</c:v>
                </c:pt>
                <c:pt idx="3072">
                  <c:v>0.60207680250782092</c:v>
                </c:pt>
                <c:pt idx="3073">
                  <c:v>0.60227272727271119</c:v>
                </c:pt>
                <c:pt idx="3074">
                  <c:v>0.60246865203760147</c:v>
                </c:pt>
                <c:pt idx="3075">
                  <c:v>0.60266457680249175</c:v>
                </c:pt>
                <c:pt idx="3076">
                  <c:v>0.60286050156738202</c:v>
                </c:pt>
                <c:pt idx="3077">
                  <c:v>0.6030564263322723</c:v>
                </c:pt>
                <c:pt idx="3078">
                  <c:v>0.60325235109716258</c:v>
                </c:pt>
                <c:pt idx="3079">
                  <c:v>0.60344827586205285</c:v>
                </c:pt>
                <c:pt idx="3080">
                  <c:v>0.60364420062694313</c:v>
                </c:pt>
                <c:pt idx="3081">
                  <c:v>0.6038401253918334</c:v>
                </c:pt>
                <c:pt idx="3082">
                  <c:v>0.60403605015672368</c:v>
                </c:pt>
                <c:pt idx="3083">
                  <c:v>0.60423197492161396</c:v>
                </c:pt>
                <c:pt idx="3084">
                  <c:v>0.60442789968650423</c:v>
                </c:pt>
                <c:pt idx="3085">
                  <c:v>0.60462382445139451</c:v>
                </c:pt>
                <c:pt idx="3086">
                  <c:v>0.60481974921628479</c:v>
                </c:pt>
                <c:pt idx="3087">
                  <c:v>0.60501567398117506</c:v>
                </c:pt>
                <c:pt idx="3088">
                  <c:v>0.60521159874606534</c:v>
                </c:pt>
                <c:pt idx="3089">
                  <c:v>0.60540752351095561</c:v>
                </c:pt>
                <c:pt idx="3090">
                  <c:v>0.60560344827584589</c:v>
                </c:pt>
                <c:pt idx="3091">
                  <c:v>0.60579937304073617</c:v>
                </c:pt>
                <c:pt idx="3092">
                  <c:v>0.60599529780562644</c:v>
                </c:pt>
                <c:pt idx="3093">
                  <c:v>0.60619122257051672</c:v>
                </c:pt>
                <c:pt idx="3094">
                  <c:v>0.606387147335407</c:v>
                </c:pt>
                <c:pt idx="3095">
                  <c:v>0.60658307210029727</c:v>
                </c:pt>
                <c:pt idx="3096">
                  <c:v>0.60677899686518755</c:v>
                </c:pt>
                <c:pt idx="3097">
                  <c:v>0.60697492163007782</c:v>
                </c:pt>
                <c:pt idx="3098">
                  <c:v>0.6071708463949681</c:v>
                </c:pt>
                <c:pt idx="3099">
                  <c:v>0.60736677115985838</c:v>
                </c:pt>
                <c:pt idx="3100">
                  <c:v>0.60756269592474865</c:v>
                </c:pt>
                <c:pt idx="3101">
                  <c:v>0.60775862068963893</c:v>
                </c:pt>
                <c:pt idx="3102">
                  <c:v>0.6079545454545292</c:v>
                </c:pt>
                <c:pt idx="3103">
                  <c:v>0.60815047021941948</c:v>
                </c:pt>
                <c:pt idx="3104">
                  <c:v>0.60834639498430976</c:v>
                </c:pt>
                <c:pt idx="3105">
                  <c:v>0.60854231974920003</c:v>
                </c:pt>
                <c:pt idx="3106">
                  <c:v>0.60873824451409031</c:v>
                </c:pt>
                <c:pt idx="3107">
                  <c:v>0.60893416927898059</c:v>
                </c:pt>
                <c:pt idx="3108">
                  <c:v>0.60913009404387086</c:v>
                </c:pt>
                <c:pt idx="3109">
                  <c:v>0.60932601880876114</c:v>
                </c:pt>
                <c:pt idx="3110">
                  <c:v>0.60952194357365141</c:v>
                </c:pt>
                <c:pt idx="3111">
                  <c:v>0.60971786833854169</c:v>
                </c:pt>
                <c:pt idx="3112">
                  <c:v>0.60991379310343197</c:v>
                </c:pt>
                <c:pt idx="3113">
                  <c:v>0.61010971786832224</c:v>
                </c:pt>
                <c:pt idx="3114">
                  <c:v>0.61030564263321252</c:v>
                </c:pt>
                <c:pt idx="3115">
                  <c:v>0.6105015673981028</c:v>
                </c:pt>
                <c:pt idx="3116">
                  <c:v>0.61069749216299307</c:v>
                </c:pt>
                <c:pt idx="3117">
                  <c:v>0.61089341692788335</c:v>
                </c:pt>
                <c:pt idx="3118">
                  <c:v>0.61108934169277362</c:v>
                </c:pt>
                <c:pt idx="3119">
                  <c:v>0.6112852664576639</c:v>
                </c:pt>
                <c:pt idx="3120">
                  <c:v>0.61148119122255418</c:v>
                </c:pt>
                <c:pt idx="3121">
                  <c:v>0.61167711598744445</c:v>
                </c:pt>
                <c:pt idx="3122">
                  <c:v>0.61187304075233473</c:v>
                </c:pt>
                <c:pt idx="3123">
                  <c:v>0.61206896551722501</c:v>
                </c:pt>
                <c:pt idx="3124">
                  <c:v>0.61226489028211528</c:v>
                </c:pt>
                <c:pt idx="3125">
                  <c:v>0.61246081504700556</c:v>
                </c:pt>
                <c:pt idx="3126">
                  <c:v>0.61265673981189583</c:v>
                </c:pt>
                <c:pt idx="3127">
                  <c:v>0.61285266457678611</c:v>
                </c:pt>
                <c:pt idx="3128">
                  <c:v>0.61304858934167639</c:v>
                </c:pt>
                <c:pt idx="3129">
                  <c:v>0.61324451410656666</c:v>
                </c:pt>
                <c:pt idx="3130">
                  <c:v>0.61344043887145694</c:v>
                </c:pt>
                <c:pt idx="3131">
                  <c:v>0.61363636363634722</c:v>
                </c:pt>
                <c:pt idx="3132">
                  <c:v>0.61383228840123749</c:v>
                </c:pt>
                <c:pt idx="3133">
                  <c:v>0.61402821316612777</c:v>
                </c:pt>
                <c:pt idx="3134">
                  <c:v>0.61422413793101804</c:v>
                </c:pt>
                <c:pt idx="3135">
                  <c:v>0.61442006269590832</c:v>
                </c:pt>
                <c:pt idx="3136">
                  <c:v>0.6146159874607986</c:v>
                </c:pt>
                <c:pt idx="3137">
                  <c:v>0.61481191222568887</c:v>
                </c:pt>
                <c:pt idx="3138">
                  <c:v>0.61500783699057915</c:v>
                </c:pt>
                <c:pt idx="3139">
                  <c:v>0.61520376175546942</c:v>
                </c:pt>
                <c:pt idx="3140">
                  <c:v>0.6153996865203597</c:v>
                </c:pt>
                <c:pt idx="3141">
                  <c:v>0.61559561128524998</c:v>
                </c:pt>
                <c:pt idx="3142">
                  <c:v>0.61579153605014025</c:v>
                </c:pt>
                <c:pt idx="3143">
                  <c:v>0.61598746081503053</c:v>
                </c:pt>
                <c:pt idx="3144">
                  <c:v>0.61618338557992081</c:v>
                </c:pt>
                <c:pt idx="3145">
                  <c:v>0.61637931034481108</c:v>
                </c:pt>
                <c:pt idx="3146">
                  <c:v>0.61657523510970136</c:v>
                </c:pt>
                <c:pt idx="3147">
                  <c:v>0.61677115987459163</c:v>
                </c:pt>
                <c:pt idx="3148">
                  <c:v>0.61696708463948191</c:v>
                </c:pt>
                <c:pt idx="3149">
                  <c:v>0.61716300940437219</c:v>
                </c:pt>
                <c:pt idx="3150">
                  <c:v>0.61735893416926246</c:v>
                </c:pt>
                <c:pt idx="3151">
                  <c:v>0.61755485893415274</c:v>
                </c:pt>
                <c:pt idx="3152">
                  <c:v>0.61775078369904302</c:v>
                </c:pt>
                <c:pt idx="3153">
                  <c:v>0.61794670846393329</c:v>
                </c:pt>
                <c:pt idx="3154">
                  <c:v>0.61814263322882357</c:v>
                </c:pt>
                <c:pt idx="3155">
                  <c:v>0.61833855799371384</c:v>
                </c:pt>
                <c:pt idx="3156">
                  <c:v>0.61853448275860412</c:v>
                </c:pt>
                <c:pt idx="3157">
                  <c:v>0.6187304075234944</c:v>
                </c:pt>
                <c:pt idx="3158">
                  <c:v>0.61892633228838467</c:v>
                </c:pt>
                <c:pt idx="3159">
                  <c:v>0.61912225705327495</c:v>
                </c:pt>
                <c:pt idx="3160">
                  <c:v>0.61931818181816523</c:v>
                </c:pt>
                <c:pt idx="3161">
                  <c:v>0.6195141065830555</c:v>
                </c:pt>
                <c:pt idx="3162">
                  <c:v>0.61971003134794578</c:v>
                </c:pt>
                <c:pt idx="3163">
                  <c:v>0.61990595611283605</c:v>
                </c:pt>
                <c:pt idx="3164">
                  <c:v>0.62010188087772633</c:v>
                </c:pt>
                <c:pt idx="3165">
                  <c:v>0.62029780564261661</c:v>
                </c:pt>
                <c:pt idx="3166">
                  <c:v>0.62049373040750688</c:v>
                </c:pt>
                <c:pt idx="3167">
                  <c:v>0.62068965517239716</c:v>
                </c:pt>
                <c:pt idx="3168">
                  <c:v>0.62088557993728744</c:v>
                </c:pt>
                <c:pt idx="3169">
                  <c:v>0.62108150470217771</c:v>
                </c:pt>
                <c:pt idx="3170">
                  <c:v>0.62127742946706799</c:v>
                </c:pt>
                <c:pt idx="3171">
                  <c:v>0.62147335423195826</c:v>
                </c:pt>
                <c:pt idx="3172">
                  <c:v>0.62166927899684854</c:v>
                </c:pt>
                <c:pt idx="3173">
                  <c:v>0.62186520376173882</c:v>
                </c:pt>
                <c:pt idx="3174">
                  <c:v>0.62206112852662909</c:v>
                </c:pt>
                <c:pt idx="3175">
                  <c:v>0.62225705329151937</c:v>
                </c:pt>
                <c:pt idx="3176">
                  <c:v>0.62245297805640964</c:v>
                </c:pt>
                <c:pt idx="3177">
                  <c:v>0.62264890282129992</c:v>
                </c:pt>
                <c:pt idx="3178">
                  <c:v>0.6228448275861902</c:v>
                </c:pt>
                <c:pt idx="3179">
                  <c:v>0.62304075235108047</c:v>
                </c:pt>
                <c:pt idx="3180">
                  <c:v>0.62323667711597075</c:v>
                </c:pt>
                <c:pt idx="3181">
                  <c:v>0.62343260188086103</c:v>
                </c:pt>
                <c:pt idx="3182">
                  <c:v>0.6236285266457513</c:v>
                </c:pt>
                <c:pt idx="3183">
                  <c:v>0.62382445141064158</c:v>
                </c:pt>
                <c:pt idx="3184">
                  <c:v>0.62402037617553185</c:v>
                </c:pt>
                <c:pt idx="3185">
                  <c:v>0.62421630094042213</c:v>
                </c:pt>
                <c:pt idx="3186">
                  <c:v>0.62441222570531241</c:v>
                </c:pt>
                <c:pt idx="3187">
                  <c:v>0.62460815047020268</c:v>
                </c:pt>
                <c:pt idx="3188">
                  <c:v>0.62480407523509296</c:v>
                </c:pt>
                <c:pt idx="3189">
                  <c:v>0.62499999999998324</c:v>
                </c:pt>
                <c:pt idx="3190">
                  <c:v>0.62519592476487351</c:v>
                </c:pt>
                <c:pt idx="3191">
                  <c:v>0.62539184952976379</c:v>
                </c:pt>
                <c:pt idx="3192">
                  <c:v>0.62558777429465406</c:v>
                </c:pt>
                <c:pt idx="3193">
                  <c:v>0.62578369905954434</c:v>
                </c:pt>
                <c:pt idx="3194">
                  <c:v>0.62597962382443462</c:v>
                </c:pt>
                <c:pt idx="3195">
                  <c:v>0.62617554858932489</c:v>
                </c:pt>
                <c:pt idx="3196">
                  <c:v>0.62637147335421517</c:v>
                </c:pt>
                <c:pt idx="3197">
                  <c:v>0.62656739811910545</c:v>
                </c:pt>
                <c:pt idx="3198">
                  <c:v>0.62676332288399572</c:v>
                </c:pt>
                <c:pt idx="3199">
                  <c:v>0.626959247648886</c:v>
                </c:pt>
                <c:pt idx="3200">
                  <c:v>0.62715517241377627</c:v>
                </c:pt>
                <c:pt idx="3201">
                  <c:v>0.62735109717866655</c:v>
                </c:pt>
                <c:pt idx="3202">
                  <c:v>0.62754702194355683</c:v>
                </c:pt>
                <c:pt idx="3203">
                  <c:v>0.6277429467084471</c:v>
                </c:pt>
                <c:pt idx="3204">
                  <c:v>0.62793887147333738</c:v>
                </c:pt>
                <c:pt idx="3205">
                  <c:v>0.62813479623822766</c:v>
                </c:pt>
                <c:pt idx="3206">
                  <c:v>0.62833072100311793</c:v>
                </c:pt>
                <c:pt idx="3207">
                  <c:v>0.62852664576800821</c:v>
                </c:pt>
                <c:pt idx="3208">
                  <c:v>0.62872257053289848</c:v>
                </c:pt>
                <c:pt idx="3209">
                  <c:v>0.62891849529778876</c:v>
                </c:pt>
                <c:pt idx="3210">
                  <c:v>0.62911442006267904</c:v>
                </c:pt>
                <c:pt idx="3211">
                  <c:v>0.62931034482756931</c:v>
                </c:pt>
                <c:pt idx="3212">
                  <c:v>0.62950626959245959</c:v>
                </c:pt>
                <c:pt idx="3213">
                  <c:v>0.62970219435734986</c:v>
                </c:pt>
                <c:pt idx="3214">
                  <c:v>0.62989811912224014</c:v>
                </c:pt>
                <c:pt idx="3215">
                  <c:v>0.63009404388713042</c:v>
                </c:pt>
                <c:pt idx="3216">
                  <c:v>0.63028996865202069</c:v>
                </c:pt>
                <c:pt idx="3217">
                  <c:v>0.63048589341691097</c:v>
                </c:pt>
                <c:pt idx="3218">
                  <c:v>0.63068181818180125</c:v>
                </c:pt>
                <c:pt idx="3219">
                  <c:v>0.63087774294669152</c:v>
                </c:pt>
                <c:pt idx="3220">
                  <c:v>0.6310736677115818</c:v>
                </c:pt>
                <c:pt idx="3221">
                  <c:v>0.63126959247647207</c:v>
                </c:pt>
                <c:pt idx="3222">
                  <c:v>0.63146551724136235</c:v>
                </c:pt>
                <c:pt idx="3223">
                  <c:v>0.63166144200625263</c:v>
                </c:pt>
                <c:pt idx="3224">
                  <c:v>0.6318573667711429</c:v>
                </c:pt>
                <c:pt idx="3225">
                  <c:v>0.63205329153603318</c:v>
                </c:pt>
                <c:pt idx="3226">
                  <c:v>0.63224921630092346</c:v>
                </c:pt>
                <c:pt idx="3227">
                  <c:v>0.63244514106581373</c:v>
                </c:pt>
                <c:pt idx="3228">
                  <c:v>0.63264106583070401</c:v>
                </c:pt>
                <c:pt idx="3229">
                  <c:v>0.63283699059559428</c:v>
                </c:pt>
                <c:pt idx="3230">
                  <c:v>0.63303291536048456</c:v>
                </c:pt>
                <c:pt idx="3231">
                  <c:v>0.63322884012537484</c:v>
                </c:pt>
                <c:pt idx="3232">
                  <c:v>0.63342476489026511</c:v>
                </c:pt>
                <c:pt idx="3233">
                  <c:v>0.63362068965515539</c:v>
                </c:pt>
                <c:pt idx="3234">
                  <c:v>0.63381661442004567</c:v>
                </c:pt>
                <c:pt idx="3235">
                  <c:v>0.63401253918493594</c:v>
                </c:pt>
                <c:pt idx="3236">
                  <c:v>0.63420846394982622</c:v>
                </c:pt>
                <c:pt idx="3237">
                  <c:v>0.63440438871471649</c:v>
                </c:pt>
                <c:pt idx="3238">
                  <c:v>0.63460031347960677</c:v>
                </c:pt>
                <c:pt idx="3239">
                  <c:v>0.63479623824449705</c:v>
                </c:pt>
                <c:pt idx="3240">
                  <c:v>0.63499216300938732</c:v>
                </c:pt>
                <c:pt idx="3241">
                  <c:v>0.6351880877742776</c:v>
                </c:pt>
                <c:pt idx="3242">
                  <c:v>0.63538401253916788</c:v>
                </c:pt>
                <c:pt idx="3243">
                  <c:v>0.63557993730405815</c:v>
                </c:pt>
                <c:pt idx="3244">
                  <c:v>0.63577586206894843</c:v>
                </c:pt>
                <c:pt idx="3245">
                  <c:v>0.6359717868338387</c:v>
                </c:pt>
                <c:pt idx="3246">
                  <c:v>0.63616771159872898</c:v>
                </c:pt>
                <c:pt idx="3247">
                  <c:v>0.63636363636361926</c:v>
                </c:pt>
                <c:pt idx="3248">
                  <c:v>0.63655956112850953</c:v>
                </c:pt>
                <c:pt idx="3249">
                  <c:v>0.63675548589339981</c:v>
                </c:pt>
                <c:pt idx="3250">
                  <c:v>0.63695141065829008</c:v>
                </c:pt>
                <c:pt idx="3251">
                  <c:v>0.63714733542318036</c:v>
                </c:pt>
                <c:pt idx="3252">
                  <c:v>0.63734326018807064</c:v>
                </c:pt>
                <c:pt idx="3253">
                  <c:v>0.63753918495296091</c:v>
                </c:pt>
                <c:pt idx="3254">
                  <c:v>0.63773510971785119</c:v>
                </c:pt>
                <c:pt idx="3255">
                  <c:v>0.63793103448274147</c:v>
                </c:pt>
                <c:pt idx="3256">
                  <c:v>0.63812695924763174</c:v>
                </c:pt>
                <c:pt idx="3257">
                  <c:v>0.63832288401252202</c:v>
                </c:pt>
                <c:pt idx="3258">
                  <c:v>0.63851880877741229</c:v>
                </c:pt>
                <c:pt idx="3259">
                  <c:v>0.63871473354230257</c:v>
                </c:pt>
                <c:pt idx="3260">
                  <c:v>0.63891065830719285</c:v>
                </c:pt>
                <c:pt idx="3261">
                  <c:v>0.63910658307208312</c:v>
                </c:pt>
                <c:pt idx="3262">
                  <c:v>0.6393025078369734</c:v>
                </c:pt>
                <c:pt idx="3263">
                  <c:v>0.63949843260186368</c:v>
                </c:pt>
                <c:pt idx="3264">
                  <c:v>0.63969435736675395</c:v>
                </c:pt>
                <c:pt idx="3265">
                  <c:v>0.63989028213164423</c:v>
                </c:pt>
                <c:pt idx="3266">
                  <c:v>0.6400862068965345</c:v>
                </c:pt>
                <c:pt idx="3267">
                  <c:v>0.64028213166142478</c:v>
                </c:pt>
                <c:pt idx="3268">
                  <c:v>0.64047805642631506</c:v>
                </c:pt>
                <c:pt idx="3269">
                  <c:v>0.64067398119120533</c:v>
                </c:pt>
                <c:pt idx="3270">
                  <c:v>0.64086990595609561</c:v>
                </c:pt>
                <c:pt idx="3271">
                  <c:v>0.64106583072098589</c:v>
                </c:pt>
                <c:pt idx="3272">
                  <c:v>0.64126175548587616</c:v>
                </c:pt>
                <c:pt idx="3273">
                  <c:v>0.64145768025076644</c:v>
                </c:pt>
                <c:pt idx="3274">
                  <c:v>0.64165360501565671</c:v>
                </c:pt>
                <c:pt idx="3275">
                  <c:v>0.64184952978054699</c:v>
                </c:pt>
                <c:pt idx="3276">
                  <c:v>0.64204545454543727</c:v>
                </c:pt>
                <c:pt idx="3277">
                  <c:v>0.64224137931032754</c:v>
                </c:pt>
                <c:pt idx="3278">
                  <c:v>0.64243730407521782</c:v>
                </c:pt>
                <c:pt idx="3279">
                  <c:v>0.64263322884010809</c:v>
                </c:pt>
                <c:pt idx="3280">
                  <c:v>0.64282915360499837</c:v>
                </c:pt>
                <c:pt idx="3281">
                  <c:v>0.64302507836988865</c:v>
                </c:pt>
                <c:pt idx="3282">
                  <c:v>0.64322100313477892</c:v>
                </c:pt>
                <c:pt idx="3283">
                  <c:v>0.6434169278996692</c:v>
                </c:pt>
                <c:pt idx="3284">
                  <c:v>0.64361285266455948</c:v>
                </c:pt>
                <c:pt idx="3285">
                  <c:v>0.64380877742944975</c:v>
                </c:pt>
                <c:pt idx="3286">
                  <c:v>0.64400470219434003</c:v>
                </c:pt>
                <c:pt idx="3287">
                  <c:v>0.6442006269592303</c:v>
                </c:pt>
                <c:pt idx="3288">
                  <c:v>0.64439655172412058</c:v>
                </c:pt>
                <c:pt idx="3289">
                  <c:v>0.64459247648901086</c:v>
                </c:pt>
                <c:pt idx="3290">
                  <c:v>0.64478840125390113</c:v>
                </c:pt>
                <c:pt idx="3291">
                  <c:v>0.64498432601879141</c:v>
                </c:pt>
                <c:pt idx="3292">
                  <c:v>0.64518025078368169</c:v>
                </c:pt>
                <c:pt idx="3293">
                  <c:v>0.64537617554857196</c:v>
                </c:pt>
                <c:pt idx="3294">
                  <c:v>0.64557210031346224</c:v>
                </c:pt>
                <c:pt idx="3295">
                  <c:v>0.64576802507835251</c:v>
                </c:pt>
                <c:pt idx="3296">
                  <c:v>0.64596394984324279</c:v>
                </c:pt>
                <c:pt idx="3297">
                  <c:v>0.64615987460813307</c:v>
                </c:pt>
                <c:pt idx="3298">
                  <c:v>0.64635579937302334</c:v>
                </c:pt>
                <c:pt idx="3299">
                  <c:v>0.64655172413791362</c:v>
                </c:pt>
                <c:pt idx="3300">
                  <c:v>0.6467476489028039</c:v>
                </c:pt>
                <c:pt idx="3301">
                  <c:v>0.64694357366769417</c:v>
                </c:pt>
                <c:pt idx="3302">
                  <c:v>0.64713949843258445</c:v>
                </c:pt>
                <c:pt idx="3303">
                  <c:v>0.64733542319747472</c:v>
                </c:pt>
                <c:pt idx="3304">
                  <c:v>0.647531347962365</c:v>
                </c:pt>
                <c:pt idx="3305">
                  <c:v>0.64772727272725528</c:v>
                </c:pt>
                <c:pt idx="3306">
                  <c:v>0.64792319749214555</c:v>
                </c:pt>
                <c:pt idx="3307">
                  <c:v>0.64811912225703583</c:v>
                </c:pt>
                <c:pt idx="3308">
                  <c:v>0.64831504702192611</c:v>
                </c:pt>
                <c:pt idx="3309">
                  <c:v>0.64851097178681638</c:v>
                </c:pt>
                <c:pt idx="3310">
                  <c:v>0.64870689655170666</c:v>
                </c:pt>
                <c:pt idx="3311">
                  <c:v>0.64890282131659693</c:v>
                </c:pt>
                <c:pt idx="3312">
                  <c:v>0.64909874608148721</c:v>
                </c:pt>
                <c:pt idx="3313">
                  <c:v>0.64929467084637749</c:v>
                </c:pt>
                <c:pt idx="3314">
                  <c:v>0.64949059561126776</c:v>
                </c:pt>
                <c:pt idx="3315">
                  <c:v>0.64968652037615804</c:v>
                </c:pt>
                <c:pt idx="3316">
                  <c:v>0.64988244514104831</c:v>
                </c:pt>
                <c:pt idx="3317">
                  <c:v>0.65007836990593859</c:v>
                </c:pt>
                <c:pt idx="3318">
                  <c:v>0.65027429467082887</c:v>
                </c:pt>
                <c:pt idx="3319">
                  <c:v>0.65047021943571914</c:v>
                </c:pt>
                <c:pt idx="3320">
                  <c:v>0.65066614420060942</c:v>
                </c:pt>
                <c:pt idx="3321">
                  <c:v>0.6508620689654997</c:v>
                </c:pt>
                <c:pt idx="3322">
                  <c:v>0.65105799373038997</c:v>
                </c:pt>
                <c:pt idx="3323">
                  <c:v>0.65125391849528025</c:v>
                </c:pt>
                <c:pt idx="3324">
                  <c:v>0.65144984326017052</c:v>
                </c:pt>
                <c:pt idx="3325">
                  <c:v>0.6516457680250608</c:v>
                </c:pt>
                <c:pt idx="3326">
                  <c:v>0.65184169278995108</c:v>
                </c:pt>
                <c:pt idx="3327">
                  <c:v>0.65203761755484135</c:v>
                </c:pt>
                <c:pt idx="3328">
                  <c:v>0.65223354231973163</c:v>
                </c:pt>
                <c:pt idx="3329">
                  <c:v>0.65242946708462191</c:v>
                </c:pt>
                <c:pt idx="3330">
                  <c:v>0.65262539184951218</c:v>
                </c:pt>
                <c:pt idx="3331">
                  <c:v>0.65282131661440246</c:v>
                </c:pt>
                <c:pt idx="3332">
                  <c:v>0.65301724137929273</c:v>
                </c:pt>
                <c:pt idx="3333">
                  <c:v>0.65321316614418301</c:v>
                </c:pt>
                <c:pt idx="3334">
                  <c:v>0.65340909090907329</c:v>
                </c:pt>
                <c:pt idx="3335">
                  <c:v>0.65360501567396356</c:v>
                </c:pt>
                <c:pt idx="3336">
                  <c:v>0.65380094043885384</c:v>
                </c:pt>
                <c:pt idx="3337">
                  <c:v>0.65399686520374412</c:v>
                </c:pt>
                <c:pt idx="3338">
                  <c:v>0.65419278996863439</c:v>
                </c:pt>
                <c:pt idx="3339">
                  <c:v>0.65438871473352467</c:v>
                </c:pt>
                <c:pt idx="3340">
                  <c:v>0.65458463949841494</c:v>
                </c:pt>
                <c:pt idx="3341">
                  <c:v>0.65478056426330522</c:v>
                </c:pt>
                <c:pt idx="3342">
                  <c:v>0.6549764890281955</c:v>
                </c:pt>
                <c:pt idx="3343">
                  <c:v>0.65517241379308577</c:v>
                </c:pt>
                <c:pt idx="3344">
                  <c:v>0.65536833855797605</c:v>
                </c:pt>
                <c:pt idx="3345">
                  <c:v>0.65556426332286633</c:v>
                </c:pt>
                <c:pt idx="3346">
                  <c:v>0.6557601880877566</c:v>
                </c:pt>
                <c:pt idx="3347">
                  <c:v>0.65595611285264688</c:v>
                </c:pt>
                <c:pt idx="3348">
                  <c:v>0.65615203761753715</c:v>
                </c:pt>
                <c:pt idx="3349">
                  <c:v>0.65634796238242743</c:v>
                </c:pt>
                <c:pt idx="3350">
                  <c:v>0.65654388714731771</c:v>
                </c:pt>
                <c:pt idx="3351">
                  <c:v>0.65673981191220798</c:v>
                </c:pt>
                <c:pt idx="3352">
                  <c:v>0.65693573667709826</c:v>
                </c:pt>
                <c:pt idx="3353">
                  <c:v>0.65713166144198853</c:v>
                </c:pt>
                <c:pt idx="3354">
                  <c:v>0.65732758620687881</c:v>
                </c:pt>
                <c:pt idx="3355">
                  <c:v>0.65752351097176909</c:v>
                </c:pt>
                <c:pt idx="3356">
                  <c:v>0.65771943573665936</c:v>
                </c:pt>
                <c:pt idx="3357">
                  <c:v>0.65791536050154964</c:v>
                </c:pt>
                <c:pt idx="3358">
                  <c:v>0.65811128526643992</c:v>
                </c:pt>
                <c:pt idx="3359">
                  <c:v>0.65830721003133019</c:v>
                </c:pt>
                <c:pt idx="3360">
                  <c:v>0.65850313479622047</c:v>
                </c:pt>
                <c:pt idx="3361">
                  <c:v>0.65869905956111074</c:v>
                </c:pt>
                <c:pt idx="3362">
                  <c:v>0.65889498432600102</c:v>
                </c:pt>
                <c:pt idx="3363">
                  <c:v>0.6590909090908913</c:v>
                </c:pt>
                <c:pt idx="3364">
                  <c:v>0.65928683385578157</c:v>
                </c:pt>
                <c:pt idx="3365">
                  <c:v>0.65948275862067185</c:v>
                </c:pt>
                <c:pt idx="3366">
                  <c:v>0.65967868338556213</c:v>
                </c:pt>
                <c:pt idx="3367">
                  <c:v>0.6598746081504524</c:v>
                </c:pt>
                <c:pt idx="3368">
                  <c:v>0.66007053291534268</c:v>
                </c:pt>
                <c:pt idx="3369">
                  <c:v>0.66026645768023295</c:v>
                </c:pt>
                <c:pt idx="3370">
                  <c:v>0.66046238244512323</c:v>
                </c:pt>
                <c:pt idx="3371">
                  <c:v>0.66065830721001351</c:v>
                </c:pt>
                <c:pt idx="3372">
                  <c:v>0.66085423197490378</c:v>
                </c:pt>
                <c:pt idx="3373">
                  <c:v>0.66105015673979406</c:v>
                </c:pt>
                <c:pt idx="3374">
                  <c:v>0.66124608150468434</c:v>
                </c:pt>
                <c:pt idx="3375">
                  <c:v>0.66144200626957461</c:v>
                </c:pt>
                <c:pt idx="3376">
                  <c:v>0.66163793103446489</c:v>
                </c:pt>
                <c:pt idx="3377">
                  <c:v>0.66183385579935516</c:v>
                </c:pt>
                <c:pt idx="3378">
                  <c:v>0.66202978056424544</c:v>
                </c:pt>
                <c:pt idx="3379">
                  <c:v>0.66222570532913572</c:v>
                </c:pt>
                <c:pt idx="3380">
                  <c:v>0.66242163009402599</c:v>
                </c:pt>
                <c:pt idx="3381">
                  <c:v>0.66261755485891627</c:v>
                </c:pt>
                <c:pt idx="3382">
                  <c:v>0.66281347962380655</c:v>
                </c:pt>
                <c:pt idx="3383">
                  <c:v>0.66300940438869682</c:v>
                </c:pt>
                <c:pt idx="3384">
                  <c:v>0.6632053291535871</c:v>
                </c:pt>
                <c:pt idx="3385">
                  <c:v>0.66340125391847737</c:v>
                </c:pt>
                <c:pt idx="3386">
                  <c:v>0.66359717868336765</c:v>
                </c:pt>
                <c:pt idx="3387">
                  <c:v>0.66379310344825793</c:v>
                </c:pt>
                <c:pt idx="3388">
                  <c:v>0.6639890282131482</c:v>
                </c:pt>
                <c:pt idx="3389">
                  <c:v>0.66418495297803848</c:v>
                </c:pt>
                <c:pt idx="3390">
                  <c:v>0.66438087774292875</c:v>
                </c:pt>
                <c:pt idx="3391">
                  <c:v>0.66457680250781903</c:v>
                </c:pt>
                <c:pt idx="3392">
                  <c:v>0.66477272727270931</c:v>
                </c:pt>
                <c:pt idx="3393">
                  <c:v>0.66496865203759958</c:v>
                </c:pt>
                <c:pt idx="3394">
                  <c:v>0.66516457680248986</c:v>
                </c:pt>
                <c:pt idx="3395">
                  <c:v>0.66536050156738014</c:v>
                </c:pt>
                <c:pt idx="3396">
                  <c:v>0.66555642633227041</c:v>
                </c:pt>
                <c:pt idx="3397">
                  <c:v>0.66575235109716069</c:v>
                </c:pt>
                <c:pt idx="3398">
                  <c:v>0.66594827586205096</c:v>
                </c:pt>
                <c:pt idx="3399">
                  <c:v>0.66614420062694124</c:v>
                </c:pt>
                <c:pt idx="3400">
                  <c:v>0.66634012539183152</c:v>
                </c:pt>
                <c:pt idx="3401">
                  <c:v>0.66653605015672179</c:v>
                </c:pt>
                <c:pt idx="3402">
                  <c:v>0.66673197492161207</c:v>
                </c:pt>
                <c:pt idx="3403">
                  <c:v>0.66692789968650235</c:v>
                </c:pt>
                <c:pt idx="3404">
                  <c:v>0.66712382445139262</c:v>
                </c:pt>
                <c:pt idx="3405">
                  <c:v>0.6673197492162829</c:v>
                </c:pt>
                <c:pt idx="3406">
                  <c:v>0.66751567398117317</c:v>
                </c:pt>
                <c:pt idx="3407">
                  <c:v>0.66771159874606345</c:v>
                </c:pt>
                <c:pt idx="3408">
                  <c:v>0.66790752351095373</c:v>
                </c:pt>
                <c:pt idx="3409">
                  <c:v>0.668103448275844</c:v>
                </c:pt>
                <c:pt idx="3410">
                  <c:v>0.66829937304073428</c:v>
                </c:pt>
                <c:pt idx="3411">
                  <c:v>0.66849529780562456</c:v>
                </c:pt>
                <c:pt idx="3412">
                  <c:v>0.66869122257051483</c:v>
                </c:pt>
                <c:pt idx="3413">
                  <c:v>0.66888714733540511</c:v>
                </c:pt>
                <c:pt idx="3414">
                  <c:v>0.66908307210029538</c:v>
                </c:pt>
                <c:pt idx="3415">
                  <c:v>0.66927899686518566</c:v>
                </c:pt>
                <c:pt idx="3416">
                  <c:v>0.66947492163007594</c:v>
                </c:pt>
                <c:pt idx="3417">
                  <c:v>0.66967084639496621</c:v>
                </c:pt>
                <c:pt idx="3418">
                  <c:v>0.66986677115985649</c:v>
                </c:pt>
                <c:pt idx="3419">
                  <c:v>0.67006269592474677</c:v>
                </c:pt>
                <c:pt idx="3420">
                  <c:v>0.67025862068963704</c:v>
                </c:pt>
                <c:pt idx="3421">
                  <c:v>0.67045454545452732</c:v>
                </c:pt>
                <c:pt idx="3422">
                  <c:v>0.67065047021941759</c:v>
                </c:pt>
                <c:pt idx="3423">
                  <c:v>0.67084639498430787</c:v>
                </c:pt>
                <c:pt idx="3424">
                  <c:v>0.67104231974919815</c:v>
                </c:pt>
                <c:pt idx="3425">
                  <c:v>0.67123824451408842</c:v>
                </c:pt>
                <c:pt idx="3426">
                  <c:v>0.6714341692789787</c:v>
                </c:pt>
                <c:pt idx="3427">
                  <c:v>0.67163009404386897</c:v>
                </c:pt>
                <c:pt idx="3428">
                  <c:v>0.67182601880875925</c:v>
                </c:pt>
                <c:pt idx="3429">
                  <c:v>0.67202194357364953</c:v>
                </c:pt>
                <c:pt idx="3430">
                  <c:v>0.6722178683385398</c:v>
                </c:pt>
                <c:pt idx="3431">
                  <c:v>0.67241379310343008</c:v>
                </c:pt>
                <c:pt idx="3432">
                  <c:v>0.67260971786832036</c:v>
                </c:pt>
                <c:pt idx="3433">
                  <c:v>0.67280564263321063</c:v>
                </c:pt>
                <c:pt idx="3434">
                  <c:v>0.67300156739810091</c:v>
                </c:pt>
                <c:pt idx="3435">
                  <c:v>0.67319749216299118</c:v>
                </c:pt>
                <c:pt idx="3436">
                  <c:v>0.67339341692788146</c:v>
                </c:pt>
                <c:pt idx="3437">
                  <c:v>0.67358934169277174</c:v>
                </c:pt>
                <c:pt idx="3438">
                  <c:v>0.67378526645766201</c:v>
                </c:pt>
                <c:pt idx="3439">
                  <c:v>0.67398119122255229</c:v>
                </c:pt>
                <c:pt idx="3440">
                  <c:v>0.67417711598744257</c:v>
                </c:pt>
                <c:pt idx="3441">
                  <c:v>0.67437304075233284</c:v>
                </c:pt>
                <c:pt idx="3442">
                  <c:v>0.67456896551722312</c:v>
                </c:pt>
                <c:pt idx="3443">
                  <c:v>0.67476489028211339</c:v>
                </c:pt>
                <c:pt idx="3444">
                  <c:v>0.67496081504700367</c:v>
                </c:pt>
                <c:pt idx="3445">
                  <c:v>0.67515673981189395</c:v>
                </c:pt>
                <c:pt idx="3446">
                  <c:v>0.67535266457678422</c:v>
                </c:pt>
                <c:pt idx="3447">
                  <c:v>0.6755485893416745</c:v>
                </c:pt>
                <c:pt idx="3448">
                  <c:v>0.67574451410656478</c:v>
                </c:pt>
                <c:pt idx="3449">
                  <c:v>0.67594043887145505</c:v>
                </c:pt>
                <c:pt idx="3450">
                  <c:v>0.67613636363634533</c:v>
                </c:pt>
                <c:pt idx="3451">
                  <c:v>0.6763322884012356</c:v>
                </c:pt>
                <c:pt idx="3452">
                  <c:v>0.67652821316612588</c:v>
                </c:pt>
                <c:pt idx="3453">
                  <c:v>0.67672413793101616</c:v>
                </c:pt>
                <c:pt idx="3454">
                  <c:v>0.67692006269590643</c:v>
                </c:pt>
                <c:pt idx="3455">
                  <c:v>0.67711598746079671</c:v>
                </c:pt>
                <c:pt idx="3456">
                  <c:v>0.67731191222568699</c:v>
                </c:pt>
                <c:pt idx="3457">
                  <c:v>0.67750783699057726</c:v>
                </c:pt>
                <c:pt idx="3458">
                  <c:v>0.67770376175546754</c:v>
                </c:pt>
                <c:pt idx="3459">
                  <c:v>0.67789968652035781</c:v>
                </c:pt>
                <c:pt idx="3460">
                  <c:v>0.67809561128524809</c:v>
                </c:pt>
                <c:pt idx="3461">
                  <c:v>0.67829153605013837</c:v>
                </c:pt>
                <c:pt idx="3462">
                  <c:v>0.67848746081502864</c:v>
                </c:pt>
                <c:pt idx="3463">
                  <c:v>0.67868338557991892</c:v>
                </c:pt>
                <c:pt idx="3464">
                  <c:v>0.67887931034480919</c:v>
                </c:pt>
                <c:pt idx="3465">
                  <c:v>0.67907523510969947</c:v>
                </c:pt>
                <c:pt idx="3466">
                  <c:v>0.67927115987458975</c:v>
                </c:pt>
                <c:pt idx="3467">
                  <c:v>0.67946708463948002</c:v>
                </c:pt>
                <c:pt idx="3468">
                  <c:v>0.6796630094043703</c:v>
                </c:pt>
                <c:pt idx="3469">
                  <c:v>0.67985893416926058</c:v>
                </c:pt>
                <c:pt idx="3470">
                  <c:v>0.68005485893415085</c:v>
                </c:pt>
                <c:pt idx="3471">
                  <c:v>0.68025078369904113</c:v>
                </c:pt>
                <c:pt idx="3472">
                  <c:v>0.6804467084639314</c:v>
                </c:pt>
                <c:pt idx="3473">
                  <c:v>0.68064263322882168</c:v>
                </c:pt>
                <c:pt idx="3474">
                  <c:v>0.68083855799371196</c:v>
                </c:pt>
                <c:pt idx="3475">
                  <c:v>0.68103448275860223</c:v>
                </c:pt>
                <c:pt idx="3476">
                  <c:v>0.68123040752349251</c:v>
                </c:pt>
                <c:pt idx="3477">
                  <c:v>0.68142633228838279</c:v>
                </c:pt>
                <c:pt idx="3478">
                  <c:v>0.68162225705327306</c:v>
                </c:pt>
                <c:pt idx="3479">
                  <c:v>0.68181818181816334</c:v>
                </c:pt>
                <c:pt idx="3480">
                  <c:v>0.68201410658305361</c:v>
                </c:pt>
                <c:pt idx="3481">
                  <c:v>0.68221003134794389</c:v>
                </c:pt>
                <c:pt idx="3482">
                  <c:v>0.68240595611283417</c:v>
                </c:pt>
                <c:pt idx="3483">
                  <c:v>0.68260188087772444</c:v>
                </c:pt>
                <c:pt idx="3484">
                  <c:v>0.68279780564261472</c:v>
                </c:pt>
                <c:pt idx="3485">
                  <c:v>0.682993730407505</c:v>
                </c:pt>
                <c:pt idx="3486">
                  <c:v>0.68318965517239527</c:v>
                </c:pt>
                <c:pt idx="3487">
                  <c:v>0.68338557993728555</c:v>
                </c:pt>
                <c:pt idx="3488">
                  <c:v>0.68358150470217582</c:v>
                </c:pt>
                <c:pt idx="3489">
                  <c:v>0.6837774294670661</c:v>
                </c:pt>
                <c:pt idx="3490">
                  <c:v>0.68397335423195638</c:v>
                </c:pt>
                <c:pt idx="3491">
                  <c:v>0.68416927899684665</c:v>
                </c:pt>
                <c:pt idx="3492">
                  <c:v>0.68436520376173693</c:v>
                </c:pt>
                <c:pt idx="3493">
                  <c:v>0.68456112852662721</c:v>
                </c:pt>
                <c:pt idx="3494">
                  <c:v>0.68475705329151748</c:v>
                </c:pt>
                <c:pt idx="3495">
                  <c:v>0.68495297805640776</c:v>
                </c:pt>
                <c:pt idx="3496">
                  <c:v>0.68514890282129803</c:v>
                </c:pt>
                <c:pt idx="3497">
                  <c:v>0.68534482758618831</c:v>
                </c:pt>
                <c:pt idx="3498">
                  <c:v>0.68554075235107859</c:v>
                </c:pt>
                <c:pt idx="3499">
                  <c:v>0.68573667711596886</c:v>
                </c:pt>
                <c:pt idx="3500">
                  <c:v>0.68593260188085914</c:v>
                </c:pt>
                <c:pt idx="3501">
                  <c:v>0.68612852664574941</c:v>
                </c:pt>
                <c:pt idx="3502">
                  <c:v>0.68632445141063969</c:v>
                </c:pt>
                <c:pt idx="3503">
                  <c:v>0.68652037617552997</c:v>
                </c:pt>
                <c:pt idx="3504">
                  <c:v>0.68671630094042024</c:v>
                </c:pt>
                <c:pt idx="3505">
                  <c:v>0.68691222570531052</c:v>
                </c:pt>
                <c:pt idx="3506">
                  <c:v>0.6871081504702008</c:v>
                </c:pt>
                <c:pt idx="3507">
                  <c:v>0.68730407523509107</c:v>
                </c:pt>
                <c:pt idx="3508">
                  <c:v>0.68749999999998135</c:v>
                </c:pt>
                <c:pt idx="3509">
                  <c:v>0.68769592476487162</c:v>
                </c:pt>
                <c:pt idx="3510">
                  <c:v>0.6878918495297619</c:v>
                </c:pt>
                <c:pt idx="3511">
                  <c:v>0.68808777429465218</c:v>
                </c:pt>
                <c:pt idx="3512">
                  <c:v>0.68828369905954245</c:v>
                </c:pt>
                <c:pt idx="3513">
                  <c:v>0.68847962382443273</c:v>
                </c:pt>
                <c:pt idx="3514">
                  <c:v>0.68867554858932301</c:v>
                </c:pt>
                <c:pt idx="3515">
                  <c:v>0.68887147335421328</c:v>
                </c:pt>
                <c:pt idx="3516">
                  <c:v>0.68906739811910356</c:v>
                </c:pt>
                <c:pt idx="3517">
                  <c:v>0.68926332288399383</c:v>
                </c:pt>
                <c:pt idx="3518">
                  <c:v>0.68945924764888411</c:v>
                </c:pt>
                <c:pt idx="3519">
                  <c:v>0.68965517241377439</c:v>
                </c:pt>
                <c:pt idx="3520">
                  <c:v>0.68985109717866466</c:v>
                </c:pt>
                <c:pt idx="3521">
                  <c:v>0.69004702194355494</c:v>
                </c:pt>
                <c:pt idx="3522">
                  <c:v>0.69024294670844522</c:v>
                </c:pt>
                <c:pt idx="3523">
                  <c:v>0.69043887147333549</c:v>
                </c:pt>
                <c:pt idx="3524">
                  <c:v>0.69063479623822577</c:v>
                </c:pt>
                <c:pt idx="3525">
                  <c:v>0.69083072100311604</c:v>
                </c:pt>
                <c:pt idx="3526">
                  <c:v>0.69102664576800632</c:v>
                </c:pt>
                <c:pt idx="3527">
                  <c:v>0.6912225705328966</c:v>
                </c:pt>
                <c:pt idx="3528">
                  <c:v>0.69141849529778687</c:v>
                </c:pt>
                <c:pt idx="3529">
                  <c:v>0.69161442006267715</c:v>
                </c:pt>
                <c:pt idx="3530">
                  <c:v>0.69181034482756742</c:v>
                </c:pt>
                <c:pt idx="3531">
                  <c:v>0.6920062695924577</c:v>
                </c:pt>
                <c:pt idx="3532">
                  <c:v>0.69220219435734798</c:v>
                </c:pt>
                <c:pt idx="3533">
                  <c:v>0.69239811912223825</c:v>
                </c:pt>
                <c:pt idx="3534">
                  <c:v>0.69259404388712853</c:v>
                </c:pt>
                <c:pt idx="3535">
                  <c:v>0.69278996865201881</c:v>
                </c:pt>
                <c:pt idx="3536">
                  <c:v>0.69298589341690908</c:v>
                </c:pt>
                <c:pt idx="3537">
                  <c:v>0.69318181818179936</c:v>
                </c:pt>
                <c:pt idx="3538">
                  <c:v>0.69337774294668963</c:v>
                </c:pt>
                <c:pt idx="3539">
                  <c:v>0.69357366771157991</c:v>
                </c:pt>
                <c:pt idx="3540">
                  <c:v>0.69376959247647019</c:v>
                </c:pt>
                <c:pt idx="3541">
                  <c:v>0.69396551724136046</c:v>
                </c:pt>
                <c:pt idx="3542">
                  <c:v>0.69416144200625074</c:v>
                </c:pt>
                <c:pt idx="3543">
                  <c:v>0.69435736677114102</c:v>
                </c:pt>
                <c:pt idx="3544">
                  <c:v>0.69455329153603129</c:v>
                </c:pt>
                <c:pt idx="3545">
                  <c:v>0.69474921630092157</c:v>
                </c:pt>
                <c:pt idx="3546">
                  <c:v>0.69494514106581184</c:v>
                </c:pt>
                <c:pt idx="3547">
                  <c:v>0.69514106583070212</c:v>
                </c:pt>
                <c:pt idx="3548">
                  <c:v>0.6953369905955924</c:v>
                </c:pt>
                <c:pt idx="3549">
                  <c:v>0.69553291536048267</c:v>
                </c:pt>
                <c:pt idx="3550">
                  <c:v>0.69572884012537295</c:v>
                </c:pt>
                <c:pt idx="3551">
                  <c:v>0.69592476489026323</c:v>
                </c:pt>
                <c:pt idx="3552">
                  <c:v>0.6961206896551535</c:v>
                </c:pt>
                <c:pt idx="3553">
                  <c:v>0.69631661442004378</c:v>
                </c:pt>
                <c:pt idx="3554">
                  <c:v>0.69651253918493405</c:v>
                </c:pt>
                <c:pt idx="3555">
                  <c:v>0.69670846394982433</c:v>
                </c:pt>
                <c:pt idx="3556">
                  <c:v>0.69690438871471461</c:v>
                </c:pt>
                <c:pt idx="3557">
                  <c:v>0.69710031347960488</c:v>
                </c:pt>
                <c:pt idx="3558">
                  <c:v>0.69729623824449516</c:v>
                </c:pt>
                <c:pt idx="3559">
                  <c:v>0.69749216300938544</c:v>
                </c:pt>
                <c:pt idx="3560">
                  <c:v>0.69768808777427571</c:v>
                </c:pt>
                <c:pt idx="3561">
                  <c:v>0.69788401253916599</c:v>
                </c:pt>
                <c:pt idx="3562">
                  <c:v>0.69807993730405626</c:v>
                </c:pt>
                <c:pt idx="3563">
                  <c:v>0.69827586206894654</c:v>
                </c:pt>
                <c:pt idx="3564">
                  <c:v>0.69847178683383682</c:v>
                </c:pt>
                <c:pt idx="3565">
                  <c:v>0.69866771159872709</c:v>
                </c:pt>
                <c:pt idx="3566">
                  <c:v>0.69886363636361737</c:v>
                </c:pt>
                <c:pt idx="3567">
                  <c:v>0.69905956112850764</c:v>
                </c:pt>
                <c:pt idx="3568">
                  <c:v>0.69925548589339792</c:v>
                </c:pt>
                <c:pt idx="3569">
                  <c:v>0.6994514106582882</c:v>
                </c:pt>
                <c:pt idx="3570">
                  <c:v>0.69964733542317847</c:v>
                </c:pt>
                <c:pt idx="3571">
                  <c:v>0.69984326018806875</c:v>
                </c:pt>
                <c:pt idx="3572">
                  <c:v>0.70003918495295903</c:v>
                </c:pt>
                <c:pt idx="3573">
                  <c:v>0.7002351097178493</c:v>
                </c:pt>
                <c:pt idx="3574">
                  <c:v>0.70043103448273958</c:v>
                </c:pt>
                <c:pt idx="3575">
                  <c:v>0.70062695924762985</c:v>
                </c:pt>
                <c:pt idx="3576">
                  <c:v>0.70082288401252013</c:v>
                </c:pt>
                <c:pt idx="3577">
                  <c:v>0.70101880877741041</c:v>
                </c:pt>
                <c:pt idx="3578">
                  <c:v>0.70121473354230068</c:v>
                </c:pt>
                <c:pt idx="3579">
                  <c:v>0.70141065830719096</c:v>
                </c:pt>
                <c:pt idx="3580">
                  <c:v>0.70160658307208124</c:v>
                </c:pt>
                <c:pt idx="3581">
                  <c:v>0.70180250783697151</c:v>
                </c:pt>
                <c:pt idx="3582">
                  <c:v>0.70199843260186179</c:v>
                </c:pt>
                <c:pt idx="3583">
                  <c:v>0.70219435736675206</c:v>
                </c:pt>
                <c:pt idx="3584">
                  <c:v>0.70239028213164234</c:v>
                </c:pt>
                <c:pt idx="3585">
                  <c:v>0.70258620689653262</c:v>
                </c:pt>
                <c:pt idx="3586">
                  <c:v>0.70278213166142289</c:v>
                </c:pt>
                <c:pt idx="3587">
                  <c:v>0.70297805642631317</c:v>
                </c:pt>
                <c:pt idx="3588">
                  <c:v>0.70317398119120345</c:v>
                </c:pt>
                <c:pt idx="3589">
                  <c:v>0.70336990595609372</c:v>
                </c:pt>
                <c:pt idx="3590">
                  <c:v>0.703565830720984</c:v>
                </c:pt>
                <c:pt idx="3591">
                  <c:v>0.70376175548587427</c:v>
                </c:pt>
                <c:pt idx="3592">
                  <c:v>0.70395768025076455</c:v>
                </c:pt>
                <c:pt idx="3593">
                  <c:v>0.70415360501565483</c:v>
                </c:pt>
                <c:pt idx="3594">
                  <c:v>0.7043495297805451</c:v>
                </c:pt>
                <c:pt idx="3595">
                  <c:v>0.70454545454543538</c:v>
                </c:pt>
                <c:pt idx="3596">
                  <c:v>0.70474137931032566</c:v>
                </c:pt>
                <c:pt idx="3597">
                  <c:v>0.70493730407521593</c:v>
                </c:pt>
                <c:pt idx="3598">
                  <c:v>0.70513322884010621</c:v>
                </c:pt>
                <c:pt idx="3599">
                  <c:v>0.70532915360499648</c:v>
                </c:pt>
                <c:pt idx="3600">
                  <c:v>0.70552507836988676</c:v>
                </c:pt>
                <c:pt idx="3601">
                  <c:v>0.70572100313477704</c:v>
                </c:pt>
                <c:pt idx="3602">
                  <c:v>0.70591692789966731</c:v>
                </c:pt>
                <c:pt idx="3603">
                  <c:v>0.70611285266455759</c:v>
                </c:pt>
                <c:pt idx="3604">
                  <c:v>0.70630877742944786</c:v>
                </c:pt>
                <c:pt idx="3605">
                  <c:v>0.70650470219433814</c:v>
                </c:pt>
                <c:pt idx="3606">
                  <c:v>0.70670062695922842</c:v>
                </c:pt>
                <c:pt idx="3607">
                  <c:v>0.70689655172411869</c:v>
                </c:pt>
                <c:pt idx="3608">
                  <c:v>0.70709247648900897</c:v>
                </c:pt>
                <c:pt idx="3609">
                  <c:v>0.70728840125389925</c:v>
                </c:pt>
                <c:pt idx="3610">
                  <c:v>0.70748432601878952</c:v>
                </c:pt>
                <c:pt idx="3611">
                  <c:v>0.7076802507836798</c:v>
                </c:pt>
                <c:pt idx="3612">
                  <c:v>0.70787617554857007</c:v>
                </c:pt>
                <c:pt idx="3613">
                  <c:v>0.70807210031346035</c:v>
                </c:pt>
                <c:pt idx="3614">
                  <c:v>0.70826802507835063</c:v>
                </c:pt>
                <c:pt idx="3615">
                  <c:v>0.7084639498432409</c:v>
                </c:pt>
                <c:pt idx="3616">
                  <c:v>0.70865987460813118</c:v>
                </c:pt>
                <c:pt idx="3617">
                  <c:v>0.70885579937302146</c:v>
                </c:pt>
                <c:pt idx="3618">
                  <c:v>0.70905172413791173</c:v>
                </c:pt>
                <c:pt idx="3619">
                  <c:v>0.70924764890280201</c:v>
                </c:pt>
                <c:pt idx="3620">
                  <c:v>0.70944357366769228</c:v>
                </c:pt>
                <c:pt idx="3621">
                  <c:v>0.70963949843258256</c:v>
                </c:pt>
                <c:pt idx="3622">
                  <c:v>0.70983542319747284</c:v>
                </c:pt>
                <c:pt idx="3623">
                  <c:v>0.71003134796236311</c:v>
                </c:pt>
                <c:pt idx="3624">
                  <c:v>0.71022727272725339</c:v>
                </c:pt>
                <c:pt idx="3625">
                  <c:v>0.71042319749214367</c:v>
                </c:pt>
                <c:pt idx="3626">
                  <c:v>0.71061912225703394</c:v>
                </c:pt>
                <c:pt idx="3627">
                  <c:v>0.71081504702192422</c:v>
                </c:pt>
                <c:pt idx="3628">
                  <c:v>0.71101097178681449</c:v>
                </c:pt>
                <c:pt idx="3629">
                  <c:v>0.71120689655170477</c:v>
                </c:pt>
                <c:pt idx="3630">
                  <c:v>0.71140282131659505</c:v>
                </c:pt>
                <c:pt idx="3631">
                  <c:v>0.71159874608148532</c:v>
                </c:pt>
                <c:pt idx="3632">
                  <c:v>0.7117946708463756</c:v>
                </c:pt>
                <c:pt idx="3633">
                  <c:v>0.71199059561126588</c:v>
                </c:pt>
                <c:pt idx="3634">
                  <c:v>0.71218652037615615</c:v>
                </c:pt>
                <c:pt idx="3635">
                  <c:v>0.71238244514104643</c:v>
                </c:pt>
                <c:pt idx="3636">
                  <c:v>0.7125783699059367</c:v>
                </c:pt>
                <c:pt idx="3637">
                  <c:v>0.71277429467082698</c:v>
                </c:pt>
                <c:pt idx="3638">
                  <c:v>0.71297021943571726</c:v>
                </c:pt>
                <c:pt idx="3639">
                  <c:v>0.71316614420060753</c:v>
                </c:pt>
                <c:pt idx="3640">
                  <c:v>0.71336206896549781</c:v>
                </c:pt>
                <c:pt idx="3641">
                  <c:v>0.71355799373038808</c:v>
                </c:pt>
                <c:pt idx="3642">
                  <c:v>0.71375391849527836</c:v>
                </c:pt>
                <c:pt idx="3643">
                  <c:v>0.71394984326016864</c:v>
                </c:pt>
                <c:pt idx="3644">
                  <c:v>0.71414576802505891</c:v>
                </c:pt>
                <c:pt idx="3645">
                  <c:v>0.71434169278994919</c:v>
                </c:pt>
                <c:pt idx="3646">
                  <c:v>0.71453761755483947</c:v>
                </c:pt>
                <c:pt idx="3647">
                  <c:v>0.71473354231972974</c:v>
                </c:pt>
                <c:pt idx="3648">
                  <c:v>0.71492946708462002</c:v>
                </c:pt>
                <c:pt idx="3649">
                  <c:v>0.71512539184951029</c:v>
                </c:pt>
                <c:pt idx="3650">
                  <c:v>0.71532131661440057</c:v>
                </c:pt>
                <c:pt idx="3651">
                  <c:v>0.71551724137929085</c:v>
                </c:pt>
                <c:pt idx="3652">
                  <c:v>0.71571316614418112</c:v>
                </c:pt>
                <c:pt idx="3653">
                  <c:v>0.7159090909090714</c:v>
                </c:pt>
                <c:pt idx="3654">
                  <c:v>0.71610501567396168</c:v>
                </c:pt>
                <c:pt idx="3655">
                  <c:v>0.71630094043885195</c:v>
                </c:pt>
                <c:pt idx="3656">
                  <c:v>0.71649686520374223</c:v>
                </c:pt>
                <c:pt idx="3657">
                  <c:v>0.7166927899686325</c:v>
                </c:pt>
                <c:pt idx="3658">
                  <c:v>0.71688871473352278</c:v>
                </c:pt>
                <c:pt idx="3659">
                  <c:v>0.71708463949841306</c:v>
                </c:pt>
                <c:pt idx="3660">
                  <c:v>0.71728056426330333</c:v>
                </c:pt>
                <c:pt idx="3661">
                  <c:v>0.71747648902819361</c:v>
                </c:pt>
                <c:pt idx="3662">
                  <c:v>0.71767241379308389</c:v>
                </c:pt>
                <c:pt idx="3663">
                  <c:v>0.71786833855797416</c:v>
                </c:pt>
                <c:pt idx="3664">
                  <c:v>0.71806426332286444</c:v>
                </c:pt>
                <c:pt idx="3665">
                  <c:v>0.71826018808775471</c:v>
                </c:pt>
                <c:pt idx="3666">
                  <c:v>0.71845611285264499</c:v>
                </c:pt>
                <c:pt idx="3667">
                  <c:v>0.71865203761753527</c:v>
                </c:pt>
                <c:pt idx="3668">
                  <c:v>0.71884796238242554</c:v>
                </c:pt>
                <c:pt idx="3669">
                  <c:v>0.71904388714731582</c:v>
                </c:pt>
                <c:pt idx="3670">
                  <c:v>0.7192398119122061</c:v>
                </c:pt>
                <c:pt idx="3671">
                  <c:v>0.71943573667709637</c:v>
                </c:pt>
                <c:pt idx="3672">
                  <c:v>0.71963166144198665</c:v>
                </c:pt>
                <c:pt idx="3673">
                  <c:v>0.71982758620687692</c:v>
                </c:pt>
                <c:pt idx="3674">
                  <c:v>0.7200235109717672</c:v>
                </c:pt>
                <c:pt idx="3675">
                  <c:v>0.72021943573665748</c:v>
                </c:pt>
                <c:pt idx="3676">
                  <c:v>0.72041536050154775</c:v>
                </c:pt>
                <c:pt idx="3677">
                  <c:v>0.72061128526643803</c:v>
                </c:pt>
                <c:pt idx="3678">
                  <c:v>0.7208072100313283</c:v>
                </c:pt>
                <c:pt idx="3679">
                  <c:v>0.72100313479621858</c:v>
                </c:pt>
                <c:pt idx="3680">
                  <c:v>0.72119905956110886</c:v>
                </c:pt>
                <c:pt idx="3681">
                  <c:v>0.72139498432599913</c:v>
                </c:pt>
                <c:pt idx="3682">
                  <c:v>0.72159090909088941</c:v>
                </c:pt>
                <c:pt idx="3683">
                  <c:v>0.72178683385577969</c:v>
                </c:pt>
                <c:pt idx="3684">
                  <c:v>0.72198275862066996</c:v>
                </c:pt>
                <c:pt idx="3685">
                  <c:v>0.72217868338556024</c:v>
                </c:pt>
                <c:pt idx="3686">
                  <c:v>0.72237460815045051</c:v>
                </c:pt>
                <c:pt idx="3687">
                  <c:v>0.72257053291534079</c:v>
                </c:pt>
                <c:pt idx="3688">
                  <c:v>0.72276645768023107</c:v>
                </c:pt>
                <c:pt idx="3689">
                  <c:v>0.72296238244512134</c:v>
                </c:pt>
                <c:pt idx="3690">
                  <c:v>0.72315830721001162</c:v>
                </c:pt>
                <c:pt idx="3691">
                  <c:v>0.7233542319749019</c:v>
                </c:pt>
                <c:pt idx="3692">
                  <c:v>0.72355015673979217</c:v>
                </c:pt>
                <c:pt idx="3693">
                  <c:v>0.72374608150468245</c:v>
                </c:pt>
                <c:pt idx="3694">
                  <c:v>0.72394200626957272</c:v>
                </c:pt>
                <c:pt idx="3695">
                  <c:v>0.724137931034463</c:v>
                </c:pt>
                <c:pt idx="3696">
                  <c:v>0.72433385579935328</c:v>
                </c:pt>
                <c:pt idx="3697">
                  <c:v>0.72452978056424355</c:v>
                </c:pt>
                <c:pt idx="3698">
                  <c:v>0.72472570532913383</c:v>
                </c:pt>
                <c:pt idx="3699">
                  <c:v>0.72492163009402411</c:v>
                </c:pt>
                <c:pt idx="3700">
                  <c:v>0.72511755485891438</c:v>
                </c:pt>
                <c:pt idx="3701">
                  <c:v>0.72531347962380466</c:v>
                </c:pt>
                <c:pt idx="3702">
                  <c:v>0.72550940438869493</c:v>
                </c:pt>
                <c:pt idx="3703">
                  <c:v>0.72570532915358521</c:v>
                </c:pt>
                <c:pt idx="3704">
                  <c:v>0.72590125391847549</c:v>
                </c:pt>
                <c:pt idx="3705">
                  <c:v>0.72609717868336576</c:v>
                </c:pt>
                <c:pt idx="3706">
                  <c:v>0.72629310344825604</c:v>
                </c:pt>
                <c:pt idx="3707">
                  <c:v>0.72648902821314632</c:v>
                </c:pt>
                <c:pt idx="3708">
                  <c:v>0.72668495297803659</c:v>
                </c:pt>
                <c:pt idx="3709">
                  <c:v>0.72688087774292687</c:v>
                </c:pt>
                <c:pt idx="3710">
                  <c:v>0.72707680250781714</c:v>
                </c:pt>
                <c:pt idx="3711">
                  <c:v>0.72727272727270742</c:v>
                </c:pt>
                <c:pt idx="3712">
                  <c:v>0.7274686520375977</c:v>
                </c:pt>
                <c:pt idx="3713">
                  <c:v>0.72766457680248797</c:v>
                </c:pt>
                <c:pt idx="3714">
                  <c:v>0.72786050156737825</c:v>
                </c:pt>
                <c:pt idx="3715">
                  <c:v>0.72805642633226852</c:v>
                </c:pt>
                <c:pt idx="3716">
                  <c:v>0.7282523510971588</c:v>
                </c:pt>
                <c:pt idx="3717">
                  <c:v>0.72844827586204908</c:v>
                </c:pt>
                <c:pt idx="3718">
                  <c:v>0.72864420062693935</c:v>
                </c:pt>
                <c:pt idx="3719">
                  <c:v>0.72884012539182963</c:v>
                </c:pt>
                <c:pt idx="3720">
                  <c:v>0.72903605015671991</c:v>
                </c:pt>
                <c:pt idx="3721">
                  <c:v>0.72923197492161018</c:v>
                </c:pt>
                <c:pt idx="3722">
                  <c:v>0.72942789968650046</c:v>
                </c:pt>
                <c:pt idx="3723">
                  <c:v>0.72962382445139073</c:v>
                </c:pt>
                <c:pt idx="3724">
                  <c:v>0.72981974921628101</c:v>
                </c:pt>
                <c:pt idx="3725">
                  <c:v>0.73001567398117129</c:v>
                </c:pt>
                <c:pt idx="3726">
                  <c:v>0.73021159874606156</c:v>
                </c:pt>
                <c:pt idx="3727">
                  <c:v>0.73040752351095184</c:v>
                </c:pt>
                <c:pt idx="3728">
                  <c:v>0.73060344827584212</c:v>
                </c:pt>
                <c:pt idx="3729">
                  <c:v>0.73079937304073239</c:v>
                </c:pt>
                <c:pt idx="3730">
                  <c:v>0.73099529780562267</c:v>
                </c:pt>
                <c:pt idx="3731">
                  <c:v>0.73119122257051294</c:v>
                </c:pt>
                <c:pt idx="3732">
                  <c:v>0.73138714733540322</c:v>
                </c:pt>
                <c:pt idx="3733">
                  <c:v>0.7315830721002935</c:v>
                </c:pt>
                <c:pt idx="3734">
                  <c:v>0.73177899686518377</c:v>
                </c:pt>
                <c:pt idx="3735">
                  <c:v>0.73197492163007405</c:v>
                </c:pt>
                <c:pt idx="3736">
                  <c:v>0.73217084639496433</c:v>
                </c:pt>
                <c:pt idx="3737">
                  <c:v>0.7323667711598546</c:v>
                </c:pt>
                <c:pt idx="3738">
                  <c:v>0.73256269592474488</c:v>
                </c:pt>
                <c:pt idx="3739">
                  <c:v>0.73275862068963515</c:v>
                </c:pt>
                <c:pt idx="3740">
                  <c:v>0.73295454545452543</c:v>
                </c:pt>
                <c:pt idx="3741">
                  <c:v>0.73315047021941571</c:v>
                </c:pt>
                <c:pt idx="3742">
                  <c:v>0.73334639498430598</c:v>
                </c:pt>
                <c:pt idx="3743">
                  <c:v>0.73354231974919626</c:v>
                </c:pt>
                <c:pt idx="3744">
                  <c:v>0.73373824451408654</c:v>
                </c:pt>
                <c:pt idx="3745">
                  <c:v>0.73393416927897681</c:v>
                </c:pt>
                <c:pt idx="3746">
                  <c:v>0.73413009404386709</c:v>
                </c:pt>
                <c:pt idx="3747">
                  <c:v>0.73432601880875736</c:v>
                </c:pt>
                <c:pt idx="3748">
                  <c:v>0.73452194357364764</c:v>
                </c:pt>
                <c:pt idx="3749">
                  <c:v>0.73471786833853792</c:v>
                </c:pt>
                <c:pt idx="3750">
                  <c:v>0.73491379310342819</c:v>
                </c:pt>
                <c:pt idx="3751">
                  <c:v>0.73510971786831847</c:v>
                </c:pt>
                <c:pt idx="3752">
                  <c:v>0.73530564263320874</c:v>
                </c:pt>
                <c:pt idx="3753">
                  <c:v>0.73550156739809902</c:v>
                </c:pt>
                <c:pt idx="3754">
                  <c:v>0.7356974921629893</c:v>
                </c:pt>
                <c:pt idx="3755">
                  <c:v>0.73589341692787957</c:v>
                </c:pt>
                <c:pt idx="3756">
                  <c:v>0.73608934169276985</c:v>
                </c:pt>
                <c:pt idx="3757">
                  <c:v>0.73628526645766013</c:v>
                </c:pt>
                <c:pt idx="3758">
                  <c:v>0.7364811912225504</c:v>
                </c:pt>
                <c:pt idx="3759">
                  <c:v>0.73667711598744068</c:v>
                </c:pt>
                <c:pt idx="3760">
                  <c:v>0.73687304075233095</c:v>
                </c:pt>
                <c:pt idx="3761">
                  <c:v>0.73706896551722123</c:v>
                </c:pt>
                <c:pt idx="3762">
                  <c:v>0.73726489028211151</c:v>
                </c:pt>
                <c:pt idx="3763">
                  <c:v>0.73746081504700178</c:v>
                </c:pt>
                <c:pt idx="3764">
                  <c:v>0.73765673981189206</c:v>
                </c:pt>
                <c:pt idx="3765">
                  <c:v>0.73785266457678234</c:v>
                </c:pt>
                <c:pt idx="3766">
                  <c:v>0.73804858934167261</c:v>
                </c:pt>
                <c:pt idx="3767">
                  <c:v>0.73824451410656289</c:v>
                </c:pt>
                <c:pt idx="3768">
                  <c:v>0.73844043887145316</c:v>
                </c:pt>
                <c:pt idx="3769">
                  <c:v>0.73863636363634344</c:v>
                </c:pt>
                <c:pt idx="3770">
                  <c:v>0.73883228840123372</c:v>
                </c:pt>
                <c:pt idx="3771">
                  <c:v>0.73902821316612399</c:v>
                </c:pt>
                <c:pt idx="3772">
                  <c:v>0.73922413793101427</c:v>
                </c:pt>
                <c:pt idx="3773">
                  <c:v>0.73942006269590455</c:v>
                </c:pt>
                <c:pt idx="3774">
                  <c:v>0.73961598746079482</c:v>
                </c:pt>
                <c:pt idx="3775">
                  <c:v>0.7398119122256851</c:v>
                </c:pt>
                <c:pt idx="3776">
                  <c:v>0.74000783699057537</c:v>
                </c:pt>
                <c:pt idx="3777">
                  <c:v>0.74020376175546565</c:v>
                </c:pt>
                <c:pt idx="3778">
                  <c:v>0.74039968652035593</c:v>
                </c:pt>
                <c:pt idx="3779">
                  <c:v>0.7405956112852462</c:v>
                </c:pt>
                <c:pt idx="3780">
                  <c:v>0.74079153605013648</c:v>
                </c:pt>
                <c:pt idx="3781">
                  <c:v>0.74098746081502675</c:v>
                </c:pt>
                <c:pt idx="3782">
                  <c:v>0.74118338557991703</c:v>
                </c:pt>
                <c:pt idx="3783">
                  <c:v>0.74137931034480731</c:v>
                </c:pt>
                <c:pt idx="3784">
                  <c:v>0.74157523510969758</c:v>
                </c:pt>
                <c:pt idx="3785">
                  <c:v>0.74177115987458786</c:v>
                </c:pt>
                <c:pt idx="3786">
                  <c:v>0.74196708463947814</c:v>
                </c:pt>
                <c:pt idx="3787">
                  <c:v>0.74216300940436841</c:v>
                </c:pt>
                <c:pt idx="3788">
                  <c:v>0.74235893416925869</c:v>
                </c:pt>
                <c:pt idx="3789">
                  <c:v>0.74255485893414896</c:v>
                </c:pt>
                <c:pt idx="3790">
                  <c:v>0.74275078369903924</c:v>
                </c:pt>
                <c:pt idx="3791">
                  <c:v>0.74294670846392952</c:v>
                </c:pt>
                <c:pt idx="3792">
                  <c:v>0.74314263322881979</c:v>
                </c:pt>
                <c:pt idx="3793">
                  <c:v>0.74333855799371007</c:v>
                </c:pt>
                <c:pt idx="3794">
                  <c:v>0.74353448275860035</c:v>
                </c:pt>
                <c:pt idx="3795">
                  <c:v>0.74373040752349062</c:v>
                </c:pt>
                <c:pt idx="3796">
                  <c:v>0.7439263322883809</c:v>
                </c:pt>
                <c:pt idx="3797">
                  <c:v>0.74412225705327117</c:v>
                </c:pt>
                <c:pt idx="3798">
                  <c:v>0.74431818181816145</c:v>
                </c:pt>
                <c:pt idx="3799">
                  <c:v>0.74451410658305173</c:v>
                </c:pt>
                <c:pt idx="3800">
                  <c:v>0.744710031347942</c:v>
                </c:pt>
                <c:pt idx="3801">
                  <c:v>0.74490595611283228</c:v>
                </c:pt>
                <c:pt idx="3802">
                  <c:v>0.74510188087772256</c:v>
                </c:pt>
                <c:pt idx="3803">
                  <c:v>0.74529780564261283</c:v>
                </c:pt>
                <c:pt idx="3804">
                  <c:v>0.74549373040750311</c:v>
                </c:pt>
                <c:pt idx="3805">
                  <c:v>0.74568965517239338</c:v>
                </c:pt>
                <c:pt idx="3806">
                  <c:v>0.74588557993728366</c:v>
                </c:pt>
                <c:pt idx="3807">
                  <c:v>0.74608150470217394</c:v>
                </c:pt>
                <c:pt idx="3808">
                  <c:v>0.74627742946706421</c:v>
                </c:pt>
                <c:pt idx="3809">
                  <c:v>0.74647335423195449</c:v>
                </c:pt>
                <c:pt idx="3810">
                  <c:v>0.74666927899684477</c:v>
                </c:pt>
                <c:pt idx="3811">
                  <c:v>0.74686520376173504</c:v>
                </c:pt>
                <c:pt idx="3812">
                  <c:v>0.74706112852662532</c:v>
                </c:pt>
                <c:pt idx="3813">
                  <c:v>0.74725705329151559</c:v>
                </c:pt>
                <c:pt idx="3814">
                  <c:v>0.74745297805640587</c:v>
                </c:pt>
                <c:pt idx="3815">
                  <c:v>0.74764890282129615</c:v>
                </c:pt>
                <c:pt idx="3816">
                  <c:v>0.74784482758618642</c:v>
                </c:pt>
                <c:pt idx="3817">
                  <c:v>0.7480407523510767</c:v>
                </c:pt>
                <c:pt idx="3818">
                  <c:v>0.74823667711596697</c:v>
                </c:pt>
                <c:pt idx="3819">
                  <c:v>0.74843260188085725</c:v>
                </c:pt>
                <c:pt idx="3820">
                  <c:v>0.74862852664574753</c:v>
                </c:pt>
                <c:pt idx="3821">
                  <c:v>0.7488244514106378</c:v>
                </c:pt>
                <c:pt idx="3822">
                  <c:v>0.74902037617552808</c:v>
                </c:pt>
                <c:pt idx="3823">
                  <c:v>0.74921630094041836</c:v>
                </c:pt>
                <c:pt idx="3824">
                  <c:v>0.74941222570530863</c:v>
                </c:pt>
                <c:pt idx="3825">
                  <c:v>0.74960815047019891</c:v>
                </c:pt>
                <c:pt idx="3826">
                  <c:v>0.74980407523508918</c:v>
                </c:pt>
                <c:pt idx="3827">
                  <c:v>0.74999999999997946</c:v>
                </c:pt>
                <c:pt idx="3828">
                  <c:v>0.75019592476486974</c:v>
                </c:pt>
                <c:pt idx="3829">
                  <c:v>0.75039184952976001</c:v>
                </c:pt>
                <c:pt idx="3830">
                  <c:v>0.75058777429465029</c:v>
                </c:pt>
                <c:pt idx="3831">
                  <c:v>0.75078369905954057</c:v>
                </c:pt>
                <c:pt idx="3832">
                  <c:v>0.75097962382443084</c:v>
                </c:pt>
                <c:pt idx="3833">
                  <c:v>0.75117554858932112</c:v>
                </c:pt>
                <c:pt idx="3834">
                  <c:v>0.75137147335421139</c:v>
                </c:pt>
                <c:pt idx="3835">
                  <c:v>0.75156739811910167</c:v>
                </c:pt>
                <c:pt idx="3836">
                  <c:v>0.75176332288399195</c:v>
                </c:pt>
                <c:pt idx="3837">
                  <c:v>0.75195924764888222</c:v>
                </c:pt>
                <c:pt idx="3838">
                  <c:v>0.7521551724137725</c:v>
                </c:pt>
                <c:pt idx="3839">
                  <c:v>0.75235109717866278</c:v>
                </c:pt>
                <c:pt idx="3840">
                  <c:v>0.75254702194355305</c:v>
                </c:pt>
                <c:pt idx="3841">
                  <c:v>0.75274294670844333</c:v>
                </c:pt>
                <c:pt idx="3842">
                  <c:v>0.7529388714733336</c:v>
                </c:pt>
                <c:pt idx="3843">
                  <c:v>0.75313479623822388</c:v>
                </c:pt>
                <c:pt idx="3844">
                  <c:v>0.75333072100311416</c:v>
                </c:pt>
                <c:pt idx="3845">
                  <c:v>0.75352664576800443</c:v>
                </c:pt>
                <c:pt idx="3846">
                  <c:v>0.75372257053289471</c:v>
                </c:pt>
                <c:pt idx="3847">
                  <c:v>0.75391849529778499</c:v>
                </c:pt>
                <c:pt idx="3848">
                  <c:v>0.75411442006267526</c:v>
                </c:pt>
                <c:pt idx="3849">
                  <c:v>0.75431034482756554</c:v>
                </c:pt>
                <c:pt idx="3850">
                  <c:v>0.75450626959245581</c:v>
                </c:pt>
                <c:pt idx="3851">
                  <c:v>0.75470219435734609</c:v>
                </c:pt>
                <c:pt idx="3852">
                  <c:v>0.75489811912223637</c:v>
                </c:pt>
                <c:pt idx="3853">
                  <c:v>0.75509404388712664</c:v>
                </c:pt>
                <c:pt idx="3854">
                  <c:v>0.75528996865201692</c:v>
                </c:pt>
                <c:pt idx="3855">
                  <c:v>0.75548589341690719</c:v>
                </c:pt>
                <c:pt idx="3856">
                  <c:v>0.75568181818179747</c:v>
                </c:pt>
                <c:pt idx="3857">
                  <c:v>0.75587774294668775</c:v>
                </c:pt>
                <c:pt idx="3858">
                  <c:v>0.75607366771157802</c:v>
                </c:pt>
                <c:pt idx="3859">
                  <c:v>0.7562695924764683</c:v>
                </c:pt>
                <c:pt idx="3860">
                  <c:v>0.75646551724135858</c:v>
                </c:pt>
                <c:pt idx="3861">
                  <c:v>0.75666144200624885</c:v>
                </c:pt>
                <c:pt idx="3862">
                  <c:v>0.75685736677113913</c:v>
                </c:pt>
                <c:pt idx="3863">
                  <c:v>0.7570532915360294</c:v>
                </c:pt>
                <c:pt idx="3864">
                  <c:v>0.75724921630091968</c:v>
                </c:pt>
                <c:pt idx="3865">
                  <c:v>0.75744514106580996</c:v>
                </c:pt>
                <c:pt idx="3866">
                  <c:v>0.75764106583070023</c:v>
                </c:pt>
                <c:pt idx="3867">
                  <c:v>0.75783699059559051</c:v>
                </c:pt>
                <c:pt idx="3868">
                  <c:v>0.75803291536048079</c:v>
                </c:pt>
                <c:pt idx="3869">
                  <c:v>0.75822884012537106</c:v>
                </c:pt>
                <c:pt idx="3870">
                  <c:v>0.75842476489026134</c:v>
                </c:pt>
                <c:pt idx="3871">
                  <c:v>0.75862068965515161</c:v>
                </c:pt>
                <c:pt idx="3872">
                  <c:v>0.75881661442004189</c:v>
                </c:pt>
                <c:pt idx="3873">
                  <c:v>0.75901253918493217</c:v>
                </c:pt>
                <c:pt idx="3874">
                  <c:v>0.75920846394982244</c:v>
                </c:pt>
                <c:pt idx="3875">
                  <c:v>0.75940438871471272</c:v>
                </c:pt>
                <c:pt idx="3876">
                  <c:v>0.759600313479603</c:v>
                </c:pt>
                <c:pt idx="3877">
                  <c:v>0.75979623824449327</c:v>
                </c:pt>
                <c:pt idx="3878">
                  <c:v>0.75999216300938355</c:v>
                </c:pt>
                <c:pt idx="3879">
                  <c:v>0.76018808777427382</c:v>
                </c:pt>
                <c:pt idx="3880">
                  <c:v>0.7603840125391641</c:v>
                </c:pt>
                <c:pt idx="3881">
                  <c:v>0.76057993730405438</c:v>
                </c:pt>
                <c:pt idx="3882">
                  <c:v>0.76077586206894465</c:v>
                </c:pt>
                <c:pt idx="3883">
                  <c:v>0.76097178683383493</c:v>
                </c:pt>
                <c:pt idx="3884">
                  <c:v>0.76116771159872521</c:v>
                </c:pt>
                <c:pt idx="3885">
                  <c:v>0.76136363636361548</c:v>
                </c:pt>
                <c:pt idx="3886">
                  <c:v>0.76155956112850576</c:v>
                </c:pt>
                <c:pt idx="3887">
                  <c:v>0.76175548589339603</c:v>
                </c:pt>
                <c:pt idx="3888">
                  <c:v>0.76195141065828631</c:v>
                </c:pt>
                <c:pt idx="3889">
                  <c:v>0.76214733542317659</c:v>
                </c:pt>
                <c:pt idx="3890">
                  <c:v>0.76234326018806686</c:v>
                </c:pt>
                <c:pt idx="3891">
                  <c:v>0.76253918495295714</c:v>
                </c:pt>
                <c:pt idx="3892">
                  <c:v>0.76273510971784741</c:v>
                </c:pt>
                <c:pt idx="3893">
                  <c:v>0.76293103448273769</c:v>
                </c:pt>
                <c:pt idx="3894">
                  <c:v>0.76312695924762797</c:v>
                </c:pt>
                <c:pt idx="3895">
                  <c:v>0.76332288401251824</c:v>
                </c:pt>
                <c:pt idx="3896">
                  <c:v>0.76351880877740852</c:v>
                </c:pt>
                <c:pt idx="3897">
                  <c:v>0.7637147335422988</c:v>
                </c:pt>
                <c:pt idx="3898">
                  <c:v>0.76391065830718907</c:v>
                </c:pt>
                <c:pt idx="3899">
                  <c:v>0.76410658307207935</c:v>
                </c:pt>
                <c:pt idx="3900">
                  <c:v>0.76430250783696962</c:v>
                </c:pt>
                <c:pt idx="3901">
                  <c:v>0.7644984326018599</c:v>
                </c:pt>
                <c:pt idx="3902">
                  <c:v>0.76469435736675018</c:v>
                </c:pt>
                <c:pt idx="3903">
                  <c:v>0.76489028213164045</c:v>
                </c:pt>
                <c:pt idx="3904">
                  <c:v>0.76508620689653073</c:v>
                </c:pt>
                <c:pt idx="3905">
                  <c:v>0.76528213166142101</c:v>
                </c:pt>
                <c:pt idx="3906">
                  <c:v>0.76547805642631128</c:v>
                </c:pt>
                <c:pt idx="3907">
                  <c:v>0.76567398119120156</c:v>
                </c:pt>
                <c:pt idx="3908">
                  <c:v>0.76586990595609183</c:v>
                </c:pt>
                <c:pt idx="3909">
                  <c:v>0.76606583072098211</c:v>
                </c:pt>
                <c:pt idx="3910">
                  <c:v>0.76626175548587239</c:v>
                </c:pt>
                <c:pt idx="3911">
                  <c:v>0.76645768025076266</c:v>
                </c:pt>
                <c:pt idx="3912">
                  <c:v>0.76665360501565294</c:v>
                </c:pt>
                <c:pt idx="3913">
                  <c:v>0.76684952978054322</c:v>
                </c:pt>
                <c:pt idx="3914">
                  <c:v>0.76704545454543349</c:v>
                </c:pt>
                <c:pt idx="3915">
                  <c:v>0.76724137931032377</c:v>
                </c:pt>
                <c:pt idx="3916">
                  <c:v>0.76743730407521404</c:v>
                </c:pt>
                <c:pt idx="3917">
                  <c:v>0.76763322884010432</c:v>
                </c:pt>
                <c:pt idx="3918">
                  <c:v>0.7678291536049946</c:v>
                </c:pt>
                <c:pt idx="3919">
                  <c:v>0.76802507836988487</c:v>
                </c:pt>
                <c:pt idx="3920">
                  <c:v>0.76822100313477515</c:v>
                </c:pt>
                <c:pt idx="3921">
                  <c:v>0.76841692789966543</c:v>
                </c:pt>
                <c:pt idx="3922">
                  <c:v>0.7686128526645557</c:v>
                </c:pt>
                <c:pt idx="3923">
                  <c:v>0.76880877742944598</c:v>
                </c:pt>
                <c:pt idx="3924">
                  <c:v>0.76900470219433625</c:v>
                </c:pt>
                <c:pt idx="3925">
                  <c:v>0.76920062695922653</c:v>
                </c:pt>
                <c:pt idx="3926">
                  <c:v>0.76939655172411681</c:v>
                </c:pt>
                <c:pt idx="3927">
                  <c:v>0.76959247648900708</c:v>
                </c:pt>
                <c:pt idx="3928">
                  <c:v>0.76978840125389736</c:v>
                </c:pt>
                <c:pt idx="3929">
                  <c:v>0.76998432601878763</c:v>
                </c:pt>
                <c:pt idx="3930">
                  <c:v>0.77018025078367791</c:v>
                </c:pt>
                <c:pt idx="3931">
                  <c:v>0.77037617554856819</c:v>
                </c:pt>
                <c:pt idx="3932">
                  <c:v>0.77057210031345846</c:v>
                </c:pt>
                <c:pt idx="3933">
                  <c:v>0.77076802507834874</c:v>
                </c:pt>
                <c:pt idx="3934">
                  <c:v>0.77096394984323902</c:v>
                </c:pt>
                <c:pt idx="3935">
                  <c:v>0.77115987460812929</c:v>
                </c:pt>
                <c:pt idx="3936">
                  <c:v>0.77135579937301957</c:v>
                </c:pt>
                <c:pt idx="3937">
                  <c:v>0.77155172413790984</c:v>
                </c:pt>
                <c:pt idx="3938">
                  <c:v>0.77174764890280012</c:v>
                </c:pt>
                <c:pt idx="3939">
                  <c:v>0.7719435736676904</c:v>
                </c:pt>
                <c:pt idx="3940">
                  <c:v>0.77213949843258067</c:v>
                </c:pt>
                <c:pt idx="3941">
                  <c:v>0.77233542319747095</c:v>
                </c:pt>
                <c:pt idx="3942">
                  <c:v>0.77253134796236123</c:v>
                </c:pt>
                <c:pt idx="3943">
                  <c:v>0.7727272727272515</c:v>
                </c:pt>
                <c:pt idx="3944">
                  <c:v>0.77292319749214178</c:v>
                </c:pt>
                <c:pt idx="3945">
                  <c:v>0.77311912225703205</c:v>
                </c:pt>
                <c:pt idx="3946">
                  <c:v>0.77331504702192233</c:v>
                </c:pt>
                <c:pt idx="3947">
                  <c:v>0.77351097178681261</c:v>
                </c:pt>
                <c:pt idx="3948">
                  <c:v>0.77370689655170288</c:v>
                </c:pt>
                <c:pt idx="3949">
                  <c:v>0.77390282131659316</c:v>
                </c:pt>
                <c:pt idx="3950">
                  <c:v>0.77409874608148344</c:v>
                </c:pt>
                <c:pt idx="3951">
                  <c:v>0.77429467084637371</c:v>
                </c:pt>
                <c:pt idx="3952">
                  <c:v>0.77449059561126399</c:v>
                </c:pt>
                <c:pt idx="3953">
                  <c:v>0.77468652037615426</c:v>
                </c:pt>
                <c:pt idx="3954">
                  <c:v>0.77488244514104454</c:v>
                </c:pt>
                <c:pt idx="3955">
                  <c:v>0.77507836990593482</c:v>
                </c:pt>
                <c:pt idx="3956">
                  <c:v>0.77527429467082509</c:v>
                </c:pt>
                <c:pt idx="3957">
                  <c:v>0.77547021943571537</c:v>
                </c:pt>
                <c:pt idx="3958">
                  <c:v>0.77566614420060565</c:v>
                </c:pt>
                <c:pt idx="3959">
                  <c:v>0.77586206896549592</c:v>
                </c:pt>
                <c:pt idx="3960">
                  <c:v>0.7760579937303862</c:v>
                </c:pt>
                <c:pt idx="3961">
                  <c:v>0.77625391849527647</c:v>
                </c:pt>
                <c:pt idx="3962">
                  <c:v>0.77644984326016675</c:v>
                </c:pt>
                <c:pt idx="3963">
                  <c:v>0.77664576802505703</c:v>
                </c:pt>
                <c:pt idx="3964">
                  <c:v>0.7768416927899473</c:v>
                </c:pt>
                <c:pt idx="3965">
                  <c:v>0.77703761755483758</c:v>
                </c:pt>
                <c:pt idx="3966">
                  <c:v>0.77723354231972785</c:v>
                </c:pt>
                <c:pt idx="3967">
                  <c:v>0.77742946708461813</c:v>
                </c:pt>
                <c:pt idx="3968">
                  <c:v>0.77762539184950841</c:v>
                </c:pt>
                <c:pt idx="3969">
                  <c:v>0.77782131661439868</c:v>
                </c:pt>
                <c:pt idx="3970">
                  <c:v>0.77801724137928896</c:v>
                </c:pt>
                <c:pt idx="3971">
                  <c:v>0.77821316614417924</c:v>
                </c:pt>
                <c:pt idx="3972">
                  <c:v>0.77840909090906951</c:v>
                </c:pt>
                <c:pt idx="3973">
                  <c:v>0.77860501567395979</c:v>
                </c:pt>
                <c:pt idx="3974">
                  <c:v>0.77880094043885006</c:v>
                </c:pt>
                <c:pt idx="3975">
                  <c:v>0.77899686520374034</c:v>
                </c:pt>
                <c:pt idx="3976">
                  <c:v>0.77919278996863062</c:v>
                </c:pt>
                <c:pt idx="3977">
                  <c:v>0.77938871473352089</c:v>
                </c:pt>
                <c:pt idx="3978">
                  <c:v>0.77958463949841117</c:v>
                </c:pt>
                <c:pt idx="3979">
                  <c:v>0.77978056426330145</c:v>
                </c:pt>
                <c:pt idx="3980">
                  <c:v>0.77997648902819172</c:v>
                </c:pt>
                <c:pt idx="3981">
                  <c:v>0.780172413793082</c:v>
                </c:pt>
                <c:pt idx="3982">
                  <c:v>0.78036833855797227</c:v>
                </c:pt>
                <c:pt idx="3983">
                  <c:v>0.78056426332286255</c:v>
                </c:pt>
                <c:pt idx="3984">
                  <c:v>0.78076018808775283</c:v>
                </c:pt>
                <c:pt idx="3985">
                  <c:v>0.7809561128526431</c:v>
                </c:pt>
                <c:pt idx="3986">
                  <c:v>0.78115203761753338</c:v>
                </c:pt>
                <c:pt idx="3987">
                  <c:v>0.78134796238242366</c:v>
                </c:pt>
                <c:pt idx="3988">
                  <c:v>0.78154388714731393</c:v>
                </c:pt>
                <c:pt idx="3989">
                  <c:v>0.78173981191220421</c:v>
                </c:pt>
                <c:pt idx="3990">
                  <c:v>0.78193573667709448</c:v>
                </c:pt>
                <c:pt idx="3991">
                  <c:v>0.78213166144198476</c:v>
                </c:pt>
                <c:pt idx="3992">
                  <c:v>0.78232758620687504</c:v>
                </c:pt>
                <c:pt idx="3993">
                  <c:v>0.78252351097176531</c:v>
                </c:pt>
                <c:pt idx="3994">
                  <c:v>0.78271943573665559</c:v>
                </c:pt>
                <c:pt idx="3995">
                  <c:v>0.78291536050154587</c:v>
                </c:pt>
                <c:pt idx="3996">
                  <c:v>0.78311128526643614</c:v>
                </c:pt>
                <c:pt idx="3997">
                  <c:v>0.78330721003132642</c:v>
                </c:pt>
                <c:pt idx="3998">
                  <c:v>0.78350313479621669</c:v>
                </c:pt>
                <c:pt idx="3999">
                  <c:v>0.78369905956110697</c:v>
                </c:pt>
                <c:pt idx="4000">
                  <c:v>0.78389498432599725</c:v>
                </c:pt>
                <c:pt idx="4001">
                  <c:v>0.78409090909088752</c:v>
                </c:pt>
                <c:pt idx="4002">
                  <c:v>0.7842868338557778</c:v>
                </c:pt>
                <c:pt idx="4003">
                  <c:v>0.78448275862066807</c:v>
                </c:pt>
                <c:pt idx="4004">
                  <c:v>0.78467868338555835</c:v>
                </c:pt>
                <c:pt idx="4005">
                  <c:v>0.78487460815044863</c:v>
                </c:pt>
                <c:pt idx="4006">
                  <c:v>0.7850705329153389</c:v>
                </c:pt>
                <c:pt idx="4007">
                  <c:v>0.78526645768022918</c:v>
                </c:pt>
                <c:pt idx="4008">
                  <c:v>0.78546238244511946</c:v>
                </c:pt>
                <c:pt idx="4009">
                  <c:v>0.78565830721000973</c:v>
                </c:pt>
                <c:pt idx="4010">
                  <c:v>0.78585423197490001</c:v>
                </c:pt>
                <c:pt idx="4011">
                  <c:v>0.78605015673979028</c:v>
                </c:pt>
                <c:pt idx="4012">
                  <c:v>0.78624608150468056</c:v>
                </c:pt>
                <c:pt idx="4013">
                  <c:v>0.78644200626957084</c:v>
                </c:pt>
                <c:pt idx="4014">
                  <c:v>0.78663793103446111</c:v>
                </c:pt>
                <c:pt idx="4015">
                  <c:v>0.78683385579935139</c:v>
                </c:pt>
                <c:pt idx="4016">
                  <c:v>0.78702978056424167</c:v>
                </c:pt>
                <c:pt idx="4017">
                  <c:v>0.78722570532913194</c:v>
                </c:pt>
                <c:pt idx="4018">
                  <c:v>0.78742163009402222</c:v>
                </c:pt>
                <c:pt idx="4019">
                  <c:v>0.78761755485891249</c:v>
                </c:pt>
                <c:pt idx="4020">
                  <c:v>0.78781347962380277</c:v>
                </c:pt>
                <c:pt idx="4021">
                  <c:v>0.78800940438869305</c:v>
                </c:pt>
                <c:pt idx="4022">
                  <c:v>0.78820532915358332</c:v>
                </c:pt>
                <c:pt idx="4023">
                  <c:v>0.7884012539184736</c:v>
                </c:pt>
                <c:pt idx="4024">
                  <c:v>0.78859717868336388</c:v>
                </c:pt>
                <c:pt idx="4025">
                  <c:v>0.78879310344825415</c:v>
                </c:pt>
                <c:pt idx="4026">
                  <c:v>0.78898902821314443</c:v>
                </c:pt>
                <c:pt idx="4027">
                  <c:v>0.7891849529780347</c:v>
                </c:pt>
                <c:pt idx="4028">
                  <c:v>0.78938087774292498</c:v>
                </c:pt>
                <c:pt idx="4029">
                  <c:v>0.78957680250781526</c:v>
                </c:pt>
                <c:pt idx="4030">
                  <c:v>0.78977272727270553</c:v>
                </c:pt>
                <c:pt idx="4031">
                  <c:v>0.78996865203759581</c:v>
                </c:pt>
                <c:pt idx="4032">
                  <c:v>0.79016457680248608</c:v>
                </c:pt>
                <c:pt idx="4033">
                  <c:v>0.79036050156737636</c:v>
                </c:pt>
                <c:pt idx="4034">
                  <c:v>0.79055642633226664</c:v>
                </c:pt>
                <c:pt idx="4035">
                  <c:v>0.79075235109715691</c:v>
                </c:pt>
                <c:pt idx="4036">
                  <c:v>0.79094827586204719</c:v>
                </c:pt>
                <c:pt idx="4037">
                  <c:v>0.79114420062693747</c:v>
                </c:pt>
                <c:pt idx="4038">
                  <c:v>0.79134012539182774</c:v>
                </c:pt>
                <c:pt idx="4039">
                  <c:v>0.79153605015671802</c:v>
                </c:pt>
                <c:pt idx="4040">
                  <c:v>0.79173197492160829</c:v>
                </c:pt>
                <c:pt idx="4041">
                  <c:v>0.79192789968649857</c:v>
                </c:pt>
                <c:pt idx="4042">
                  <c:v>0.79212382445138885</c:v>
                </c:pt>
                <c:pt idx="4043">
                  <c:v>0.79231974921627912</c:v>
                </c:pt>
                <c:pt idx="4044">
                  <c:v>0.7925156739811694</c:v>
                </c:pt>
                <c:pt idx="4045">
                  <c:v>0.79271159874605968</c:v>
                </c:pt>
                <c:pt idx="4046">
                  <c:v>0.79290752351094995</c:v>
                </c:pt>
                <c:pt idx="4047">
                  <c:v>0.79310344827584023</c:v>
                </c:pt>
                <c:pt idx="4048">
                  <c:v>0.7932993730407305</c:v>
                </c:pt>
                <c:pt idx="4049">
                  <c:v>0.79349529780562078</c:v>
                </c:pt>
                <c:pt idx="4050">
                  <c:v>0.79369122257051106</c:v>
                </c:pt>
                <c:pt idx="4051">
                  <c:v>0.79388714733540133</c:v>
                </c:pt>
                <c:pt idx="4052">
                  <c:v>0.79408307210029161</c:v>
                </c:pt>
                <c:pt idx="4053">
                  <c:v>0.79427899686518189</c:v>
                </c:pt>
                <c:pt idx="4054">
                  <c:v>0.79447492163007216</c:v>
                </c:pt>
                <c:pt idx="4055">
                  <c:v>0.79467084639496244</c:v>
                </c:pt>
                <c:pt idx="4056">
                  <c:v>0.79486677115985271</c:v>
                </c:pt>
                <c:pt idx="4057">
                  <c:v>0.79506269592474299</c:v>
                </c:pt>
                <c:pt idx="4058">
                  <c:v>0.79525862068963327</c:v>
                </c:pt>
                <c:pt idx="4059">
                  <c:v>0.79545454545452354</c:v>
                </c:pt>
                <c:pt idx="4060">
                  <c:v>0.79565047021941382</c:v>
                </c:pt>
                <c:pt idx="4061">
                  <c:v>0.7958463949843041</c:v>
                </c:pt>
                <c:pt idx="4062">
                  <c:v>0.79604231974919437</c:v>
                </c:pt>
                <c:pt idx="4063">
                  <c:v>0.79623824451408465</c:v>
                </c:pt>
                <c:pt idx="4064">
                  <c:v>0.79643416927897492</c:v>
                </c:pt>
                <c:pt idx="4065">
                  <c:v>0.7966300940438652</c:v>
                </c:pt>
                <c:pt idx="4066">
                  <c:v>0.79682601880875548</c:v>
                </c:pt>
                <c:pt idx="4067">
                  <c:v>0.79702194357364575</c:v>
                </c:pt>
                <c:pt idx="4068">
                  <c:v>0.79721786833853603</c:v>
                </c:pt>
                <c:pt idx="4069">
                  <c:v>0.7974137931034263</c:v>
                </c:pt>
                <c:pt idx="4070">
                  <c:v>0.79760971786831658</c:v>
                </c:pt>
                <c:pt idx="4071">
                  <c:v>0.79780564263320686</c:v>
                </c:pt>
                <c:pt idx="4072">
                  <c:v>0.79800156739809713</c:v>
                </c:pt>
                <c:pt idx="4073">
                  <c:v>0.79819749216298741</c:v>
                </c:pt>
                <c:pt idx="4074">
                  <c:v>0.79839341692787769</c:v>
                </c:pt>
                <c:pt idx="4075">
                  <c:v>0.79858934169276796</c:v>
                </c:pt>
                <c:pt idx="4076">
                  <c:v>0.79878526645765824</c:v>
                </c:pt>
                <c:pt idx="4077">
                  <c:v>0.79898119122254851</c:v>
                </c:pt>
                <c:pt idx="4078">
                  <c:v>0.79917711598743879</c:v>
                </c:pt>
                <c:pt idx="4079">
                  <c:v>0.79937304075232907</c:v>
                </c:pt>
                <c:pt idx="4080">
                  <c:v>0.79956896551721934</c:v>
                </c:pt>
                <c:pt idx="4081">
                  <c:v>0.79976489028210962</c:v>
                </c:pt>
                <c:pt idx="4082">
                  <c:v>0.7999608150469999</c:v>
                </c:pt>
                <c:pt idx="4083">
                  <c:v>0.80015673981189017</c:v>
                </c:pt>
                <c:pt idx="4084">
                  <c:v>0.80035266457678045</c:v>
                </c:pt>
                <c:pt idx="4085">
                  <c:v>0.80054858934167072</c:v>
                </c:pt>
                <c:pt idx="4086">
                  <c:v>0.800744514106561</c:v>
                </c:pt>
                <c:pt idx="4087">
                  <c:v>0.80094043887145128</c:v>
                </c:pt>
                <c:pt idx="4088">
                  <c:v>0.80113636363634155</c:v>
                </c:pt>
                <c:pt idx="4089">
                  <c:v>0.80133228840123183</c:v>
                </c:pt>
                <c:pt idx="4090">
                  <c:v>0.80152821316612211</c:v>
                </c:pt>
                <c:pt idx="4091">
                  <c:v>0.80172413793101238</c:v>
                </c:pt>
                <c:pt idx="4092">
                  <c:v>0.80192006269590266</c:v>
                </c:pt>
                <c:pt idx="4093">
                  <c:v>0.80211598746079293</c:v>
                </c:pt>
                <c:pt idx="4094">
                  <c:v>0.80231191222568321</c:v>
                </c:pt>
                <c:pt idx="4095">
                  <c:v>0.80250783699057349</c:v>
                </c:pt>
                <c:pt idx="4096">
                  <c:v>0.80270376175546376</c:v>
                </c:pt>
                <c:pt idx="4097">
                  <c:v>0.80289968652035404</c:v>
                </c:pt>
                <c:pt idx="4098">
                  <c:v>0.80309561128524432</c:v>
                </c:pt>
                <c:pt idx="4099">
                  <c:v>0.80329153605013459</c:v>
                </c:pt>
                <c:pt idx="4100">
                  <c:v>0.80348746081502487</c:v>
                </c:pt>
                <c:pt idx="4101">
                  <c:v>0.80368338557991514</c:v>
                </c:pt>
                <c:pt idx="4102">
                  <c:v>0.80387931034480542</c:v>
                </c:pt>
                <c:pt idx="4103">
                  <c:v>0.8040752351096957</c:v>
                </c:pt>
                <c:pt idx="4104">
                  <c:v>0.80427115987458597</c:v>
                </c:pt>
                <c:pt idx="4105">
                  <c:v>0.80446708463947625</c:v>
                </c:pt>
                <c:pt idx="4106">
                  <c:v>0.80466300940436652</c:v>
                </c:pt>
                <c:pt idx="4107">
                  <c:v>0.8048589341692568</c:v>
                </c:pt>
                <c:pt idx="4108">
                  <c:v>0.80505485893414708</c:v>
                </c:pt>
                <c:pt idx="4109">
                  <c:v>0.80525078369903735</c:v>
                </c:pt>
                <c:pt idx="4110">
                  <c:v>0.80544670846392763</c:v>
                </c:pt>
                <c:pt idx="4111">
                  <c:v>0.80564263322881791</c:v>
                </c:pt>
                <c:pt idx="4112">
                  <c:v>0.80583855799370818</c:v>
                </c:pt>
                <c:pt idx="4113">
                  <c:v>0.80603448275859846</c:v>
                </c:pt>
                <c:pt idx="4114">
                  <c:v>0.80623040752348873</c:v>
                </c:pt>
                <c:pt idx="4115">
                  <c:v>0.80642633228837901</c:v>
                </c:pt>
                <c:pt idx="4116">
                  <c:v>0.80662225705326929</c:v>
                </c:pt>
                <c:pt idx="4117">
                  <c:v>0.80681818181815956</c:v>
                </c:pt>
                <c:pt idx="4118">
                  <c:v>0.80701410658304984</c:v>
                </c:pt>
                <c:pt idx="4119">
                  <c:v>0.80721003134794012</c:v>
                </c:pt>
                <c:pt idx="4120">
                  <c:v>0.80740595611283039</c:v>
                </c:pt>
                <c:pt idx="4121">
                  <c:v>0.80760188087772067</c:v>
                </c:pt>
                <c:pt idx="4122">
                  <c:v>0.80779780564261094</c:v>
                </c:pt>
                <c:pt idx="4123">
                  <c:v>0.80799373040750122</c:v>
                </c:pt>
                <c:pt idx="4124">
                  <c:v>0.8081896551723915</c:v>
                </c:pt>
                <c:pt idx="4125">
                  <c:v>0.80838557993728177</c:v>
                </c:pt>
                <c:pt idx="4126">
                  <c:v>0.80858150470217205</c:v>
                </c:pt>
                <c:pt idx="4127">
                  <c:v>0.80877742946706233</c:v>
                </c:pt>
                <c:pt idx="4128">
                  <c:v>0.8089733542319526</c:v>
                </c:pt>
                <c:pt idx="4129">
                  <c:v>0.80916927899684288</c:v>
                </c:pt>
                <c:pt idx="4130">
                  <c:v>0.80936520376173315</c:v>
                </c:pt>
                <c:pt idx="4131">
                  <c:v>0.80956112852662343</c:v>
                </c:pt>
                <c:pt idx="4132">
                  <c:v>0.80975705329151371</c:v>
                </c:pt>
                <c:pt idx="4133">
                  <c:v>0.80995297805640398</c:v>
                </c:pt>
                <c:pt idx="4134">
                  <c:v>0.81014890282129426</c:v>
                </c:pt>
                <c:pt idx="4135">
                  <c:v>0.81034482758618454</c:v>
                </c:pt>
                <c:pt idx="4136">
                  <c:v>0.81054075235107481</c:v>
                </c:pt>
                <c:pt idx="4137">
                  <c:v>0.81073667711596509</c:v>
                </c:pt>
                <c:pt idx="4138">
                  <c:v>0.81093260188085536</c:v>
                </c:pt>
                <c:pt idx="4139">
                  <c:v>0.81112852664574564</c:v>
                </c:pt>
                <c:pt idx="4140">
                  <c:v>0.81132445141063592</c:v>
                </c:pt>
                <c:pt idx="4141">
                  <c:v>0.81152037617552619</c:v>
                </c:pt>
                <c:pt idx="4142">
                  <c:v>0.81171630094041647</c:v>
                </c:pt>
                <c:pt idx="4143">
                  <c:v>0.81191222570530674</c:v>
                </c:pt>
                <c:pt idx="4144">
                  <c:v>0.81210815047019702</c:v>
                </c:pt>
                <c:pt idx="4145">
                  <c:v>0.8123040752350873</c:v>
                </c:pt>
                <c:pt idx="4146">
                  <c:v>0.81249999999997757</c:v>
                </c:pt>
                <c:pt idx="4147">
                  <c:v>0.81269592476486785</c:v>
                </c:pt>
                <c:pt idx="4148">
                  <c:v>0.81289184952975813</c:v>
                </c:pt>
                <c:pt idx="4149">
                  <c:v>0.8130877742946484</c:v>
                </c:pt>
                <c:pt idx="4150">
                  <c:v>0.81328369905953868</c:v>
                </c:pt>
                <c:pt idx="4151">
                  <c:v>0.81347962382442895</c:v>
                </c:pt>
                <c:pt idx="4152">
                  <c:v>0.81367554858931923</c:v>
                </c:pt>
                <c:pt idx="4153">
                  <c:v>0.81387147335420951</c:v>
                </c:pt>
                <c:pt idx="4154">
                  <c:v>0.81406739811909978</c:v>
                </c:pt>
                <c:pt idx="4155">
                  <c:v>0.81426332288399006</c:v>
                </c:pt>
                <c:pt idx="4156">
                  <c:v>0.81445924764888034</c:v>
                </c:pt>
                <c:pt idx="4157">
                  <c:v>0.81465517241377061</c:v>
                </c:pt>
                <c:pt idx="4158">
                  <c:v>0.81485109717866089</c:v>
                </c:pt>
                <c:pt idx="4159">
                  <c:v>0.81504702194355116</c:v>
                </c:pt>
                <c:pt idx="4160">
                  <c:v>0.81524294670844144</c:v>
                </c:pt>
                <c:pt idx="4161">
                  <c:v>0.81543887147333172</c:v>
                </c:pt>
                <c:pt idx="4162">
                  <c:v>0.81563479623822199</c:v>
                </c:pt>
                <c:pt idx="4163">
                  <c:v>0.81583072100311227</c:v>
                </c:pt>
                <c:pt idx="4164">
                  <c:v>0.81602664576800255</c:v>
                </c:pt>
                <c:pt idx="4165">
                  <c:v>0.81622257053289282</c:v>
                </c:pt>
                <c:pt idx="4166">
                  <c:v>0.8164184952977831</c:v>
                </c:pt>
                <c:pt idx="4167">
                  <c:v>0.81661442006267337</c:v>
                </c:pt>
                <c:pt idx="4168">
                  <c:v>0.81681034482756365</c:v>
                </c:pt>
                <c:pt idx="4169">
                  <c:v>0.81700626959245393</c:v>
                </c:pt>
                <c:pt idx="4170">
                  <c:v>0.8172021943573442</c:v>
                </c:pt>
                <c:pt idx="4171">
                  <c:v>0.81739811912223448</c:v>
                </c:pt>
                <c:pt idx="4172">
                  <c:v>0.81759404388712476</c:v>
                </c:pt>
                <c:pt idx="4173">
                  <c:v>0.81778996865201503</c:v>
                </c:pt>
                <c:pt idx="4174">
                  <c:v>0.81798589341690531</c:v>
                </c:pt>
                <c:pt idx="4175">
                  <c:v>0.81818181818179558</c:v>
                </c:pt>
                <c:pt idx="4176">
                  <c:v>0.81837774294668586</c:v>
                </c:pt>
                <c:pt idx="4177">
                  <c:v>0.81857366771157614</c:v>
                </c:pt>
                <c:pt idx="4178">
                  <c:v>0.81876959247646641</c:v>
                </c:pt>
                <c:pt idx="4179">
                  <c:v>0.81896551724135669</c:v>
                </c:pt>
                <c:pt idx="4180">
                  <c:v>0.81916144200624696</c:v>
                </c:pt>
                <c:pt idx="4181">
                  <c:v>0.81935736677113724</c:v>
                </c:pt>
                <c:pt idx="4182">
                  <c:v>0.81955329153602752</c:v>
                </c:pt>
                <c:pt idx="4183">
                  <c:v>0.81974921630091779</c:v>
                </c:pt>
                <c:pt idx="4184">
                  <c:v>0.81994514106580807</c:v>
                </c:pt>
                <c:pt idx="4185">
                  <c:v>0.82014106583069835</c:v>
                </c:pt>
                <c:pt idx="4186">
                  <c:v>0.82033699059558862</c:v>
                </c:pt>
                <c:pt idx="4187">
                  <c:v>0.8205329153604789</c:v>
                </c:pt>
                <c:pt idx="4188">
                  <c:v>0.82072884012536917</c:v>
                </c:pt>
                <c:pt idx="4189">
                  <c:v>0.82092476489025945</c:v>
                </c:pt>
                <c:pt idx="4190">
                  <c:v>0.82112068965514973</c:v>
                </c:pt>
                <c:pt idx="4191">
                  <c:v>0.82131661442004</c:v>
                </c:pt>
                <c:pt idx="4192">
                  <c:v>0.82151253918493028</c:v>
                </c:pt>
                <c:pt idx="4193">
                  <c:v>0.82170846394982056</c:v>
                </c:pt>
                <c:pt idx="4194">
                  <c:v>0.82190438871471083</c:v>
                </c:pt>
                <c:pt idx="4195">
                  <c:v>0.82210031347960111</c:v>
                </c:pt>
                <c:pt idx="4196">
                  <c:v>0.82229623824449138</c:v>
                </c:pt>
                <c:pt idx="4197">
                  <c:v>0.82249216300938166</c:v>
                </c:pt>
                <c:pt idx="4198">
                  <c:v>0.82268808777427194</c:v>
                </c:pt>
                <c:pt idx="4199">
                  <c:v>0.82288401253916221</c:v>
                </c:pt>
                <c:pt idx="4200">
                  <c:v>0.82307993730405249</c:v>
                </c:pt>
                <c:pt idx="4201">
                  <c:v>0.82327586206894277</c:v>
                </c:pt>
                <c:pt idx="4202">
                  <c:v>0.82347178683383304</c:v>
                </c:pt>
                <c:pt idx="4203">
                  <c:v>0.82366771159872332</c:v>
                </c:pt>
                <c:pt idx="4204">
                  <c:v>0.82386363636361359</c:v>
                </c:pt>
                <c:pt idx="4205">
                  <c:v>0.82405956112850387</c:v>
                </c:pt>
                <c:pt idx="4206">
                  <c:v>0.82425548589339415</c:v>
                </c:pt>
                <c:pt idx="4207">
                  <c:v>0.82445141065828442</c:v>
                </c:pt>
                <c:pt idx="4208">
                  <c:v>0.8246473354231747</c:v>
                </c:pt>
                <c:pt idx="4209">
                  <c:v>0.82484326018806498</c:v>
                </c:pt>
                <c:pt idx="4210">
                  <c:v>0.82503918495295525</c:v>
                </c:pt>
                <c:pt idx="4211">
                  <c:v>0.82523510971784553</c:v>
                </c:pt>
                <c:pt idx="4212">
                  <c:v>0.8254310344827358</c:v>
                </c:pt>
                <c:pt idx="4213">
                  <c:v>0.82562695924762608</c:v>
                </c:pt>
                <c:pt idx="4214">
                  <c:v>0.82582288401251636</c:v>
                </c:pt>
                <c:pt idx="4215">
                  <c:v>0.82601880877740663</c:v>
                </c:pt>
                <c:pt idx="4216">
                  <c:v>0.82621473354229691</c:v>
                </c:pt>
                <c:pt idx="4217">
                  <c:v>0.82641065830718718</c:v>
                </c:pt>
                <c:pt idx="4218">
                  <c:v>0.82660658307207746</c:v>
                </c:pt>
                <c:pt idx="4219">
                  <c:v>0.82680250783696774</c:v>
                </c:pt>
                <c:pt idx="4220">
                  <c:v>0.82699843260185801</c:v>
                </c:pt>
                <c:pt idx="4221">
                  <c:v>0.82719435736674829</c:v>
                </c:pt>
                <c:pt idx="4222">
                  <c:v>0.82739028213163857</c:v>
                </c:pt>
                <c:pt idx="4223">
                  <c:v>0.82758620689652884</c:v>
                </c:pt>
                <c:pt idx="4224">
                  <c:v>0.82778213166141912</c:v>
                </c:pt>
                <c:pt idx="4225">
                  <c:v>0.82797805642630939</c:v>
                </c:pt>
                <c:pt idx="4226">
                  <c:v>0.82817398119119967</c:v>
                </c:pt>
                <c:pt idx="4227">
                  <c:v>0.82836990595608995</c:v>
                </c:pt>
                <c:pt idx="4228">
                  <c:v>0.82856583072098022</c:v>
                </c:pt>
                <c:pt idx="4229">
                  <c:v>0.8287617554858705</c:v>
                </c:pt>
                <c:pt idx="4230">
                  <c:v>0.82895768025076078</c:v>
                </c:pt>
                <c:pt idx="4231">
                  <c:v>0.82915360501565105</c:v>
                </c:pt>
                <c:pt idx="4232">
                  <c:v>0.82934952978054133</c:v>
                </c:pt>
                <c:pt idx="4233">
                  <c:v>0.8295454545454316</c:v>
                </c:pt>
                <c:pt idx="4234">
                  <c:v>0.82974137931032188</c:v>
                </c:pt>
                <c:pt idx="4235">
                  <c:v>0.82993730407521216</c:v>
                </c:pt>
                <c:pt idx="4236">
                  <c:v>0.83013322884010243</c:v>
                </c:pt>
                <c:pt idx="4237">
                  <c:v>0.83032915360499271</c:v>
                </c:pt>
                <c:pt idx="4238">
                  <c:v>0.83052507836988299</c:v>
                </c:pt>
                <c:pt idx="4239">
                  <c:v>0.83072100313477326</c:v>
                </c:pt>
                <c:pt idx="4240">
                  <c:v>0.83091692789966354</c:v>
                </c:pt>
                <c:pt idx="4241">
                  <c:v>0.83111285266455381</c:v>
                </c:pt>
                <c:pt idx="4242">
                  <c:v>0.83130877742944409</c:v>
                </c:pt>
                <c:pt idx="4243">
                  <c:v>0.83150470219433437</c:v>
                </c:pt>
                <c:pt idx="4244">
                  <c:v>0.83170062695922464</c:v>
                </c:pt>
                <c:pt idx="4245">
                  <c:v>0.83189655172411492</c:v>
                </c:pt>
                <c:pt idx="4246">
                  <c:v>0.8320924764890052</c:v>
                </c:pt>
                <c:pt idx="4247">
                  <c:v>0.83228840125389547</c:v>
                </c:pt>
                <c:pt idx="4248">
                  <c:v>0.83248432601878575</c:v>
                </c:pt>
                <c:pt idx="4249">
                  <c:v>0.83268025078367602</c:v>
                </c:pt>
                <c:pt idx="4250">
                  <c:v>0.8328761755485663</c:v>
                </c:pt>
                <c:pt idx="4251">
                  <c:v>0.83307210031345658</c:v>
                </c:pt>
                <c:pt idx="4252">
                  <c:v>0.83326802507834685</c:v>
                </c:pt>
                <c:pt idx="4253">
                  <c:v>0.83346394984323713</c:v>
                </c:pt>
                <c:pt idx="4254">
                  <c:v>0.8336598746081274</c:v>
                </c:pt>
                <c:pt idx="4255">
                  <c:v>0.83385579937301768</c:v>
                </c:pt>
                <c:pt idx="4256">
                  <c:v>0.83405172413790796</c:v>
                </c:pt>
                <c:pt idx="4257">
                  <c:v>0.83424764890279823</c:v>
                </c:pt>
                <c:pt idx="4258">
                  <c:v>0.83444357366768851</c:v>
                </c:pt>
                <c:pt idx="4259">
                  <c:v>0.83463949843257879</c:v>
                </c:pt>
                <c:pt idx="4260">
                  <c:v>0.83483542319746906</c:v>
                </c:pt>
                <c:pt idx="4261">
                  <c:v>0.83503134796235934</c:v>
                </c:pt>
                <c:pt idx="4262">
                  <c:v>0.83522727272724961</c:v>
                </c:pt>
                <c:pt idx="4263">
                  <c:v>0.83542319749213989</c:v>
                </c:pt>
                <c:pt idx="4264">
                  <c:v>0.83561912225703017</c:v>
                </c:pt>
                <c:pt idx="4265">
                  <c:v>0.83581504702192044</c:v>
                </c:pt>
                <c:pt idx="4266">
                  <c:v>0.83601097178681072</c:v>
                </c:pt>
                <c:pt idx="4267">
                  <c:v>0.836206896551701</c:v>
                </c:pt>
                <c:pt idx="4268">
                  <c:v>0.83640282131659127</c:v>
                </c:pt>
                <c:pt idx="4269">
                  <c:v>0.83659874608148155</c:v>
                </c:pt>
                <c:pt idx="4270">
                  <c:v>0.83679467084637182</c:v>
                </c:pt>
                <c:pt idx="4271">
                  <c:v>0.8369905956112621</c:v>
                </c:pt>
                <c:pt idx="4272">
                  <c:v>0.83718652037615238</c:v>
                </c:pt>
                <c:pt idx="4273">
                  <c:v>0.83738244514104265</c:v>
                </c:pt>
                <c:pt idx="4274">
                  <c:v>0.83757836990593293</c:v>
                </c:pt>
                <c:pt idx="4275">
                  <c:v>0.83777429467082321</c:v>
                </c:pt>
                <c:pt idx="4276">
                  <c:v>0.83797021943571348</c:v>
                </c:pt>
                <c:pt idx="4277">
                  <c:v>0.83816614420060376</c:v>
                </c:pt>
                <c:pt idx="4278">
                  <c:v>0.83836206896549403</c:v>
                </c:pt>
                <c:pt idx="4279">
                  <c:v>0.83855799373038431</c:v>
                </c:pt>
                <c:pt idx="4280">
                  <c:v>0.83875391849527459</c:v>
                </c:pt>
                <c:pt idx="4281">
                  <c:v>0.83894984326016486</c:v>
                </c:pt>
                <c:pt idx="4282">
                  <c:v>0.83914576802505514</c:v>
                </c:pt>
                <c:pt idx="4283">
                  <c:v>0.83934169278994541</c:v>
                </c:pt>
                <c:pt idx="4284">
                  <c:v>0.83953761755483569</c:v>
                </c:pt>
                <c:pt idx="4285">
                  <c:v>0.83973354231972597</c:v>
                </c:pt>
                <c:pt idx="4286">
                  <c:v>0.83992946708461624</c:v>
                </c:pt>
                <c:pt idx="4287">
                  <c:v>0.84012539184950652</c:v>
                </c:pt>
                <c:pt idx="4288">
                  <c:v>0.8403213166143968</c:v>
                </c:pt>
                <c:pt idx="4289">
                  <c:v>0.84051724137928707</c:v>
                </c:pt>
                <c:pt idx="4290">
                  <c:v>0.84071316614417735</c:v>
                </c:pt>
                <c:pt idx="4291">
                  <c:v>0.84090909090906762</c:v>
                </c:pt>
                <c:pt idx="4292">
                  <c:v>0.8411050156739579</c:v>
                </c:pt>
                <c:pt idx="4293">
                  <c:v>0.84130094043884818</c:v>
                </c:pt>
                <c:pt idx="4294">
                  <c:v>0.84149686520373845</c:v>
                </c:pt>
                <c:pt idx="4295">
                  <c:v>0.84169278996862873</c:v>
                </c:pt>
                <c:pt idx="4296">
                  <c:v>0.84188871473351901</c:v>
                </c:pt>
                <c:pt idx="4297">
                  <c:v>0.84208463949840928</c:v>
                </c:pt>
                <c:pt idx="4298">
                  <c:v>0.84228056426329956</c:v>
                </c:pt>
                <c:pt idx="4299">
                  <c:v>0.84247648902818983</c:v>
                </c:pt>
                <c:pt idx="4300">
                  <c:v>0.84267241379308011</c:v>
                </c:pt>
                <c:pt idx="4301">
                  <c:v>0.84286833855797039</c:v>
                </c:pt>
                <c:pt idx="4302">
                  <c:v>0.84306426332286066</c:v>
                </c:pt>
                <c:pt idx="4303">
                  <c:v>0.84326018808775094</c:v>
                </c:pt>
                <c:pt idx="4304">
                  <c:v>0.84345611285264122</c:v>
                </c:pt>
                <c:pt idx="4305">
                  <c:v>0.84365203761753149</c:v>
                </c:pt>
                <c:pt idx="4306">
                  <c:v>0.84384796238242177</c:v>
                </c:pt>
                <c:pt idx="4307">
                  <c:v>0.84404388714731204</c:v>
                </c:pt>
                <c:pt idx="4308">
                  <c:v>0.84423981191220232</c:v>
                </c:pt>
                <c:pt idx="4309">
                  <c:v>0.8444357366770926</c:v>
                </c:pt>
                <c:pt idx="4310">
                  <c:v>0.84463166144198287</c:v>
                </c:pt>
                <c:pt idx="4311">
                  <c:v>0.84482758620687315</c:v>
                </c:pt>
                <c:pt idx="4312">
                  <c:v>0.84502351097176343</c:v>
                </c:pt>
                <c:pt idx="4313">
                  <c:v>0.8452194357366537</c:v>
                </c:pt>
                <c:pt idx="4314">
                  <c:v>0.84541536050154398</c:v>
                </c:pt>
                <c:pt idx="4315">
                  <c:v>0.84561128526643425</c:v>
                </c:pt>
                <c:pt idx="4316">
                  <c:v>0.84580721003132453</c:v>
                </c:pt>
                <c:pt idx="4317">
                  <c:v>0.84600313479621481</c:v>
                </c:pt>
                <c:pt idx="4318">
                  <c:v>0.84619905956110508</c:v>
                </c:pt>
                <c:pt idx="4319">
                  <c:v>0.84639498432599536</c:v>
                </c:pt>
                <c:pt idx="4320">
                  <c:v>0.84659090909088563</c:v>
                </c:pt>
                <c:pt idx="4321">
                  <c:v>0.84678683385577591</c:v>
                </c:pt>
                <c:pt idx="4322">
                  <c:v>0.84698275862066619</c:v>
                </c:pt>
                <c:pt idx="4323">
                  <c:v>0.84717868338555646</c:v>
                </c:pt>
                <c:pt idx="4324">
                  <c:v>0.84737460815044674</c:v>
                </c:pt>
                <c:pt idx="4325">
                  <c:v>0.84757053291533702</c:v>
                </c:pt>
                <c:pt idx="4326">
                  <c:v>0.84776645768022729</c:v>
                </c:pt>
                <c:pt idx="4327">
                  <c:v>0.84796238244511757</c:v>
                </c:pt>
                <c:pt idx="4328">
                  <c:v>0.84815830721000784</c:v>
                </c:pt>
                <c:pt idx="4329">
                  <c:v>0.84835423197489812</c:v>
                </c:pt>
                <c:pt idx="4330">
                  <c:v>0.8485501567397884</c:v>
                </c:pt>
                <c:pt idx="4331">
                  <c:v>0.84874608150467867</c:v>
                </c:pt>
                <c:pt idx="4332">
                  <c:v>0.84894200626956895</c:v>
                </c:pt>
                <c:pt idx="4333">
                  <c:v>0.84913793103445923</c:v>
                </c:pt>
                <c:pt idx="4334">
                  <c:v>0.8493338557993495</c:v>
                </c:pt>
                <c:pt idx="4335">
                  <c:v>0.84952978056423978</c:v>
                </c:pt>
                <c:pt idx="4336">
                  <c:v>0.84972570532913005</c:v>
                </c:pt>
                <c:pt idx="4337">
                  <c:v>0.84992163009402033</c:v>
                </c:pt>
                <c:pt idx="4338">
                  <c:v>0.85011755485891061</c:v>
                </c:pt>
                <c:pt idx="4339">
                  <c:v>0.85031347962380088</c:v>
                </c:pt>
                <c:pt idx="4340">
                  <c:v>0.85050940438869116</c:v>
                </c:pt>
                <c:pt idx="4341">
                  <c:v>0.85070532915358144</c:v>
                </c:pt>
                <c:pt idx="4342">
                  <c:v>0.85090125391847171</c:v>
                </c:pt>
                <c:pt idx="4343">
                  <c:v>0.85109717868336199</c:v>
                </c:pt>
                <c:pt idx="4344">
                  <c:v>0.85129310344825226</c:v>
                </c:pt>
                <c:pt idx="4345">
                  <c:v>0.85148902821314254</c:v>
                </c:pt>
                <c:pt idx="4346">
                  <c:v>0.85168495297803282</c:v>
                </c:pt>
                <c:pt idx="4347">
                  <c:v>0.85188087774292309</c:v>
                </c:pt>
                <c:pt idx="4348">
                  <c:v>0.85207680250781337</c:v>
                </c:pt>
                <c:pt idx="4349">
                  <c:v>0.85227272727270365</c:v>
                </c:pt>
                <c:pt idx="4350">
                  <c:v>0.85246865203759392</c:v>
                </c:pt>
                <c:pt idx="4351">
                  <c:v>0.8526645768024842</c:v>
                </c:pt>
                <c:pt idx="4352">
                  <c:v>0.85286050156737447</c:v>
                </c:pt>
                <c:pt idx="4353">
                  <c:v>0.85305642633226475</c:v>
                </c:pt>
                <c:pt idx="4354">
                  <c:v>0.85325235109715503</c:v>
                </c:pt>
                <c:pt idx="4355">
                  <c:v>0.8534482758620453</c:v>
                </c:pt>
                <c:pt idx="4356">
                  <c:v>0.85364420062693558</c:v>
                </c:pt>
                <c:pt idx="4357">
                  <c:v>0.85384012539182585</c:v>
                </c:pt>
                <c:pt idx="4358">
                  <c:v>0.85403605015671613</c:v>
                </c:pt>
                <c:pt idx="4359">
                  <c:v>0.85423197492160641</c:v>
                </c:pt>
                <c:pt idx="4360">
                  <c:v>0.85442789968649668</c:v>
                </c:pt>
                <c:pt idx="4361">
                  <c:v>0.85462382445138696</c:v>
                </c:pt>
                <c:pt idx="4362">
                  <c:v>0.85481974921627724</c:v>
                </c:pt>
                <c:pt idx="4363">
                  <c:v>0.85501567398116751</c:v>
                </c:pt>
                <c:pt idx="4364">
                  <c:v>0.85521159874605779</c:v>
                </c:pt>
                <c:pt idx="4365">
                  <c:v>0.85540752351094806</c:v>
                </c:pt>
                <c:pt idx="4366">
                  <c:v>0.85560344827583834</c:v>
                </c:pt>
                <c:pt idx="4367">
                  <c:v>0.85579937304072862</c:v>
                </c:pt>
                <c:pt idx="4368">
                  <c:v>0.85599529780561889</c:v>
                </c:pt>
                <c:pt idx="4369">
                  <c:v>0.85619122257050917</c:v>
                </c:pt>
                <c:pt idx="4370">
                  <c:v>0.85638714733539945</c:v>
                </c:pt>
                <c:pt idx="4371">
                  <c:v>0.85658307210028972</c:v>
                </c:pt>
                <c:pt idx="4372">
                  <c:v>0.85677899686518</c:v>
                </c:pt>
                <c:pt idx="4373">
                  <c:v>0.85697492163007027</c:v>
                </c:pt>
                <c:pt idx="4374">
                  <c:v>0.85717084639496055</c:v>
                </c:pt>
                <c:pt idx="4375">
                  <c:v>0.85736677115985083</c:v>
                </c:pt>
                <c:pt idx="4376">
                  <c:v>0.8575626959247411</c:v>
                </c:pt>
                <c:pt idx="4377">
                  <c:v>0.85775862068963138</c:v>
                </c:pt>
                <c:pt idx="4378">
                  <c:v>0.85795454545452166</c:v>
                </c:pt>
                <c:pt idx="4379">
                  <c:v>0.85815047021941193</c:v>
                </c:pt>
                <c:pt idx="4380">
                  <c:v>0.85834639498430221</c:v>
                </c:pt>
                <c:pt idx="4381">
                  <c:v>0.85854231974919248</c:v>
                </c:pt>
                <c:pt idx="4382">
                  <c:v>0.85873824451408276</c:v>
                </c:pt>
                <c:pt idx="4383">
                  <c:v>0.85893416927897304</c:v>
                </c:pt>
                <c:pt idx="4384">
                  <c:v>0.85913009404386331</c:v>
                </c:pt>
                <c:pt idx="4385">
                  <c:v>0.85932601880875359</c:v>
                </c:pt>
                <c:pt idx="4386">
                  <c:v>0.85952194357364387</c:v>
                </c:pt>
                <c:pt idx="4387">
                  <c:v>0.85971786833853414</c:v>
                </c:pt>
                <c:pt idx="4388">
                  <c:v>0.85991379310342442</c:v>
                </c:pt>
                <c:pt idx="4389">
                  <c:v>0.86010971786831469</c:v>
                </c:pt>
                <c:pt idx="4390">
                  <c:v>0.86030564263320497</c:v>
                </c:pt>
                <c:pt idx="4391">
                  <c:v>0.86050156739809525</c:v>
                </c:pt>
                <c:pt idx="4392">
                  <c:v>0.86069749216298552</c:v>
                </c:pt>
                <c:pt idx="4393">
                  <c:v>0.8608934169278758</c:v>
                </c:pt>
                <c:pt idx="4394">
                  <c:v>0.86108934169276607</c:v>
                </c:pt>
                <c:pt idx="4395">
                  <c:v>0.86128526645765635</c:v>
                </c:pt>
                <c:pt idx="4396">
                  <c:v>0.86148119122254663</c:v>
                </c:pt>
                <c:pt idx="4397">
                  <c:v>0.8616771159874369</c:v>
                </c:pt>
                <c:pt idx="4398">
                  <c:v>0.86187304075232718</c:v>
                </c:pt>
                <c:pt idx="4399">
                  <c:v>0.86206896551721746</c:v>
                </c:pt>
                <c:pt idx="4400">
                  <c:v>0.86226489028210773</c:v>
                </c:pt>
                <c:pt idx="4401">
                  <c:v>0.86246081504699801</c:v>
                </c:pt>
                <c:pt idx="4402">
                  <c:v>0.86265673981188828</c:v>
                </c:pt>
                <c:pt idx="4403">
                  <c:v>0.86285266457677856</c:v>
                </c:pt>
                <c:pt idx="4404">
                  <c:v>0.86304858934166884</c:v>
                </c:pt>
                <c:pt idx="4405">
                  <c:v>0.86324451410655911</c:v>
                </c:pt>
                <c:pt idx="4406">
                  <c:v>0.86344043887144939</c:v>
                </c:pt>
                <c:pt idx="4407">
                  <c:v>0.86363636363633967</c:v>
                </c:pt>
                <c:pt idx="4408">
                  <c:v>0.86383228840122994</c:v>
                </c:pt>
                <c:pt idx="4409">
                  <c:v>0.86402821316612022</c:v>
                </c:pt>
                <c:pt idx="4410">
                  <c:v>0.86422413793101049</c:v>
                </c:pt>
                <c:pt idx="4411">
                  <c:v>0.86442006269590077</c:v>
                </c:pt>
                <c:pt idx="4412">
                  <c:v>0.86461598746079105</c:v>
                </c:pt>
                <c:pt idx="4413">
                  <c:v>0.86481191222568132</c:v>
                </c:pt>
                <c:pt idx="4414">
                  <c:v>0.8650078369905716</c:v>
                </c:pt>
                <c:pt idx="4415">
                  <c:v>0.86520376175546188</c:v>
                </c:pt>
                <c:pt idx="4416">
                  <c:v>0.86539968652035215</c:v>
                </c:pt>
                <c:pt idx="4417">
                  <c:v>0.86559561128524243</c:v>
                </c:pt>
                <c:pt idx="4418">
                  <c:v>0.8657915360501327</c:v>
                </c:pt>
                <c:pt idx="4419">
                  <c:v>0.86598746081502298</c:v>
                </c:pt>
                <c:pt idx="4420">
                  <c:v>0.86618338557991326</c:v>
                </c:pt>
                <c:pt idx="4421">
                  <c:v>0.86637931034480353</c:v>
                </c:pt>
                <c:pt idx="4422">
                  <c:v>0.86657523510969381</c:v>
                </c:pt>
                <c:pt idx="4423">
                  <c:v>0.86677115987458409</c:v>
                </c:pt>
                <c:pt idx="4424">
                  <c:v>0.86696708463947436</c:v>
                </c:pt>
                <c:pt idx="4425">
                  <c:v>0.86716300940436464</c:v>
                </c:pt>
                <c:pt idx="4426">
                  <c:v>0.86735893416925491</c:v>
                </c:pt>
                <c:pt idx="4427">
                  <c:v>0.86755485893414519</c:v>
                </c:pt>
                <c:pt idx="4428">
                  <c:v>0.86775078369903547</c:v>
                </c:pt>
                <c:pt idx="4429">
                  <c:v>0.86794670846392574</c:v>
                </c:pt>
                <c:pt idx="4430">
                  <c:v>0.86814263322881602</c:v>
                </c:pt>
                <c:pt idx="4431">
                  <c:v>0.86833855799370629</c:v>
                </c:pt>
                <c:pt idx="4432">
                  <c:v>0.86853448275859657</c:v>
                </c:pt>
                <c:pt idx="4433">
                  <c:v>0.86873040752348685</c:v>
                </c:pt>
                <c:pt idx="4434">
                  <c:v>0.86892633228837712</c:v>
                </c:pt>
                <c:pt idx="4435">
                  <c:v>0.8691222570532674</c:v>
                </c:pt>
                <c:pt idx="4436">
                  <c:v>0.86931818181815768</c:v>
                </c:pt>
                <c:pt idx="4437">
                  <c:v>0.86951410658304795</c:v>
                </c:pt>
                <c:pt idx="4438">
                  <c:v>0.86971003134793823</c:v>
                </c:pt>
                <c:pt idx="4439">
                  <c:v>0.8699059561128285</c:v>
                </c:pt>
                <c:pt idx="4440">
                  <c:v>0.87010188087771878</c:v>
                </c:pt>
                <c:pt idx="4441">
                  <c:v>0.87029780564260906</c:v>
                </c:pt>
                <c:pt idx="4442">
                  <c:v>0.87049373040749933</c:v>
                </c:pt>
                <c:pt idx="4443">
                  <c:v>0.87068965517238961</c:v>
                </c:pt>
                <c:pt idx="4444">
                  <c:v>0.87088557993727989</c:v>
                </c:pt>
                <c:pt idx="4445">
                  <c:v>0.87108150470217016</c:v>
                </c:pt>
                <c:pt idx="4446">
                  <c:v>0.87127742946706044</c:v>
                </c:pt>
                <c:pt idx="4447">
                  <c:v>0.87147335423195071</c:v>
                </c:pt>
                <c:pt idx="4448">
                  <c:v>0.87166927899684099</c:v>
                </c:pt>
                <c:pt idx="4449">
                  <c:v>0.87186520376173127</c:v>
                </c:pt>
                <c:pt idx="4450">
                  <c:v>0.87206112852662154</c:v>
                </c:pt>
                <c:pt idx="4451">
                  <c:v>0.87225705329151182</c:v>
                </c:pt>
                <c:pt idx="4452">
                  <c:v>0.8724529780564021</c:v>
                </c:pt>
                <c:pt idx="4453">
                  <c:v>0.87264890282129237</c:v>
                </c:pt>
                <c:pt idx="4454">
                  <c:v>0.87284482758618265</c:v>
                </c:pt>
                <c:pt idx="4455">
                  <c:v>0.87304075235107292</c:v>
                </c:pt>
                <c:pt idx="4456">
                  <c:v>0.8732366771159632</c:v>
                </c:pt>
                <c:pt idx="4457">
                  <c:v>0.87343260188085348</c:v>
                </c:pt>
                <c:pt idx="4458">
                  <c:v>0.87362852664574375</c:v>
                </c:pt>
                <c:pt idx="4459">
                  <c:v>0.87382445141063403</c:v>
                </c:pt>
                <c:pt idx="4460">
                  <c:v>0.87402037617552431</c:v>
                </c:pt>
                <c:pt idx="4461">
                  <c:v>0.87421630094041458</c:v>
                </c:pt>
                <c:pt idx="4462">
                  <c:v>0.87441222570530486</c:v>
                </c:pt>
                <c:pt idx="4463">
                  <c:v>0.87460815047019513</c:v>
                </c:pt>
                <c:pt idx="4464">
                  <c:v>0.87480407523508541</c:v>
                </c:pt>
                <c:pt idx="4465">
                  <c:v>0.87499999999997569</c:v>
                </c:pt>
                <c:pt idx="4466">
                  <c:v>0.87519592476486596</c:v>
                </c:pt>
                <c:pt idx="4467">
                  <c:v>0.87539184952975624</c:v>
                </c:pt>
                <c:pt idx="4468">
                  <c:v>0.87558777429464651</c:v>
                </c:pt>
                <c:pt idx="4469">
                  <c:v>0.87578369905953679</c:v>
                </c:pt>
                <c:pt idx="4470">
                  <c:v>0.87597962382442707</c:v>
                </c:pt>
                <c:pt idx="4471">
                  <c:v>0.87617554858931734</c:v>
                </c:pt>
                <c:pt idx="4472">
                  <c:v>0.87637147335420762</c:v>
                </c:pt>
                <c:pt idx="4473">
                  <c:v>0.8765673981190979</c:v>
                </c:pt>
                <c:pt idx="4474">
                  <c:v>0.87676332288398817</c:v>
                </c:pt>
                <c:pt idx="4475">
                  <c:v>0.87695924764887845</c:v>
                </c:pt>
                <c:pt idx="4476">
                  <c:v>0.87715517241376872</c:v>
                </c:pt>
                <c:pt idx="4477">
                  <c:v>0.877351097178659</c:v>
                </c:pt>
                <c:pt idx="4478">
                  <c:v>0.87754702194354928</c:v>
                </c:pt>
                <c:pt idx="4479">
                  <c:v>0.87774294670843955</c:v>
                </c:pt>
                <c:pt idx="4480">
                  <c:v>0.87793887147332983</c:v>
                </c:pt>
                <c:pt idx="4481">
                  <c:v>0.87813479623822011</c:v>
                </c:pt>
                <c:pt idx="4482">
                  <c:v>0.87833072100311038</c:v>
                </c:pt>
                <c:pt idx="4483">
                  <c:v>0.87852664576800066</c:v>
                </c:pt>
                <c:pt idx="4484">
                  <c:v>0.87872257053289093</c:v>
                </c:pt>
                <c:pt idx="4485">
                  <c:v>0.87891849529778121</c:v>
                </c:pt>
                <c:pt idx="4486">
                  <c:v>0.87911442006267149</c:v>
                </c:pt>
                <c:pt idx="4487">
                  <c:v>0.87931034482756176</c:v>
                </c:pt>
                <c:pt idx="4488">
                  <c:v>0.87950626959245204</c:v>
                </c:pt>
                <c:pt idx="4489">
                  <c:v>0.87970219435734232</c:v>
                </c:pt>
                <c:pt idx="4490">
                  <c:v>0.87989811912223259</c:v>
                </c:pt>
                <c:pt idx="4491">
                  <c:v>0.88009404388712287</c:v>
                </c:pt>
                <c:pt idx="4492">
                  <c:v>0.88028996865201314</c:v>
                </c:pt>
                <c:pt idx="4493">
                  <c:v>0.88048589341690342</c:v>
                </c:pt>
                <c:pt idx="4494">
                  <c:v>0.8806818181817937</c:v>
                </c:pt>
                <c:pt idx="4495">
                  <c:v>0.88087774294668397</c:v>
                </c:pt>
                <c:pt idx="4496">
                  <c:v>0.88107366771157425</c:v>
                </c:pt>
                <c:pt idx="4497">
                  <c:v>0.88126959247646452</c:v>
                </c:pt>
                <c:pt idx="4498">
                  <c:v>0.8814655172413548</c:v>
                </c:pt>
                <c:pt idx="4499">
                  <c:v>0.88166144200624508</c:v>
                </c:pt>
                <c:pt idx="4500">
                  <c:v>0.88185736677113535</c:v>
                </c:pt>
                <c:pt idx="4501">
                  <c:v>0.88205329153602563</c:v>
                </c:pt>
                <c:pt idx="4502">
                  <c:v>0.88224921630091591</c:v>
                </c:pt>
                <c:pt idx="4503">
                  <c:v>0.88244514106580618</c:v>
                </c:pt>
                <c:pt idx="4504">
                  <c:v>0.88264106583069646</c:v>
                </c:pt>
                <c:pt idx="4505">
                  <c:v>0.88283699059558673</c:v>
                </c:pt>
                <c:pt idx="4506">
                  <c:v>0.88303291536047701</c:v>
                </c:pt>
                <c:pt idx="4507">
                  <c:v>0.88322884012536729</c:v>
                </c:pt>
                <c:pt idx="4508">
                  <c:v>0.88342476489025756</c:v>
                </c:pt>
                <c:pt idx="4509">
                  <c:v>0.88362068965514784</c:v>
                </c:pt>
                <c:pt idx="4510">
                  <c:v>0.88381661442003812</c:v>
                </c:pt>
                <c:pt idx="4511">
                  <c:v>0.88401253918492839</c:v>
                </c:pt>
                <c:pt idx="4512">
                  <c:v>0.88420846394981867</c:v>
                </c:pt>
                <c:pt idx="4513">
                  <c:v>0.88440438871470894</c:v>
                </c:pt>
                <c:pt idx="4514">
                  <c:v>0.88460031347959922</c:v>
                </c:pt>
                <c:pt idx="4515">
                  <c:v>0.8847962382444895</c:v>
                </c:pt>
                <c:pt idx="4516">
                  <c:v>0.88499216300937977</c:v>
                </c:pt>
                <c:pt idx="4517">
                  <c:v>0.88518808777427005</c:v>
                </c:pt>
                <c:pt idx="4518">
                  <c:v>0.88538401253916033</c:v>
                </c:pt>
                <c:pt idx="4519">
                  <c:v>0.8855799373040506</c:v>
                </c:pt>
                <c:pt idx="4520">
                  <c:v>0.88577586206894088</c:v>
                </c:pt>
                <c:pt idx="4521">
                  <c:v>0.88597178683383115</c:v>
                </c:pt>
                <c:pt idx="4522">
                  <c:v>0.88616771159872143</c:v>
                </c:pt>
                <c:pt idx="4523">
                  <c:v>0.88636363636361171</c:v>
                </c:pt>
                <c:pt idx="4524">
                  <c:v>0.88655956112850198</c:v>
                </c:pt>
                <c:pt idx="4525">
                  <c:v>0.88675548589339226</c:v>
                </c:pt>
                <c:pt idx="4526">
                  <c:v>0.88695141065828254</c:v>
                </c:pt>
                <c:pt idx="4527">
                  <c:v>0.88714733542317281</c:v>
                </c:pt>
                <c:pt idx="4528">
                  <c:v>0.88734326018806309</c:v>
                </c:pt>
                <c:pt idx="4529">
                  <c:v>0.88753918495295336</c:v>
                </c:pt>
                <c:pt idx="4530">
                  <c:v>0.88773510971784364</c:v>
                </c:pt>
                <c:pt idx="4531">
                  <c:v>0.88793103448273392</c:v>
                </c:pt>
                <c:pt idx="4532">
                  <c:v>0.88812695924762419</c:v>
                </c:pt>
                <c:pt idx="4533">
                  <c:v>0.88832288401251447</c:v>
                </c:pt>
                <c:pt idx="4534">
                  <c:v>0.88851880877740474</c:v>
                </c:pt>
                <c:pt idx="4535">
                  <c:v>0.88871473354229502</c:v>
                </c:pt>
                <c:pt idx="4536">
                  <c:v>0.8889106583071853</c:v>
                </c:pt>
                <c:pt idx="4537">
                  <c:v>0.88910658307207557</c:v>
                </c:pt>
                <c:pt idx="4538">
                  <c:v>0.88930250783696585</c:v>
                </c:pt>
                <c:pt idx="4539">
                  <c:v>0.88949843260185613</c:v>
                </c:pt>
                <c:pt idx="4540">
                  <c:v>0.8896943573667464</c:v>
                </c:pt>
                <c:pt idx="4541">
                  <c:v>0.88989028213163668</c:v>
                </c:pt>
                <c:pt idx="4542">
                  <c:v>0.89008620689652695</c:v>
                </c:pt>
                <c:pt idx="4543">
                  <c:v>0.89028213166141723</c:v>
                </c:pt>
                <c:pt idx="4544">
                  <c:v>0.89047805642630751</c:v>
                </c:pt>
                <c:pt idx="4545">
                  <c:v>0.89067398119119778</c:v>
                </c:pt>
                <c:pt idx="4546">
                  <c:v>0.89086990595608806</c:v>
                </c:pt>
                <c:pt idx="4547">
                  <c:v>0.89106583072097834</c:v>
                </c:pt>
                <c:pt idx="4548">
                  <c:v>0.89126175548586861</c:v>
                </c:pt>
                <c:pt idx="4549">
                  <c:v>0.89145768025075889</c:v>
                </c:pt>
                <c:pt idx="4550">
                  <c:v>0.89165360501564916</c:v>
                </c:pt>
                <c:pt idx="4551">
                  <c:v>0.89184952978053944</c:v>
                </c:pt>
                <c:pt idx="4552">
                  <c:v>0.89204545454542972</c:v>
                </c:pt>
                <c:pt idx="4553">
                  <c:v>0.89224137931031999</c:v>
                </c:pt>
                <c:pt idx="4554">
                  <c:v>0.89243730407521027</c:v>
                </c:pt>
                <c:pt idx="4555">
                  <c:v>0.89263322884010055</c:v>
                </c:pt>
                <c:pt idx="4556">
                  <c:v>0.89282915360499082</c:v>
                </c:pt>
                <c:pt idx="4557">
                  <c:v>0.8930250783698811</c:v>
                </c:pt>
                <c:pt idx="4558">
                  <c:v>0.89322100313477137</c:v>
                </c:pt>
                <c:pt idx="4559">
                  <c:v>0.89341692789966165</c:v>
                </c:pt>
                <c:pt idx="4560">
                  <c:v>0.89361285266455193</c:v>
                </c:pt>
                <c:pt idx="4561">
                  <c:v>0.8938087774294422</c:v>
                </c:pt>
                <c:pt idx="4562">
                  <c:v>0.89400470219433248</c:v>
                </c:pt>
                <c:pt idx="4563">
                  <c:v>0.89420062695922276</c:v>
                </c:pt>
                <c:pt idx="4564">
                  <c:v>0.89439655172411303</c:v>
                </c:pt>
                <c:pt idx="4565">
                  <c:v>0.89459247648900331</c:v>
                </c:pt>
                <c:pt idx="4566">
                  <c:v>0.89478840125389358</c:v>
                </c:pt>
                <c:pt idx="4567">
                  <c:v>0.89498432601878386</c:v>
                </c:pt>
                <c:pt idx="4568">
                  <c:v>0.89518025078367414</c:v>
                </c:pt>
                <c:pt idx="4569">
                  <c:v>0.89537617554856441</c:v>
                </c:pt>
                <c:pt idx="4570">
                  <c:v>0.89557210031345469</c:v>
                </c:pt>
                <c:pt idx="4571">
                  <c:v>0.89576802507834496</c:v>
                </c:pt>
                <c:pt idx="4572">
                  <c:v>0.89596394984323524</c:v>
                </c:pt>
                <c:pt idx="4573">
                  <c:v>0.89615987460812552</c:v>
                </c:pt>
                <c:pt idx="4574">
                  <c:v>0.89635579937301579</c:v>
                </c:pt>
                <c:pt idx="4575">
                  <c:v>0.89655172413790607</c:v>
                </c:pt>
                <c:pt idx="4576">
                  <c:v>0.89674764890279635</c:v>
                </c:pt>
                <c:pt idx="4577">
                  <c:v>0.89694357366768662</c:v>
                </c:pt>
                <c:pt idx="4578">
                  <c:v>0.8971394984325769</c:v>
                </c:pt>
                <c:pt idx="4579">
                  <c:v>0.89733542319746717</c:v>
                </c:pt>
                <c:pt idx="4580">
                  <c:v>0.89753134796235745</c:v>
                </c:pt>
                <c:pt idx="4581">
                  <c:v>0.89772727272724773</c:v>
                </c:pt>
                <c:pt idx="4582">
                  <c:v>0.897923197492138</c:v>
                </c:pt>
                <c:pt idx="4583">
                  <c:v>0.89811912225702828</c:v>
                </c:pt>
                <c:pt idx="4584">
                  <c:v>0.89831504702191856</c:v>
                </c:pt>
                <c:pt idx="4585">
                  <c:v>0.89851097178680883</c:v>
                </c:pt>
                <c:pt idx="4586">
                  <c:v>0.89870689655169911</c:v>
                </c:pt>
                <c:pt idx="4587">
                  <c:v>0.89890282131658938</c:v>
                </c:pt>
                <c:pt idx="4588">
                  <c:v>0.89909874608147966</c:v>
                </c:pt>
                <c:pt idx="4589">
                  <c:v>0.89929467084636994</c:v>
                </c:pt>
                <c:pt idx="4590">
                  <c:v>0.89949059561126021</c:v>
                </c:pt>
                <c:pt idx="4591">
                  <c:v>0.89968652037615049</c:v>
                </c:pt>
                <c:pt idx="4592">
                  <c:v>0.89988244514104077</c:v>
                </c:pt>
                <c:pt idx="4593">
                  <c:v>0.90007836990593104</c:v>
                </c:pt>
                <c:pt idx="4594">
                  <c:v>0.90027429467082132</c:v>
                </c:pt>
                <c:pt idx="4595">
                  <c:v>0.90047021943571159</c:v>
                </c:pt>
                <c:pt idx="4596">
                  <c:v>0.90066614420060187</c:v>
                </c:pt>
                <c:pt idx="4597">
                  <c:v>0.90086206896549215</c:v>
                </c:pt>
                <c:pt idx="4598">
                  <c:v>0.90105799373038242</c:v>
                </c:pt>
                <c:pt idx="4599">
                  <c:v>0.9012539184952727</c:v>
                </c:pt>
                <c:pt idx="4600">
                  <c:v>0.90144984326016298</c:v>
                </c:pt>
                <c:pt idx="4601">
                  <c:v>0.90164576802505325</c:v>
                </c:pt>
                <c:pt idx="4602">
                  <c:v>0.90184169278994353</c:v>
                </c:pt>
                <c:pt idx="4603">
                  <c:v>0.9020376175548338</c:v>
                </c:pt>
                <c:pt idx="4604">
                  <c:v>0.90223354231972408</c:v>
                </c:pt>
                <c:pt idx="4605">
                  <c:v>0.90242946708461436</c:v>
                </c:pt>
                <c:pt idx="4606">
                  <c:v>0.90262539184950463</c:v>
                </c:pt>
                <c:pt idx="4607">
                  <c:v>0.90282131661439491</c:v>
                </c:pt>
                <c:pt idx="4608">
                  <c:v>0.90301724137928518</c:v>
                </c:pt>
                <c:pt idx="4609">
                  <c:v>0.90321316614417546</c:v>
                </c:pt>
                <c:pt idx="4610">
                  <c:v>0.90340909090906574</c:v>
                </c:pt>
                <c:pt idx="4611">
                  <c:v>0.90360501567395601</c:v>
                </c:pt>
                <c:pt idx="4612">
                  <c:v>0.90380094043884629</c:v>
                </c:pt>
                <c:pt idx="4613">
                  <c:v>0.90399686520373657</c:v>
                </c:pt>
                <c:pt idx="4614">
                  <c:v>0.90419278996862684</c:v>
                </c:pt>
                <c:pt idx="4615">
                  <c:v>0.90438871473351712</c:v>
                </c:pt>
                <c:pt idx="4616">
                  <c:v>0.90458463949840739</c:v>
                </c:pt>
                <c:pt idx="4617">
                  <c:v>0.90478056426329767</c:v>
                </c:pt>
                <c:pt idx="4618">
                  <c:v>0.90497648902818795</c:v>
                </c:pt>
                <c:pt idx="4619">
                  <c:v>0.90517241379307822</c:v>
                </c:pt>
                <c:pt idx="4620">
                  <c:v>0.9053683385579685</c:v>
                </c:pt>
                <c:pt idx="4621">
                  <c:v>0.90556426332285878</c:v>
                </c:pt>
                <c:pt idx="4622">
                  <c:v>0.90576018808774905</c:v>
                </c:pt>
                <c:pt idx="4623">
                  <c:v>0.90595611285263933</c:v>
                </c:pt>
                <c:pt idx="4624">
                  <c:v>0.9061520376175296</c:v>
                </c:pt>
                <c:pt idx="4625">
                  <c:v>0.90634796238241988</c:v>
                </c:pt>
                <c:pt idx="4626">
                  <c:v>0.90654388714731016</c:v>
                </c:pt>
                <c:pt idx="4627">
                  <c:v>0.90673981191220043</c:v>
                </c:pt>
                <c:pt idx="4628">
                  <c:v>0.90693573667709071</c:v>
                </c:pt>
                <c:pt idx="4629">
                  <c:v>0.90713166144198099</c:v>
                </c:pt>
                <c:pt idx="4630">
                  <c:v>0.90732758620687126</c:v>
                </c:pt>
                <c:pt idx="4631">
                  <c:v>0.90752351097176154</c:v>
                </c:pt>
                <c:pt idx="4632">
                  <c:v>0.90771943573665181</c:v>
                </c:pt>
                <c:pt idx="4633">
                  <c:v>0.90791536050154209</c:v>
                </c:pt>
                <c:pt idx="4634">
                  <c:v>0.90811128526643237</c:v>
                </c:pt>
                <c:pt idx="4635">
                  <c:v>0.90830721003132264</c:v>
                </c:pt>
                <c:pt idx="4636">
                  <c:v>0.90850313479621292</c:v>
                </c:pt>
                <c:pt idx="4637">
                  <c:v>0.9086990595611032</c:v>
                </c:pt>
                <c:pt idx="4638">
                  <c:v>0.90889498432599347</c:v>
                </c:pt>
                <c:pt idx="4639">
                  <c:v>0.90909090909088375</c:v>
                </c:pt>
                <c:pt idx="4640">
                  <c:v>0.90928683385577402</c:v>
                </c:pt>
                <c:pt idx="4641">
                  <c:v>0.9094827586206643</c:v>
                </c:pt>
                <c:pt idx="4642">
                  <c:v>0.90967868338555458</c:v>
                </c:pt>
                <c:pt idx="4643">
                  <c:v>0.90987460815044485</c:v>
                </c:pt>
                <c:pt idx="4644">
                  <c:v>0.91007053291533513</c:v>
                </c:pt>
                <c:pt idx="4645">
                  <c:v>0.9102664576802254</c:v>
                </c:pt>
                <c:pt idx="4646">
                  <c:v>0.91046238244511568</c:v>
                </c:pt>
                <c:pt idx="4647">
                  <c:v>0.91065830721000596</c:v>
                </c:pt>
                <c:pt idx="4648">
                  <c:v>0.91085423197489623</c:v>
                </c:pt>
                <c:pt idx="4649">
                  <c:v>0.91105015673978651</c:v>
                </c:pt>
                <c:pt idx="4650">
                  <c:v>0.91124608150467679</c:v>
                </c:pt>
                <c:pt idx="4651">
                  <c:v>0.91144200626956706</c:v>
                </c:pt>
                <c:pt idx="4652">
                  <c:v>0.91163793103445734</c:v>
                </c:pt>
                <c:pt idx="4653">
                  <c:v>0.91183385579934761</c:v>
                </c:pt>
                <c:pt idx="4654">
                  <c:v>0.91202978056423789</c:v>
                </c:pt>
                <c:pt idx="4655">
                  <c:v>0.91222570532912817</c:v>
                </c:pt>
                <c:pt idx="4656">
                  <c:v>0.91242163009401844</c:v>
                </c:pt>
                <c:pt idx="4657">
                  <c:v>0.91261755485890872</c:v>
                </c:pt>
                <c:pt idx="4658">
                  <c:v>0.912813479623799</c:v>
                </c:pt>
                <c:pt idx="4659">
                  <c:v>0.91300940438868927</c:v>
                </c:pt>
                <c:pt idx="4660">
                  <c:v>0.91320532915357955</c:v>
                </c:pt>
                <c:pt idx="4661">
                  <c:v>0.91340125391846982</c:v>
                </c:pt>
                <c:pt idx="4662">
                  <c:v>0.9135971786833601</c:v>
                </c:pt>
                <c:pt idx="4663">
                  <c:v>0.91379310344825038</c:v>
                </c:pt>
                <c:pt idx="4664">
                  <c:v>0.91398902821314065</c:v>
                </c:pt>
                <c:pt idx="4665">
                  <c:v>0.91418495297803093</c:v>
                </c:pt>
                <c:pt idx="4666">
                  <c:v>0.91438087774292121</c:v>
                </c:pt>
                <c:pt idx="4667">
                  <c:v>0.91457680250781148</c:v>
                </c:pt>
                <c:pt idx="4668">
                  <c:v>0.91477272727270176</c:v>
                </c:pt>
                <c:pt idx="4669">
                  <c:v>0.91496865203759203</c:v>
                </c:pt>
                <c:pt idx="4670">
                  <c:v>0.91516457680248231</c:v>
                </c:pt>
                <c:pt idx="4671">
                  <c:v>0.91536050156737259</c:v>
                </c:pt>
                <c:pt idx="4672">
                  <c:v>0.91555642633226286</c:v>
                </c:pt>
                <c:pt idx="4673">
                  <c:v>0.91575235109715314</c:v>
                </c:pt>
                <c:pt idx="4674">
                  <c:v>0.91594827586204342</c:v>
                </c:pt>
                <c:pt idx="4675">
                  <c:v>0.91614420062693369</c:v>
                </c:pt>
                <c:pt idx="4676">
                  <c:v>0.91634012539182397</c:v>
                </c:pt>
                <c:pt idx="4677">
                  <c:v>0.91653605015671424</c:v>
                </c:pt>
                <c:pt idx="4678">
                  <c:v>0.91673197492160452</c:v>
                </c:pt>
                <c:pt idx="4679">
                  <c:v>0.9169278996864948</c:v>
                </c:pt>
                <c:pt idx="4680">
                  <c:v>0.91712382445138507</c:v>
                </c:pt>
                <c:pt idx="4681">
                  <c:v>0.91731974921627535</c:v>
                </c:pt>
                <c:pt idx="4682">
                  <c:v>0.91751567398116562</c:v>
                </c:pt>
                <c:pt idx="4683">
                  <c:v>0.9177115987460559</c:v>
                </c:pt>
                <c:pt idx="4684">
                  <c:v>0.91790752351094618</c:v>
                </c:pt>
                <c:pt idx="4685">
                  <c:v>0.91810344827583645</c:v>
                </c:pt>
                <c:pt idx="4686">
                  <c:v>0.91829937304072673</c:v>
                </c:pt>
                <c:pt idx="4687">
                  <c:v>0.91849529780561701</c:v>
                </c:pt>
                <c:pt idx="4688">
                  <c:v>0.91869122257050728</c:v>
                </c:pt>
                <c:pt idx="4689">
                  <c:v>0.91888714733539756</c:v>
                </c:pt>
                <c:pt idx="4690">
                  <c:v>0.91908307210028783</c:v>
                </c:pt>
                <c:pt idx="4691">
                  <c:v>0.91927899686517811</c:v>
                </c:pt>
                <c:pt idx="4692">
                  <c:v>0.91947492163006839</c:v>
                </c:pt>
                <c:pt idx="4693">
                  <c:v>0.91967084639495866</c:v>
                </c:pt>
                <c:pt idx="4694">
                  <c:v>0.91986677115984894</c:v>
                </c:pt>
                <c:pt idx="4695">
                  <c:v>0.92006269592473922</c:v>
                </c:pt>
                <c:pt idx="4696">
                  <c:v>0.92025862068962949</c:v>
                </c:pt>
                <c:pt idx="4697">
                  <c:v>0.92045454545451977</c:v>
                </c:pt>
                <c:pt idx="4698">
                  <c:v>0.92065047021941004</c:v>
                </c:pt>
                <c:pt idx="4699">
                  <c:v>0.92084639498430032</c:v>
                </c:pt>
                <c:pt idx="4700">
                  <c:v>0.9210423197491906</c:v>
                </c:pt>
                <c:pt idx="4701">
                  <c:v>0.92123824451408087</c:v>
                </c:pt>
                <c:pt idx="4702">
                  <c:v>0.92143416927897115</c:v>
                </c:pt>
                <c:pt idx="4703">
                  <c:v>0.92163009404386143</c:v>
                </c:pt>
                <c:pt idx="4704">
                  <c:v>0.9218260188087517</c:v>
                </c:pt>
                <c:pt idx="4705">
                  <c:v>0.92202194357364198</c:v>
                </c:pt>
                <c:pt idx="4706">
                  <c:v>0.92221786833853225</c:v>
                </c:pt>
                <c:pt idx="4707">
                  <c:v>0.92241379310342253</c:v>
                </c:pt>
                <c:pt idx="4708">
                  <c:v>0.92260971786831281</c:v>
                </c:pt>
                <c:pt idx="4709">
                  <c:v>0.92280564263320308</c:v>
                </c:pt>
                <c:pt idx="4710">
                  <c:v>0.92300156739809336</c:v>
                </c:pt>
                <c:pt idx="4711">
                  <c:v>0.92319749216298364</c:v>
                </c:pt>
                <c:pt idx="4712">
                  <c:v>0.92339341692787391</c:v>
                </c:pt>
                <c:pt idx="4713">
                  <c:v>0.92358934169276419</c:v>
                </c:pt>
                <c:pt idx="4714">
                  <c:v>0.92378526645765446</c:v>
                </c:pt>
                <c:pt idx="4715">
                  <c:v>0.92398119122254474</c:v>
                </c:pt>
                <c:pt idx="4716">
                  <c:v>0.92417711598743502</c:v>
                </c:pt>
                <c:pt idx="4717">
                  <c:v>0.92437304075232529</c:v>
                </c:pt>
                <c:pt idx="4718">
                  <c:v>0.92456896551721557</c:v>
                </c:pt>
                <c:pt idx="4719">
                  <c:v>0.92476489028210584</c:v>
                </c:pt>
                <c:pt idx="4720">
                  <c:v>0.92496081504699612</c:v>
                </c:pt>
                <c:pt idx="4721">
                  <c:v>0.9251567398118864</c:v>
                </c:pt>
                <c:pt idx="4722">
                  <c:v>0.92535266457677667</c:v>
                </c:pt>
                <c:pt idx="4723">
                  <c:v>0.92554858934166695</c:v>
                </c:pt>
                <c:pt idx="4724">
                  <c:v>0.92574451410655723</c:v>
                </c:pt>
                <c:pt idx="4725">
                  <c:v>0.9259404388714475</c:v>
                </c:pt>
                <c:pt idx="4726">
                  <c:v>0.92613636363633778</c:v>
                </c:pt>
                <c:pt idx="4727">
                  <c:v>0.92633228840122805</c:v>
                </c:pt>
                <c:pt idx="4728">
                  <c:v>0.92652821316611833</c:v>
                </c:pt>
                <c:pt idx="4729">
                  <c:v>0.92672413793100861</c:v>
                </c:pt>
                <c:pt idx="4730">
                  <c:v>0.92692006269589888</c:v>
                </c:pt>
                <c:pt idx="4731">
                  <c:v>0.92711598746078916</c:v>
                </c:pt>
                <c:pt idx="4732">
                  <c:v>0.92731191222567944</c:v>
                </c:pt>
                <c:pt idx="4733">
                  <c:v>0.92750783699056971</c:v>
                </c:pt>
                <c:pt idx="4734">
                  <c:v>0.92770376175545999</c:v>
                </c:pt>
                <c:pt idx="4735">
                  <c:v>0.92789968652035026</c:v>
                </c:pt>
                <c:pt idx="4736">
                  <c:v>0.92809561128524054</c:v>
                </c:pt>
                <c:pt idx="4737">
                  <c:v>0.92829153605013082</c:v>
                </c:pt>
                <c:pt idx="4738">
                  <c:v>0.92848746081502109</c:v>
                </c:pt>
                <c:pt idx="4739">
                  <c:v>0.92868338557991137</c:v>
                </c:pt>
                <c:pt idx="4740">
                  <c:v>0.92887931034480165</c:v>
                </c:pt>
                <c:pt idx="4741">
                  <c:v>0.92907523510969192</c:v>
                </c:pt>
                <c:pt idx="4742">
                  <c:v>0.9292711598745822</c:v>
                </c:pt>
                <c:pt idx="4743">
                  <c:v>0.92946708463947247</c:v>
                </c:pt>
                <c:pt idx="4744">
                  <c:v>0.92966300940436275</c:v>
                </c:pt>
                <c:pt idx="4745">
                  <c:v>0.92985893416925303</c:v>
                </c:pt>
                <c:pt idx="4746">
                  <c:v>0.9300548589341433</c:v>
                </c:pt>
                <c:pt idx="4747">
                  <c:v>0.93025078369903358</c:v>
                </c:pt>
                <c:pt idx="4748">
                  <c:v>0.93044670846392385</c:v>
                </c:pt>
                <c:pt idx="4749">
                  <c:v>0.93064263322881413</c:v>
                </c:pt>
                <c:pt idx="4750">
                  <c:v>0.93083855799370441</c:v>
                </c:pt>
                <c:pt idx="4751">
                  <c:v>0.93103448275859468</c:v>
                </c:pt>
                <c:pt idx="4752">
                  <c:v>0.93123040752348496</c:v>
                </c:pt>
                <c:pt idx="4753">
                  <c:v>0.93142633228837524</c:v>
                </c:pt>
                <c:pt idx="4754">
                  <c:v>0.93162225705326551</c:v>
                </c:pt>
                <c:pt idx="4755">
                  <c:v>0.93181818181815579</c:v>
                </c:pt>
                <c:pt idx="4756">
                  <c:v>0.93201410658304606</c:v>
                </c:pt>
                <c:pt idx="4757">
                  <c:v>0.93221003134793634</c:v>
                </c:pt>
                <c:pt idx="4758">
                  <c:v>0.93240595611282662</c:v>
                </c:pt>
                <c:pt idx="4759">
                  <c:v>0.93260188087771689</c:v>
                </c:pt>
                <c:pt idx="4760">
                  <c:v>0.93279780564260717</c:v>
                </c:pt>
                <c:pt idx="4761">
                  <c:v>0.93299373040749745</c:v>
                </c:pt>
                <c:pt idx="4762">
                  <c:v>0.93318965517238772</c:v>
                </c:pt>
                <c:pt idx="4763">
                  <c:v>0.933385579937278</c:v>
                </c:pt>
                <c:pt idx="4764">
                  <c:v>0.93358150470216827</c:v>
                </c:pt>
                <c:pt idx="4765">
                  <c:v>0.93377742946705855</c:v>
                </c:pt>
                <c:pt idx="4766">
                  <c:v>0.93397335423194883</c:v>
                </c:pt>
                <c:pt idx="4767">
                  <c:v>0.9341692789968391</c:v>
                </c:pt>
                <c:pt idx="4768">
                  <c:v>0.93436520376172938</c:v>
                </c:pt>
                <c:pt idx="4769">
                  <c:v>0.93456112852661966</c:v>
                </c:pt>
                <c:pt idx="4770">
                  <c:v>0.93475705329150993</c:v>
                </c:pt>
                <c:pt idx="4771">
                  <c:v>0.93495297805640021</c:v>
                </c:pt>
                <c:pt idx="4772">
                  <c:v>0.93514890282129048</c:v>
                </c:pt>
                <c:pt idx="4773">
                  <c:v>0.93534482758618076</c:v>
                </c:pt>
                <c:pt idx="4774">
                  <c:v>0.93554075235107104</c:v>
                </c:pt>
                <c:pt idx="4775">
                  <c:v>0.93573667711596131</c:v>
                </c:pt>
                <c:pt idx="4776">
                  <c:v>0.93593260188085159</c:v>
                </c:pt>
                <c:pt idx="4777">
                  <c:v>0.93612852664574187</c:v>
                </c:pt>
                <c:pt idx="4778">
                  <c:v>0.93632445141063214</c:v>
                </c:pt>
                <c:pt idx="4779">
                  <c:v>0.93652037617552242</c:v>
                </c:pt>
                <c:pt idx="4780">
                  <c:v>0.93671630094041269</c:v>
                </c:pt>
                <c:pt idx="4781">
                  <c:v>0.93691222570530297</c:v>
                </c:pt>
                <c:pt idx="4782">
                  <c:v>0.93710815047019325</c:v>
                </c:pt>
                <c:pt idx="4783">
                  <c:v>0.93730407523508352</c:v>
                </c:pt>
                <c:pt idx="4784">
                  <c:v>0.9374999999999738</c:v>
                </c:pt>
                <c:pt idx="4785">
                  <c:v>0.93769592476486407</c:v>
                </c:pt>
                <c:pt idx="4786">
                  <c:v>0.93789184952975435</c:v>
                </c:pt>
                <c:pt idx="4787">
                  <c:v>0.93808777429464463</c:v>
                </c:pt>
                <c:pt idx="4788">
                  <c:v>0.9382836990595349</c:v>
                </c:pt>
                <c:pt idx="4789">
                  <c:v>0.93847962382442518</c:v>
                </c:pt>
                <c:pt idx="4790">
                  <c:v>0.93867554858931546</c:v>
                </c:pt>
                <c:pt idx="4791">
                  <c:v>0.93887147335420573</c:v>
                </c:pt>
                <c:pt idx="4792">
                  <c:v>0.93906739811909601</c:v>
                </c:pt>
                <c:pt idx="4793">
                  <c:v>0.93926332288398628</c:v>
                </c:pt>
                <c:pt idx="4794">
                  <c:v>0.93945924764887656</c:v>
                </c:pt>
                <c:pt idx="4795">
                  <c:v>0.93965517241376684</c:v>
                </c:pt>
                <c:pt idx="4796">
                  <c:v>0.93985109717865711</c:v>
                </c:pt>
                <c:pt idx="4797">
                  <c:v>0.94004702194354739</c:v>
                </c:pt>
                <c:pt idx="4798">
                  <c:v>0.94024294670843767</c:v>
                </c:pt>
                <c:pt idx="4799">
                  <c:v>0.94043887147332794</c:v>
                </c:pt>
                <c:pt idx="4800">
                  <c:v>0.94063479623821822</c:v>
                </c:pt>
                <c:pt idx="4801">
                  <c:v>0.94083072100310849</c:v>
                </c:pt>
                <c:pt idx="4802">
                  <c:v>0.94102664576799877</c:v>
                </c:pt>
                <c:pt idx="4803">
                  <c:v>0.94122257053288905</c:v>
                </c:pt>
                <c:pt idx="4804">
                  <c:v>0.94141849529777932</c:v>
                </c:pt>
                <c:pt idx="4805">
                  <c:v>0.9416144200626696</c:v>
                </c:pt>
                <c:pt idx="4806">
                  <c:v>0.94181034482755988</c:v>
                </c:pt>
                <c:pt idx="4807">
                  <c:v>0.94200626959245015</c:v>
                </c:pt>
                <c:pt idx="4808">
                  <c:v>0.94220219435734043</c:v>
                </c:pt>
                <c:pt idx="4809">
                  <c:v>0.9423981191222307</c:v>
                </c:pt>
                <c:pt idx="4810">
                  <c:v>0.94259404388712098</c:v>
                </c:pt>
                <c:pt idx="4811">
                  <c:v>0.94278996865201126</c:v>
                </c:pt>
                <c:pt idx="4812">
                  <c:v>0.94298589341690153</c:v>
                </c:pt>
                <c:pt idx="4813">
                  <c:v>0.94318181818179181</c:v>
                </c:pt>
                <c:pt idx="4814">
                  <c:v>0.94337774294668209</c:v>
                </c:pt>
                <c:pt idx="4815">
                  <c:v>0.94357366771157236</c:v>
                </c:pt>
                <c:pt idx="4816">
                  <c:v>0.94376959247646264</c:v>
                </c:pt>
                <c:pt idx="4817">
                  <c:v>0.94396551724135291</c:v>
                </c:pt>
                <c:pt idx="4818">
                  <c:v>0.94416144200624319</c:v>
                </c:pt>
                <c:pt idx="4819">
                  <c:v>0.94435736677113347</c:v>
                </c:pt>
                <c:pt idx="4820">
                  <c:v>0.94455329153602374</c:v>
                </c:pt>
                <c:pt idx="4821">
                  <c:v>0.94474921630091402</c:v>
                </c:pt>
                <c:pt idx="4822">
                  <c:v>0.94494514106580429</c:v>
                </c:pt>
                <c:pt idx="4823">
                  <c:v>0.94514106583069457</c:v>
                </c:pt>
                <c:pt idx="4824">
                  <c:v>0.94533699059558485</c:v>
                </c:pt>
                <c:pt idx="4825">
                  <c:v>0.94553291536047512</c:v>
                </c:pt>
                <c:pt idx="4826">
                  <c:v>0.9457288401253654</c:v>
                </c:pt>
                <c:pt idx="4827">
                  <c:v>0.94592476489025568</c:v>
                </c:pt>
                <c:pt idx="4828">
                  <c:v>0.94612068965514595</c:v>
                </c:pt>
                <c:pt idx="4829">
                  <c:v>0.94631661442003623</c:v>
                </c:pt>
                <c:pt idx="4830">
                  <c:v>0.9465125391849265</c:v>
                </c:pt>
                <c:pt idx="4831">
                  <c:v>0.94670846394981678</c:v>
                </c:pt>
                <c:pt idx="4832">
                  <c:v>0.94690438871470706</c:v>
                </c:pt>
                <c:pt idx="4833">
                  <c:v>0.94710031347959733</c:v>
                </c:pt>
                <c:pt idx="4834">
                  <c:v>0.94729623824448761</c:v>
                </c:pt>
                <c:pt idx="4835">
                  <c:v>0.94749216300937789</c:v>
                </c:pt>
                <c:pt idx="4836">
                  <c:v>0.94768808777426816</c:v>
                </c:pt>
                <c:pt idx="4837">
                  <c:v>0.94788401253915844</c:v>
                </c:pt>
                <c:pt idx="4838">
                  <c:v>0.94807993730404871</c:v>
                </c:pt>
                <c:pt idx="4839">
                  <c:v>0.94827586206893899</c:v>
                </c:pt>
                <c:pt idx="4840">
                  <c:v>0.94847178683382927</c:v>
                </c:pt>
                <c:pt idx="4841">
                  <c:v>0.94866771159871954</c:v>
                </c:pt>
                <c:pt idx="4842">
                  <c:v>0.94886363636360982</c:v>
                </c:pt>
                <c:pt idx="4843">
                  <c:v>0.9490595611285001</c:v>
                </c:pt>
                <c:pt idx="4844">
                  <c:v>0.94925548589339037</c:v>
                </c:pt>
                <c:pt idx="4845">
                  <c:v>0.94945141065828065</c:v>
                </c:pt>
                <c:pt idx="4846">
                  <c:v>0.94964733542317092</c:v>
                </c:pt>
                <c:pt idx="4847">
                  <c:v>0.9498432601880612</c:v>
                </c:pt>
                <c:pt idx="4848">
                  <c:v>0.95003918495295148</c:v>
                </c:pt>
                <c:pt idx="4849">
                  <c:v>0.95023510971784175</c:v>
                </c:pt>
                <c:pt idx="4850">
                  <c:v>0.95043103448273203</c:v>
                </c:pt>
                <c:pt idx="4851">
                  <c:v>0.95062695924762231</c:v>
                </c:pt>
                <c:pt idx="4852">
                  <c:v>0.95082288401251258</c:v>
                </c:pt>
                <c:pt idx="4853">
                  <c:v>0.95101880877740286</c:v>
                </c:pt>
                <c:pt idx="4854">
                  <c:v>0.95121473354229313</c:v>
                </c:pt>
                <c:pt idx="4855">
                  <c:v>0.95141065830718341</c:v>
                </c:pt>
                <c:pt idx="4856">
                  <c:v>0.95160658307207369</c:v>
                </c:pt>
                <c:pt idx="4857">
                  <c:v>0.95180250783696396</c:v>
                </c:pt>
                <c:pt idx="4858">
                  <c:v>0.95199843260185424</c:v>
                </c:pt>
                <c:pt idx="4859">
                  <c:v>0.95219435736674451</c:v>
                </c:pt>
                <c:pt idx="4860">
                  <c:v>0.95239028213163479</c:v>
                </c:pt>
                <c:pt idx="4861">
                  <c:v>0.95258620689652507</c:v>
                </c:pt>
                <c:pt idx="4862">
                  <c:v>0.95278213166141534</c:v>
                </c:pt>
                <c:pt idx="4863">
                  <c:v>0.95297805642630562</c:v>
                </c:pt>
                <c:pt idx="4864">
                  <c:v>0.9531739811911959</c:v>
                </c:pt>
                <c:pt idx="4865">
                  <c:v>0.95336990595608617</c:v>
                </c:pt>
                <c:pt idx="4866">
                  <c:v>0.95356583072097645</c:v>
                </c:pt>
                <c:pt idx="4867">
                  <c:v>0.95376175548586672</c:v>
                </c:pt>
                <c:pt idx="4868">
                  <c:v>0.953957680250757</c:v>
                </c:pt>
                <c:pt idx="4869">
                  <c:v>0.95415360501564728</c:v>
                </c:pt>
                <c:pt idx="4870">
                  <c:v>0.95434952978053755</c:v>
                </c:pt>
                <c:pt idx="4871">
                  <c:v>0.95454545454542783</c:v>
                </c:pt>
                <c:pt idx="4872">
                  <c:v>0.95474137931031811</c:v>
                </c:pt>
                <c:pt idx="4873">
                  <c:v>0.95493730407520838</c:v>
                </c:pt>
                <c:pt idx="4874">
                  <c:v>0.95513322884009866</c:v>
                </c:pt>
                <c:pt idx="4875">
                  <c:v>0.95532915360498893</c:v>
                </c:pt>
                <c:pt idx="4876">
                  <c:v>0.95552507836987921</c:v>
                </c:pt>
                <c:pt idx="4877">
                  <c:v>0.95572100313476949</c:v>
                </c:pt>
                <c:pt idx="4878">
                  <c:v>0.95591692789965976</c:v>
                </c:pt>
                <c:pt idx="4879">
                  <c:v>0.95611285266455004</c:v>
                </c:pt>
                <c:pt idx="4880">
                  <c:v>0.95630877742944032</c:v>
                </c:pt>
                <c:pt idx="4881">
                  <c:v>0.95650470219433059</c:v>
                </c:pt>
                <c:pt idx="4882">
                  <c:v>0.95670062695922087</c:v>
                </c:pt>
                <c:pt idx="4883">
                  <c:v>0.95689655172411114</c:v>
                </c:pt>
                <c:pt idx="4884">
                  <c:v>0.95709247648900142</c:v>
                </c:pt>
                <c:pt idx="4885">
                  <c:v>0.9572884012538917</c:v>
                </c:pt>
                <c:pt idx="4886">
                  <c:v>0.95748432601878197</c:v>
                </c:pt>
                <c:pt idx="4887">
                  <c:v>0.95768025078367225</c:v>
                </c:pt>
                <c:pt idx="4888">
                  <c:v>0.95787617554856253</c:v>
                </c:pt>
                <c:pt idx="4889">
                  <c:v>0.9580721003134528</c:v>
                </c:pt>
                <c:pt idx="4890">
                  <c:v>0.95826802507834308</c:v>
                </c:pt>
                <c:pt idx="4891">
                  <c:v>0.95846394984323335</c:v>
                </c:pt>
                <c:pt idx="4892">
                  <c:v>0.95865987460812363</c:v>
                </c:pt>
                <c:pt idx="4893">
                  <c:v>0.95885579937301391</c:v>
                </c:pt>
                <c:pt idx="4894">
                  <c:v>0.95905172413790418</c:v>
                </c:pt>
                <c:pt idx="4895">
                  <c:v>0.95924764890279446</c:v>
                </c:pt>
                <c:pt idx="4896">
                  <c:v>0.95944357366768473</c:v>
                </c:pt>
                <c:pt idx="4897">
                  <c:v>0.95963949843257501</c:v>
                </c:pt>
                <c:pt idx="4898">
                  <c:v>0.95983542319746529</c:v>
                </c:pt>
                <c:pt idx="4899">
                  <c:v>0.96003134796235556</c:v>
                </c:pt>
                <c:pt idx="4900">
                  <c:v>0.96022727272724584</c:v>
                </c:pt>
                <c:pt idx="4901">
                  <c:v>0.96042319749213612</c:v>
                </c:pt>
                <c:pt idx="4902">
                  <c:v>0.96061912225702639</c:v>
                </c:pt>
                <c:pt idx="4903">
                  <c:v>0.96081504702191667</c:v>
                </c:pt>
                <c:pt idx="4904">
                  <c:v>0.96101097178680694</c:v>
                </c:pt>
                <c:pt idx="4905">
                  <c:v>0.96120689655169722</c:v>
                </c:pt>
                <c:pt idx="4906">
                  <c:v>0.9614028213165875</c:v>
                </c:pt>
                <c:pt idx="4907">
                  <c:v>0.96159874608147777</c:v>
                </c:pt>
                <c:pt idx="4908">
                  <c:v>0.96179467084636805</c:v>
                </c:pt>
                <c:pt idx="4909">
                  <c:v>0.96199059561125833</c:v>
                </c:pt>
                <c:pt idx="4910">
                  <c:v>0.9621865203761486</c:v>
                </c:pt>
                <c:pt idx="4911">
                  <c:v>0.96238244514103888</c:v>
                </c:pt>
                <c:pt idx="4912">
                  <c:v>0.96257836990592915</c:v>
                </c:pt>
                <c:pt idx="4913">
                  <c:v>0.96277429467081943</c:v>
                </c:pt>
                <c:pt idx="4914">
                  <c:v>0.96297021943570971</c:v>
                </c:pt>
                <c:pt idx="4915">
                  <c:v>0.96316614420059998</c:v>
                </c:pt>
                <c:pt idx="4916">
                  <c:v>0.96336206896549026</c:v>
                </c:pt>
                <c:pt idx="4917">
                  <c:v>0.96355799373038054</c:v>
                </c:pt>
                <c:pt idx="4918">
                  <c:v>0.96375391849527081</c:v>
                </c:pt>
                <c:pt idx="4919">
                  <c:v>0.96394984326016109</c:v>
                </c:pt>
                <c:pt idx="4920">
                  <c:v>0.96414576802505136</c:v>
                </c:pt>
                <c:pt idx="4921">
                  <c:v>0.96434169278994164</c:v>
                </c:pt>
                <c:pt idx="4922">
                  <c:v>0.96453761755483192</c:v>
                </c:pt>
                <c:pt idx="4923">
                  <c:v>0.96473354231972219</c:v>
                </c:pt>
                <c:pt idx="4924">
                  <c:v>0.96492946708461247</c:v>
                </c:pt>
                <c:pt idx="4925">
                  <c:v>0.96512539184950275</c:v>
                </c:pt>
                <c:pt idx="4926">
                  <c:v>0.96532131661439302</c:v>
                </c:pt>
                <c:pt idx="4927">
                  <c:v>0.9655172413792833</c:v>
                </c:pt>
                <c:pt idx="4928">
                  <c:v>0.96571316614417357</c:v>
                </c:pt>
                <c:pt idx="4929">
                  <c:v>0.96590909090906385</c:v>
                </c:pt>
                <c:pt idx="4930">
                  <c:v>0.96610501567395413</c:v>
                </c:pt>
                <c:pt idx="4931">
                  <c:v>0.9663009404388444</c:v>
                </c:pt>
                <c:pt idx="4932">
                  <c:v>0.96649686520373468</c:v>
                </c:pt>
                <c:pt idx="4933">
                  <c:v>0.96669278996862495</c:v>
                </c:pt>
                <c:pt idx="4934">
                  <c:v>0.96688871473351523</c:v>
                </c:pt>
                <c:pt idx="4935">
                  <c:v>0.96708463949840551</c:v>
                </c:pt>
                <c:pt idx="4936">
                  <c:v>0.96728056426329578</c:v>
                </c:pt>
                <c:pt idx="4937">
                  <c:v>0.96747648902818606</c:v>
                </c:pt>
                <c:pt idx="4938">
                  <c:v>0.96767241379307634</c:v>
                </c:pt>
                <c:pt idx="4939">
                  <c:v>0.96786833855796661</c:v>
                </c:pt>
                <c:pt idx="4940">
                  <c:v>0.96806426332285689</c:v>
                </c:pt>
                <c:pt idx="4941">
                  <c:v>0.96826018808774716</c:v>
                </c:pt>
                <c:pt idx="4942">
                  <c:v>0.96845611285263744</c:v>
                </c:pt>
                <c:pt idx="4943">
                  <c:v>0.96865203761752772</c:v>
                </c:pt>
                <c:pt idx="4944">
                  <c:v>0.96884796238241799</c:v>
                </c:pt>
                <c:pt idx="4945">
                  <c:v>0.96904388714730827</c:v>
                </c:pt>
                <c:pt idx="4946">
                  <c:v>0.96923981191219855</c:v>
                </c:pt>
                <c:pt idx="4947">
                  <c:v>0.96943573667708882</c:v>
                </c:pt>
                <c:pt idx="4948">
                  <c:v>0.9696316614419791</c:v>
                </c:pt>
                <c:pt idx="4949">
                  <c:v>0.96982758620686937</c:v>
                </c:pt>
                <c:pt idx="4950">
                  <c:v>0.97002351097175965</c:v>
                </c:pt>
                <c:pt idx="4951">
                  <c:v>0.97021943573664993</c:v>
                </c:pt>
                <c:pt idx="4952">
                  <c:v>0.9704153605015402</c:v>
                </c:pt>
                <c:pt idx="4953">
                  <c:v>0.97061128526643048</c:v>
                </c:pt>
                <c:pt idx="4954">
                  <c:v>0.97080721003132076</c:v>
                </c:pt>
                <c:pt idx="4955">
                  <c:v>0.97100313479621103</c:v>
                </c:pt>
                <c:pt idx="4956">
                  <c:v>0.97119905956110131</c:v>
                </c:pt>
                <c:pt idx="4957">
                  <c:v>0.97139498432599158</c:v>
                </c:pt>
                <c:pt idx="4958">
                  <c:v>0.97159090909088186</c:v>
                </c:pt>
                <c:pt idx="4959">
                  <c:v>0.97178683385577214</c:v>
                </c:pt>
                <c:pt idx="4960">
                  <c:v>0.97198275862066241</c:v>
                </c:pt>
                <c:pt idx="4961">
                  <c:v>0.97217868338555269</c:v>
                </c:pt>
                <c:pt idx="4962">
                  <c:v>0.97237460815044297</c:v>
                </c:pt>
                <c:pt idx="4963">
                  <c:v>0.97257053291533324</c:v>
                </c:pt>
                <c:pt idx="4964">
                  <c:v>0.97276645768022352</c:v>
                </c:pt>
                <c:pt idx="4965">
                  <c:v>0.97296238244511379</c:v>
                </c:pt>
                <c:pt idx="4966">
                  <c:v>0.97315830721000407</c:v>
                </c:pt>
                <c:pt idx="4967">
                  <c:v>0.97335423197489435</c:v>
                </c:pt>
                <c:pt idx="4968">
                  <c:v>0.97355015673978462</c:v>
                </c:pt>
                <c:pt idx="4969">
                  <c:v>0.9737460815046749</c:v>
                </c:pt>
                <c:pt idx="4970">
                  <c:v>0.97394200626956517</c:v>
                </c:pt>
                <c:pt idx="4971">
                  <c:v>0.97413793103445545</c:v>
                </c:pt>
                <c:pt idx="4972">
                  <c:v>0.97433385579934573</c:v>
                </c:pt>
                <c:pt idx="4973">
                  <c:v>0.974529780564236</c:v>
                </c:pt>
                <c:pt idx="4974">
                  <c:v>0.97472570532912628</c:v>
                </c:pt>
                <c:pt idx="4975">
                  <c:v>0.97492163009401656</c:v>
                </c:pt>
                <c:pt idx="4976">
                  <c:v>0.97511755485890683</c:v>
                </c:pt>
                <c:pt idx="4977">
                  <c:v>0.97531347962379711</c:v>
                </c:pt>
                <c:pt idx="4978">
                  <c:v>0.97550940438868738</c:v>
                </c:pt>
                <c:pt idx="4979">
                  <c:v>0.97570532915357766</c:v>
                </c:pt>
                <c:pt idx="4980">
                  <c:v>0.97590125391846794</c:v>
                </c:pt>
                <c:pt idx="4981">
                  <c:v>0.97609717868335821</c:v>
                </c:pt>
                <c:pt idx="4982">
                  <c:v>0.97629310344824849</c:v>
                </c:pt>
                <c:pt idx="4983">
                  <c:v>0.97648902821313877</c:v>
                </c:pt>
                <c:pt idx="4984">
                  <c:v>0.97668495297802904</c:v>
                </c:pt>
                <c:pt idx="4985">
                  <c:v>0.97688087774291932</c:v>
                </c:pt>
                <c:pt idx="4986">
                  <c:v>0.97707680250780959</c:v>
                </c:pt>
                <c:pt idx="4987">
                  <c:v>0.97727272727269987</c:v>
                </c:pt>
                <c:pt idx="4988">
                  <c:v>0.97746865203759015</c:v>
                </c:pt>
                <c:pt idx="4989">
                  <c:v>0.97766457680248042</c:v>
                </c:pt>
                <c:pt idx="4990">
                  <c:v>0.9778605015673707</c:v>
                </c:pt>
                <c:pt idx="4991">
                  <c:v>0.97805642633226098</c:v>
                </c:pt>
                <c:pt idx="4992">
                  <c:v>0.97825235109715125</c:v>
                </c:pt>
                <c:pt idx="4993">
                  <c:v>0.97844827586204153</c:v>
                </c:pt>
                <c:pt idx="4994">
                  <c:v>0.9786442006269318</c:v>
                </c:pt>
                <c:pt idx="4995">
                  <c:v>0.97884012539182208</c:v>
                </c:pt>
                <c:pt idx="4996">
                  <c:v>0.97903605015671236</c:v>
                </c:pt>
                <c:pt idx="4997">
                  <c:v>0.97923197492160263</c:v>
                </c:pt>
                <c:pt idx="4998">
                  <c:v>0.97942789968649291</c:v>
                </c:pt>
                <c:pt idx="4999">
                  <c:v>0.97962382445138318</c:v>
                </c:pt>
                <c:pt idx="5000">
                  <c:v>0.97981974921627346</c:v>
                </c:pt>
                <c:pt idx="5001">
                  <c:v>0.98001567398116374</c:v>
                </c:pt>
                <c:pt idx="5002">
                  <c:v>0.98021159874605401</c:v>
                </c:pt>
                <c:pt idx="5003">
                  <c:v>0.98040752351094429</c:v>
                </c:pt>
                <c:pt idx="5004">
                  <c:v>0.98060344827583457</c:v>
                </c:pt>
                <c:pt idx="5005">
                  <c:v>0.98079937304072484</c:v>
                </c:pt>
                <c:pt idx="5006">
                  <c:v>0.98099529780561512</c:v>
                </c:pt>
                <c:pt idx="5007">
                  <c:v>0.98119122257050539</c:v>
                </c:pt>
                <c:pt idx="5008">
                  <c:v>0.98138714733539567</c:v>
                </c:pt>
                <c:pt idx="5009">
                  <c:v>0.98158307210028595</c:v>
                </c:pt>
                <c:pt idx="5010">
                  <c:v>0.98177899686517622</c:v>
                </c:pt>
                <c:pt idx="5011">
                  <c:v>0.9819749216300665</c:v>
                </c:pt>
                <c:pt idx="5012">
                  <c:v>0.98217084639495678</c:v>
                </c:pt>
                <c:pt idx="5013">
                  <c:v>0.98236677115984705</c:v>
                </c:pt>
                <c:pt idx="5014">
                  <c:v>0.98256269592473733</c:v>
                </c:pt>
                <c:pt idx="5015">
                  <c:v>0.9827586206896276</c:v>
                </c:pt>
                <c:pt idx="5016">
                  <c:v>0.98295454545451788</c:v>
                </c:pt>
                <c:pt idx="5017">
                  <c:v>0.98315047021940816</c:v>
                </c:pt>
                <c:pt idx="5018">
                  <c:v>0.98334639498429843</c:v>
                </c:pt>
                <c:pt idx="5019">
                  <c:v>0.98354231974918871</c:v>
                </c:pt>
                <c:pt idx="5020">
                  <c:v>0.98373824451407899</c:v>
                </c:pt>
                <c:pt idx="5021">
                  <c:v>0.98393416927896926</c:v>
                </c:pt>
                <c:pt idx="5022">
                  <c:v>0.98413009404385954</c:v>
                </c:pt>
                <c:pt idx="5023">
                  <c:v>0.98432601880874981</c:v>
                </c:pt>
                <c:pt idx="5024">
                  <c:v>0.98452194357364009</c:v>
                </c:pt>
                <c:pt idx="5025">
                  <c:v>0.98471786833853037</c:v>
                </c:pt>
                <c:pt idx="5026">
                  <c:v>0.98491379310342064</c:v>
                </c:pt>
                <c:pt idx="5027">
                  <c:v>0.98510971786831092</c:v>
                </c:pt>
                <c:pt idx="5028">
                  <c:v>0.9853056426332012</c:v>
                </c:pt>
                <c:pt idx="5029">
                  <c:v>0.98550156739809147</c:v>
                </c:pt>
                <c:pt idx="5030">
                  <c:v>0.98569749216298175</c:v>
                </c:pt>
                <c:pt idx="5031">
                  <c:v>0.98589341692787202</c:v>
                </c:pt>
                <c:pt idx="5032">
                  <c:v>0.9860893416927623</c:v>
                </c:pt>
                <c:pt idx="5033">
                  <c:v>0.98628526645765258</c:v>
                </c:pt>
                <c:pt idx="5034">
                  <c:v>0.98648119122254285</c:v>
                </c:pt>
                <c:pt idx="5035">
                  <c:v>0.98667711598743313</c:v>
                </c:pt>
                <c:pt idx="5036">
                  <c:v>0.9868730407523234</c:v>
                </c:pt>
                <c:pt idx="5037">
                  <c:v>0.98706896551721368</c:v>
                </c:pt>
                <c:pt idx="5038">
                  <c:v>0.98726489028210396</c:v>
                </c:pt>
                <c:pt idx="5039">
                  <c:v>0.98746081504699423</c:v>
                </c:pt>
                <c:pt idx="5040">
                  <c:v>0.98765673981188451</c:v>
                </c:pt>
                <c:pt idx="5041">
                  <c:v>0.98785266457677479</c:v>
                </c:pt>
                <c:pt idx="5042">
                  <c:v>0.98804858934166506</c:v>
                </c:pt>
                <c:pt idx="5043">
                  <c:v>0.98824451410655534</c:v>
                </c:pt>
                <c:pt idx="5044">
                  <c:v>0.98844043887144561</c:v>
                </c:pt>
                <c:pt idx="5045">
                  <c:v>0.98863636363633589</c:v>
                </c:pt>
                <c:pt idx="5046">
                  <c:v>0.98883228840122617</c:v>
                </c:pt>
                <c:pt idx="5047">
                  <c:v>0.98902821316611644</c:v>
                </c:pt>
                <c:pt idx="5048">
                  <c:v>0.98922413793100672</c:v>
                </c:pt>
                <c:pt idx="5049">
                  <c:v>0.989420062695897</c:v>
                </c:pt>
                <c:pt idx="5050">
                  <c:v>0.98961598746078727</c:v>
                </c:pt>
                <c:pt idx="5051">
                  <c:v>0.98981191222567755</c:v>
                </c:pt>
                <c:pt idx="5052">
                  <c:v>0.99000783699056782</c:v>
                </c:pt>
                <c:pt idx="5053">
                  <c:v>0.9902037617554581</c:v>
                </c:pt>
                <c:pt idx="5054">
                  <c:v>0.99039968652034838</c:v>
                </c:pt>
                <c:pt idx="5055">
                  <c:v>0.99059561128523865</c:v>
                </c:pt>
                <c:pt idx="5056">
                  <c:v>0.99079153605012893</c:v>
                </c:pt>
                <c:pt idx="5057">
                  <c:v>0.99098746081501921</c:v>
                </c:pt>
                <c:pt idx="5058">
                  <c:v>0.99118338557990948</c:v>
                </c:pt>
                <c:pt idx="5059">
                  <c:v>0.99137931034479976</c:v>
                </c:pt>
                <c:pt idx="5060">
                  <c:v>0.99157523510969003</c:v>
                </c:pt>
                <c:pt idx="5061">
                  <c:v>0.99177115987458031</c:v>
                </c:pt>
                <c:pt idx="5062">
                  <c:v>0.99196708463947059</c:v>
                </c:pt>
                <c:pt idx="5063">
                  <c:v>0.99216300940436086</c:v>
                </c:pt>
                <c:pt idx="5064">
                  <c:v>0.99235893416925114</c:v>
                </c:pt>
                <c:pt idx="5065">
                  <c:v>0.99255485893414142</c:v>
                </c:pt>
                <c:pt idx="5066">
                  <c:v>0.99275078369903169</c:v>
                </c:pt>
                <c:pt idx="5067">
                  <c:v>0.99294670846392197</c:v>
                </c:pt>
                <c:pt idx="5068">
                  <c:v>0.99314263322881224</c:v>
                </c:pt>
                <c:pt idx="5069">
                  <c:v>0.99333855799370252</c:v>
                </c:pt>
                <c:pt idx="5070">
                  <c:v>0.9935344827585928</c:v>
                </c:pt>
                <c:pt idx="5071">
                  <c:v>0.99373040752348307</c:v>
                </c:pt>
                <c:pt idx="5072">
                  <c:v>0.99392633228837335</c:v>
                </c:pt>
                <c:pt idx="5073">
                  <c:v>0.99412225705326362</c:v>
                </c:pt>
                <c:pt idx="5074">
                  <c:v>0.9943181818181539</c:v>
                </c:pt>
                <c:pt idx="5075">
                  <c:v>0.99451410658304418</c:v>
                </c:pt>
                <c:pt idx="5076">
                  <c:v>0.99471003134793445</c:v>
                </c:pt>
                <c:pt idx="5077">
                  <c:v>0.99490595611282473</c:v>
                </c:pt>
                <c:pt idx="5078">
                  <c:v>0.99510188087771501</c:v>
                </c:pt>
                <c:pt idx="5079">
                  <c:v>0.99529780564260528</c:v>
                </c:pt>
                <c:pt idx="5080">
                  <c:v>0.99549373040749556</c:v>
                </c:pt>
                <c:pt idx="5081">
                  <c:v>0.99568965517238583</c:v>
                </c:pt>
                <c:pt idx="5082">
                  <c:v>0.99588557993727611</c:v>
                </c:pt>
                <c:pt idx="5083">
                  <c:v>0.99608150470216639</c:v>
                </c:pt>
                <c:pt idx="5084">
                  <c:v>0.99627742946705666</c:v>
                </c:pt>
                <c:pt idx="5085">
                  <c:v>0.99647335423194694</c:v>
                </c:pt>
                <c:pt idx="5086">
                  <c:v>0.99666927899683722</c:v>
                </c:pt>
                <c:pt idx="5087">
                  <c:v>0.99686520376172749</c:v>
                </c:pt>
                <c:pt idx="5088">
                  <c:v>0.99706112852661777</c:v>
                </c:pt>
                <c:pt idx="5089">
                  <c:v>0.99725705329150804</c:v>
                </c:pt>
                <c:pt idx="5090">
                  <c:v>0.99745297805639832</c:v>
                </c:pt>
                <c:pt idx="5091">
                  <c:v>0.9976489028212886</c:v>
                </c:pt>
                <c:pt idx="5092">
                  <c:v>0.99784482758617887</c:v>
                </c:pt>
                <c:pt idx="5093">
                  <c:v>0.99804075235106915</c:v>
                </c:pt>
                <c:pt idx="5094">
                  <c:v>0.99823667711595943</c:v>
                </c:pt>
                <c:pt idx="5095">
                  <c:v>0.9984326018808497</c:v>
                </c:pt>
                <c:pt idx="5096">
                  <c:v>0.99862852664573998</c:v>
                </c:pt>
                <c:pt idx="5097">
                  <c:v>0.99882445141063025</c:v>
                </c:pt>
                <c:pt idx="5098">
                  <c:v>0.99902037617552053</c:v>
                </c:pt>
                <c:pt idx="5099">
                  <c:v>0.99921630094041081</c:v>
                </c:pt>
                <c:pt idx="5100">
                  <c:v>0.99941222570530108</c:v>
                </c:pt>
                <c:pt idx="5101">
                  <c:v>0.99960815047019136</c:v>
                </c:pt>
                <c:pt idx="5102">
                  <c:v>0.99980407523508164</c:v>
                </c:pt>
                <c:pt idx="5103">
                  <c:v>0.99999999999997191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E-4EAB-96E5-A4DD0DF6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6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SNR UL (dB) - Delta: 0,5 - PC Margin: 40dB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UL'!$B$2:$B$4989</c:f>
              <c:numCache>
                <c:formatCode>#,##0.0000</c:formatCode>
                <c:ptCount val="4988"/>
                <c:pt idx="0">
                  <c:v>-17.174399999999999</c:v>
                </c:pt>
                <c:pt idx="1">
                  <c:v>-17.165700000000001</c:v>
                </c:pt>
                <c:pt idx="2">
                  <c:v>-16.534099999999999</c:v>
                </c:pt>
                <c:pt idx="3">
                  <c:v>-16.489100000000001</c:v>
                </c:pt>
                <c:pt idx="4">
                  <c:v>-16.462700000000002</c:v>
                </c:pt>
                <c:pt idx="5">
                  <c:v>-16.461400000000001</c:v>
                </c:pt>
                <c:pt idx="6">
                  <c:v>-16.270099999999999</c:v>
                </c:pt>
                <c:pt idx="7">
                  <c:v>-16.134799999999998</c:v>
                </c:pt>
                <c:pt idx="8">
                  <c:v>-16.1281</c:v>
                </c:pt>
                <c:pt idx="9">
                  <c:v>-15.956300000000001</c:v>
                </c:pt>
                <c:pt idx="10">
                  <c:v>-15.832800000000001</c:v>
                </c:pt>
                <c:pt idx="11">
                  <c:v>-15.6478</c:v>
                </c:pt>
                <c:pt idx="12">
                  <c:v>-15.6419</c:v>
                </c:pt>
                <c:pt idx="13">
                  <c:v>-15.56</c:v>
                </c:pt>
                <c:pt idx="14">
                  <c:v>-15.501300000000001</c:v>
                </c:pt>
                <c:pt idx="15">
                  <c:v>-15.4655</c:v>
                </c:pt>
                <c:pt idx="16">
                  <c:v>-15.424899999999999</c:v>
                </c:pt>
                <c:pt idx="17">
                  <c:v>-15.3851</c:v>
                </c:pt>
                <c:pt idx="18">
                  <c:v>-15.374499999999999</c:v>
                </c:pt>
                <c:pt idx="19">
                  <c:v>-15.304399999999999</c:v>
                </c:pt>
                <c:pt idx="20">
                  <c:v>-15.2249</c:v>
                </c:pt>
                <c:pt idx="21">
                  <c:v>-15.1791</c:v>
                </c:pt>
                <c:pt idx="22">
                  <c:v>-15.1205</c:v>
                </c:pt>
                <c:pt idx="23">
                  <c:v>-15.0349</c:v>
                </c:pt>
                <c:pt idx="24">
                  <c:v>-14.9823</c:v>
                </c:pt>
                <c:pt idx="25">
                  <c:v>-14.869400000000001</c:v>
                </c:pt>
                <c:pt idx="26">
                  <c:v>-14.792400000000001</c:v>
                </c:pt>
                <c:pt idx="27">
                  <c:v>-14.7883</c:v>
                </c:pt>
                <c:pt idx="28">
                  <c:v>-14.766999999999999</c:v>
                </c:pt>
                <c:pt idx="29">
                  <c:v>-14.5852</c:v>
                </c:pt>
                <c:pt idx="30">
                  <c:v>-14.5565</c:v>
                </c:pt>
                <c:pt idx="31">
                  <c:v>-14.547800000000001</c:v>
                </c:pt>
                <c:pt idx="32">
                  <c:v>-14.539199999999999</c:v>
                </c:pt>
                <c:pt idx="33">
                  <c:v>-14.514200000000001</c:v>
                </c:pt>
                <c:pt idx="34">
                  <c:v>-14.495699999999999</c:v>
                </c:pt>
                <c:pt idx="35">
                  <c:v>-14.461499999999999</c:v>
                </c:pt>
                <c:pt idx="36">
                  <c:v>-14.456300000000001</c:v>
                </c:pt>
                <c:pt idx="37">
                  <c:v>-14.346</c:v>
                </c:pt>
                <c:pt idx="38">
                  <c:v>-14.3337</c:v>
                </c:pt>
                <c:pt idx="39">
                  <c:v>-14.2296</c:v>
                </c:pt>
                <c:pt idx="40">
                  <c:v>-14.225899999999999</c:v>
                </c:pt>
                <c:pt idx="41">
                  <c:v>-14.2065</c:v>
                </c:pt>
                <c:pt idx="42">
                  <c:v>-14.1921</c:v>
                </c:pt>
                <c:pt idx="43">
                  <c:v>-14.190899999999999</c:v>
                </c:pt>
                <c:pt idx="44">
                  <c:v>-14.182499999999999</c:v>
                </c:pt>
                <c:pt idx="45">
                  <c:v>-14.163399999999999</c:v>
                </c:pt>
                <c:pt idx="46">
                  <c:v>-14.1526</c:v>
                </c:pt>
                <c:pt idx="47">
                  <c:v>-14.142799999999999</c:v>
                </c:pt>
                <c:pt idx="48">
                  <c:v>-14.091100000000001</c:v>
                </c:pt>
                <c:pt idx="49">
                  <c:v>-14.0746</c:v>
                </c:pt>
                <c:pt idx="50">
                  <c:v>-14.0626</c:v>
                </c:pt>
                <c:pt idx="51">
                  <c:v>-14.061199999999999</c:v>
                </c:pt>
                <c:pt idx="52">
                  <c:v>-14.019399999999999</c:v>
                </c:pt>
                <c:pt idx="53">
                  <c:v>-13.9567</c:v>
                </c:pt>
                <c:pt idx="54">
                  <c:v>-13.946</c:v>
                </c:pt>
                <c:pt idx="55">
                  <c:v>-13.926500000000001</c:v>
                </c:pt>
                <c:pt idx="56">
                  <c:v>-13.911199999999999</c:v>
                </c:pt>
                <c:pt idx="57">
                  <c:v>-13.91</c:v>
                </c:pt>
                <c:pt idx="58">
                  <c:v>-13.8871</c:v>
                </c:pt>
                <c:pt idx="59">
                  <c:v>-13.8565</c:v>
                </c:pt>
                <c:pt idx="60">
                  <c:v>-13.855</c:v>
                </c:pt>
                <c:pt idx="61">
                  <c:v>-13.8545</c:v>
                </c:pt>
                <c:pt idx="62">
                  <c:v>-13.791499999999999</c:v>
                </c:pt>
                <c:pt idx="63">
                  <c:v>-13.6973</c:v>
                </c:pt>
                <c:pt idx="64">
                  <c:v>-13.6959</c:v>
                </c:pt>
                <c:pt idx="65">
                  <c:v>-13.6828</c:v>
                </c:pt>
                <c:pt idx="66">
                  <c:v>-13.6793</c:v>
                </c:pt>
                <c:pt idx="67">
                  <c:v>-13.623100000000001</c:v>
                </c:pt>
                <c:pt idx="68">
                  <c:v>-13.6065</c:v>
                </c:pt>
                <c:pt idx="69">
                  <c:v>-13.585599999999999</c:v>
                </c:pt>
                <c:pt idx="70">
                  <c:v>-13.537599999999999</c:v>
                </c:pt>
                <c:pt idx="71">
                  <c:v>-13.519299999999999</c:v>
                </c:pt>
                <c:pt idx="72">
                  <c:v>-13.5093</c:v>
                </c:pt>
                <c:pt idx="73">
                  <c:v>-13.5075</c:v>
                </c:pt>
                <c:pt idx="74">
                  <c:v>-13.507099999999999</c:v>
                </c:pt>
                <c:pt idx="75">
                  <c:v>-13.5069</c:v>
                </c:pt>
                <c:pt idx="76">
                  <c:v>-13.4956</c:v>
                </c:pt>
                <c:pt idx="77">
                  <c:v>-13.4521</c:v>
                </c:pt>
                <c:pt idx="78">
                  <c:v>-13.4353</c:v>
                </c:pt>
                <c:pt idx="79">
                  <c:v>-13.426600000000001</c:v>
                </c:pt>
                <c:pt idx="80">
                  <c:v>-13.3789</c:v>
                </c:pt>
                <c:pt idx="81">
                  <c:v>-13.3672</c:v>
                </c:pt>
                <c:pt idx="82">
                  <c:v>-13.366099999999999</c:v>
                </c:pt>
                <c:pt idx="83" formatCode="General">
                  <c:v>-13.358499999999999</c:v>
                </c:pt>
                <c:pt idx="84">
                  <c:v>-13.3291</c:v>
                </c:pt>
                <c:pt idx="85">
                  <c:v>-13.326000000000001</c:v>
                </c:pt>
                <c:pt idx="86">
                  <c:v>-13.2997</c:v>
                </c:pt>
                <c:pt idx="87">
                  <c:v>-13.275399999999999</c:v>
                </c:pt>
                <c:pt idx="88">
                  <c:v>-13.2516</c:v>
                </c:pt>
                <c:pt idx="89">
                  <c:v>-13.210900000000001</c:v>
                </c:pt>
                <c:pt idx="90">
                  <c:v>-13.2103</c:v>
                </c:pt>
                <c:pt idx="91">
                  <c:v>-13.163</c:v>
                </c:pt>
                <c:pt idx="92">
                  <c:v>-13.161799999999999</c:v>
                </c:pt>
                <c:pt idx="93">
                  <c:v>-13.157500000000001</c:v>
                </c:pt>
                <c:pt idx="94">
                  <c:v>-13.1534</c:v>
                </c:pt>
                <c:pt idx="95">
                  <c:v>-13.118499999999999</c:v>
                </c:pt>
                <c:pt idx="96">
                  <c:v>-13.0541</c:v>
                </c:pt>
                <c:pt idx="97">
                  <c:v>-13.053100000000001</c:v>
                </c:pt>
                <c:pt idx="98">
                  <c:v>-13.042400000000001</c:v>
                </c:pt>
                <c:pt idx="99">
                  <c:v>-13.0379</c:v>
                </c:pt>
                <c:pt idx="100">
                  <c:v>-13.0205</c:v>
                </c:pt>
                <c:pt idx="101">
                  <c:v>-13.0101</c:v>
                </c:pt>
                <c:pt idx="102">
                  <c:v>-13.003399999999999</c:v>
                </c:pt>
                <c:pt idx="103">
                  <c:v>-12.997299999999999</c:v>
                </c:pt>
                <c:pt idx="104">
                  <c:v>-12.987399999999999</c:v>
                </c:pt>
                <c:pt idx="105">
                  <c:v>-12.9763</c:v>
                </c:pt>
                <c:pt idx="106">
                  <c:v>-12.9704</c:v>
                </c:pt>
                <c:pt idx="107">
                  <c:v>-12.9208</c:v>
                </c:pt>
                <c:pt idx="108">
                  <c:v>-12.896800000000001</c:v>
                </c:pt>
                <c:pt idx="109">
                  <c:v>-12.8911</c:v>
                </c:pt>
                <c:pt idx="110">
                  <c:v>-12.847099999999999</c:v>
                </c:pt>
                <c:pt idx="111">
                  <c:v>-12.831</c:v>
                </c:pt>
                <c:pt idx="112">
                  <c:v>-12.8163</c:v>
                </c:pt>
                <c:pt idx="113">
                  <c:v>-12.8081</c:v>
                </c:pt>
                <c:pt idx="114">
                  <c:v>-12.798999999999999</c:v>
                </c:pt>
                <c:pt idx="115">
                  <c:v>-12.7759</c:v>
                </c:pt>
                <c:pt idx="116">
                  <c:v>-12.758699999999999</c:v>
                </c:pt>
                <c:pt idx="117">
                  <c:v>-12.751099999999999</c:v>
                </c:pt>
                <c:pt idx="118">
                  <c:v>-12.7364</c:v>
                </c:pt>
                <c:pt idx="119">
                  <c:v>-12.731999999999999</c:v>
                </c:pt>
                <c:pt idx="120">
                  <c:v>-12.7235</c:v>
                </c:pt>
                <c:pt idx="121">
                  <c:v>-12.7224</c:v>
                </c:pt>
                <c:pt idx="122">
                  <c:v>-12.713800000000001</c:v>
                </c:pt>
                <c:pt idx="123">
                  <c:v>-12.6943</c:v>
                </c:pt>
                <c:pt idx="124">
                  <c:v>-12.6874</c:v>
                </c:pt>
                <c:pt idx="125">
                  <c:v>-12.678900000000001</c:v>
                </c:pt>
                <c:pt idx="126">
                  <c:v>-12.6784</c:v>
                </c:pt>
                <c:pt idx="127">
                  <c:v>-12.6629</c:v>
                </c:pt>
                <c:pt idx="128">
                  <c:v>-12.662699999999999</c:v>
                </c:pt>
                <c:pt idx="129">
                  <c:v>-12.6587</c:v>
                </c:pt>
                <c:pt idx="130">
                  <c:v>-12.648899999999999</c:v>
                </c:pt>
                <c:pt idx="131">
                  <c:v>-12.6365</c:v>
                </c:pt>
                <c:pt idx="132">
                  <c:v>-12.628</c:v>
                </c:pt>
                <c:pt idx="133">
                  <c:v>-12.6181</c:v>
                </c:pt>
                <c:pt idx="134">
                  <c:v>-12.5967</c:v>
                </c:pt>
                <c:pt idx="135">
                  <c:v>-12.5665</c:v>
                </c:pt>
                <c:pt idx="136">
                  <c:v>-12.5571</c:v>
                </c:pt>
                <c:pt idx="137">
                  <c:v>-12.5433</c:v>
                </c:pt>
                <c:pt idx="138">
                  <c:v>-12.537599999999999</c:v>
                </c:pt>
                <c:pt idx="139">
                  <c:v>-12.530200000000001</c:v>
                </c:pt>
                <c:pt idx="140">
                  <c:v>-12.506399999999999</c:v>
                </c:pt>
                <c:pt idx="141">
                  <c:v>-12.5037</c:v>
                </c:pt>
                <c:pt idx="142">
                  <c:v>-12.4808</c:v>
                </c:pt>
                <c:pt idx="143">
                  <c:v>-12.4754</c:v>
                </c:pt>
                <c:pt idx="144">
                  <c:v>-12.4673</c:v>
                </c:pt>
                <c:pt idx="145">
                  <c:v>-12.4658</c:v>
                </c:pt>
                <c:pt idx="146">
                  <c:v>-12.4444</c:v>
                </c:pt>
                <c:pt idx="147">
                  <c:v>-12.4412</c:v>
                </c:pt>
                <c:pt idx="148">
                  <c:v>-12.44</c:v>
                </c:pt>
                <c:pt idx="149">
                  <c:v>-12.4223</c:v>
                </c:pt>
                <c:pt idx="150">
                  <c:v>-12.419700000000001</c:v>
                </c:pt>
                <c:pt idx="151">
                  <c:v>-12.408799999999999</c:v>
                </c:pt>
                <c:pt idx="152">
                  <c:v>-12.3926</c:v>
                </c:pt>
                <c:pt idx="153">
                  <c:v>-12.3893</c:v>
                </c:pt>
                <c:pt idx="154">
                  <c:v>-12.3788</c:v>
                </c:pt>
                <c:pt idx="155">
                  <c:v>-12.368</c:v>
                </c:pt>
                <c:pt idx="156">
                  <c:v>-12.331899999999999</c:v>
                </c:pt>
                <c:pt idx="157">
                  <c:v>-12.329499999999999</c:v>
                </c:pt>
                <c:pt idx="158">
                  <c:v>-12.327999999999999</c:v>
                </c:pt>
                <c:pt idx="159">
                  <c:v>-12.321</c:v>
                </c:pt>
                <c:pt idx="160">
                  <c:v>-12.3203</c:v>
                </c:pt>
                <c:pt idx="161">
                  <c:v>-12.298</c:v>
                </c:pt>
                <c:pt idx="162">
                  <c:v>-12.291600000000001</c:v>
                </c:pt>
                <c:pt idx="163">
                  <c:v>-12.2866</c:v>
                </c:pt>
                <c:pt idx="164">
                  <c:v>-12.283099999999999</c:v>
                </c:pt>
                <c:pt idx="165">
                  <c:v>-12.269399999999999</c:v>
                </c:pt>
                <c:pt idx="166">
                  <c:v>-12.264200000000001</c:v>
                </c:pt>
                <c:pt idx="167">
                  <c:v>-12.2598</c:v>
                </c:pt>
                <c:pt idx="168">
                  <c:v>-12.2538</c:v>
                </c:pt>
                <c:pt idx="169">
                  <c:v>-12.247</c:v>
                </c:pt>
                <c:pt idx="170">
                  <c:v>-12.245799999999999</c:v>
                </c:pt>
                <c:pt idx="171">
                  <c:v>-12.244300000000001</c:v>
                </c:pt>
                <c:pt idx="172">
                  <c:v>-12.2285</c:v>
                </c:pt>
                <c:pt idx="173">
                  <c:v>-12.2193</c:v>
                </c:pt>
                <c:pt idx="174">
                  <c:v>-12.217000000000001</c:v>
                </c:pt>
                <c:pt idx="175">
                  <c:v>-12.210900000000001</c:v>
                </c:pt>
                <c:pt idx="176">
                  <c:v>-12.203099999999999</c:v>
                </c:pt>
                <c:pt idx="177">
                  <c:v>-12.1996</c:v>
                </c:pt>
                <c:pt idx="178">
                  <c:v>-12.194900000000001</c:v>
                </c:pt>
                <c:pt idx="179">
                  <c:v>-12.1911</c:v>
                </c:pt>
                <c:pt idx="180">
                  <c:v>-12.1892</c:v>
                </c:pt>
                <c:pt idx="181">
                  <c:v>-12.1798</c:v>
                </c:pt>
                <c:pt idx="182">
                  <c:v>-12.1729</c:v>
                </c:pt>
                <c:pt idx="183">
                  <c:v>-12.1524</c:v>
                </c:pt>
                <c:pt idx="184">
                  <c:v>-12.142300000000001</c:v>
                </c:pt>
                <c:pt idx="185">
                  <c:v>-12.141500000000001</c:v>
                </c:pt>
                <c:pt idx="186">
                  <c:v>-12.1365</c:v>
                </c:pt>
                <c:pt idx="187">
                  <c:v>-12.1355</c:v>
                </c:pt>
                <c:pt idx="188">
                  <c:v>-12.132899999999999</c:v>
                </c:pt>
                <c:pt idx="189">
                  <c:v>-12.1248</c:v>
                </c:pt>
                <c:pt idx="190">
                  <c:v>-12.119400000000001</c:v>
                </c:pt>
                <c:pt idx="191">
                  <c:v>-12.113099999999999</c:v>
                </c:pt>
                <c:pt idx="192">
                  <c:v>-12.103</c:v>
                </c:pt>
                <c:pt idx="193">
                  <c:v>-12.078799999999999</c:v>
                </c:pt>
                <c:pt idx="194">
                  <c:v>-12.0717</c:v>
                </c:pt>
                <c:pt idx="195">
                  <c:v>-12.0657</c:v>
                </c:pt>
                <c:pt idx="196">
                  <c:v>-12.060700000000001</c:v>
                </c:pt>
                <c:pt idx="197">
                  <c:v>-12.053100000000001</c:v>
                </c:pt>
                <c:pt idx="198">
                  <c:v>-12.032299999999999</c:v>
                </c:pt>
                <c:pt idx="199">
                  <c:v>-12.0275</c:v>
                </c:pt>
                <c:pt idx="200">
                  <c:v>-12.025700000000001</c:v>
                </c:pt>
                <c:pt idx="201">
                  <c:v>-12.0136</c:v>
                </c:pt>
                <c:pt idx="202">
                  <c:v>-11.979799999999999</c:v>
                </c:pt>
                <c:pt idx="203">
                  <c:v>-11.968999999999999</c:v>
                </c:pt>
                <c:pt idx="204">
                  <c:v>-11.957700000000001</c:v>
                </c:pt>
                <c:pt idx="205">
                  <c:v>-11.931800000000001</c:v>
                </c:pt>
                <c:pt idx="206">
                  <c:v>-11.9232</c:v>
                </c:pt>
                <c:pt idx="207">
                  <c:v>-11.9108</c:v>
                </c:pt>
                <c:pt idx="208">
                  <c:v>-11.900700000000001</c:v>
                </c:pt>
                <c:pt idx="209">
                  <c:v>-11.9002</c:v>
                </c:pt>
                <c:pt idx="210">
                  <c:v>-11.896000000000001</c:v>
                </c:pt>
                <c:pt idx="211">
                  <c:v>-11.8886</c:v>
                </c:pt>
                <c:pt idx="212">
                  <c:v>-11.887</c:v>
                </c:pt>
                <c:pt idx="213">
                  <c:v>-11.8858</c:v>
                </c:pt>
                <c:pt idx="214">
                  <c:v>-11.8841</c:v>
                </c:pt>
                <c:pt idx="215">
                  <c:v>-11.880800000000001</c:v>
                </c:pt>
                <c:pt idx="216">
                  <c:v>-11.873799999999999</c:v>
                </c:pt>
                <c:pt idx="217">
                  <c:v>-11.8718</c:v>
                </c:pt>
                <c:pt idx="218">
                  <c:v>-11.8567</c:v>
                </c:pt>
                <c:pt idx="219">
                  <c:v>-11.8461</c:v>
                </c:pt>
                <c:pt idx="220">
                  <c:v>-11.843500000000001</c:v>
                </c:pt>
                <c:pt idx="221">
                  <c:v>-11.841699999999999</c:v>
                </c:pt>
                <c:pt idx="222">
                  <c:v>-11.8401</c:v>
                </c:pt>
                <c:pt idx="223">
                  <c:v>-11.84</c:v>
                </c:pt>
                <c:pt idx="224">
                  <c:v>-11.8391</c:v>
                </c:pt>
                <c:pt idx="225">
                  <c:v>-11.8337</c:v>
                </c:pt>
                <c:pt idx="226">
                  <c:v>-11.825699999999999</c:v>
                </c:pt>
                <c:pt idx="227">
                  <c:v>-11.8225</c:v>
                </c:pt>
                <c:pt idx="228" formatCode="General">
                  <c:v>-11.8202</c:v>
                </c:pt>
                <c:pt idx="229">
                  <c:v>-11.8172</c:v>
                </c:pt>
                <c:pt idx="230">
                  <c:v>-11.817</c:v>
                </c:pt>
                <c:pt idx="231">
                  <c:v>-11.8139</c:v>
                </c:pt>
                <c:pt idx="232">
                  <c:v>-11.8116</c:v>
                </c:pt>
                <c:pt idx="233">
                  <c:v>-11.804500000000001</c:v>
                </c:pt>
                <c:pt idx="234">
                  <c:v>-11.8035</c:v>
                </c:pt>
                <c:pt idx="235">
                  <c:v>-11.7974</c:v>
                </c:pt>
                <c:pt idx="236">
                  <c:v>-11.7905</c:v>
                </c:pt>
                <c:pt idx="237">
                  <c:v>-11.7898</c:v>
                </c:pt>
                <c:pt idx="238">
                  <c:v>-11.789300000000001</c:v>
                </c:pt>
                <c:pt idx="239">
                  <c:v>-11.7867</c:v>
                </c:pt>
                <c:pt idx="240">
                  <c:v>-11.7843</c:v>
                </c:pt>
                <c:pt idx="241">
                  <c:v>-11.776899999999999</c:v>
                </c:pt>
                <c:pt idx="242">
                  <c:v>-11.746700000000001</c:v>
                </c:pt>
                <c:pt idx="243">
                  <c:v>-11.743399999999999</c:v>
                </c:pt>
                <c:pt idx="244">
                  <c:v>-11.741300000000001</c:v>
                </c:pt>
                <c:pt idx="245">
                  <c:v>-11.7385</c:v>
                </c:pt>
                <c:pt idx="246">
                  <c:v>-11.7326</c:v>
                </c:pt>
                <c:pt idx="247">
                  <c:v>-11.7216</c:v>
                </c:pt>
                <c:pt idx="248">
                  <c:v>-11.717700000000001</c:v>
                </c:pt>
                <c:pt idx="249">
                  <c:v>-11.7136</c:v>
                </c:pt>
                <c:pt idx="250">
                  <c:v>-11.703099999999999</c:v>
                </c:pt>
                <c:pt idx="251">
                  <c:v>-11.697699999999999</c:v>
                </c:pt>
                <c:pt idx="252">
                  <c:v>-11.6945</c:v>
                </c:pt>
                <c:pt idx="253">
                  <c:v>-11.6915</c:v>
                </c:pt>
                <c:pt idx="254">
                  <c:v>-11.6892</c:v>
                </c:pt>
                <c:pt idx="255">
                  <c:v>-11.673</c:v>
                </c:pt>
                <c:pt idx="256">
                  <c:v>-11.668100000000001</c:v>
                </c:pt>
                <c:pt idx="257">
                  <c:v>-11.658099999999999</c:v>
                </c:pt>
                <c:pt idx="258">
                  <c:v>-11.650399999999999</c:v>
                </c:pt>
                <c:pt idx="259">
                  <c:v>-11.6464</c:v>
                </c:pt>
                <c:pt idx="260">
                  <c:v>-11.640700000000001</c:v>
                </c:pt>
                <c:pt idx="261">
                  <c:v>-11.6244</c:v>
                </c:pt>
                <c:pt idx="262">
                  <c:v>-11.622299999999999</c:v>
                </c:pt>
                <c:pt idx="263">
                  <c:v>-11.620699999999999</c:v>
                </c:pt>
                <c:pt idx="264">
                  <c:v>-11.619400000000001</c:v>
                </c:pt>
                <c:pt idx="265">
                  <c:v>-11.6191</c:v>
                </c:pt>
                <c:pt idx="266">
                  <c:v>-11.616300000000001</c:v>
                </c:pt>
                <c:pt idx="267">
                  <c:v>-11.614800000000001</c:v>
                </c:pt>
                <c:pt idx="268">
                  <c:v>-11.5908</c:v>
                </c:pt>
                <c:pt idx="269">
                  <c:v>-11.5905</c:v>
                </c:pt>
                <c:pt idx="270">
                  <c:v>-11.5877</c:v>
                </c:pt>
                <c:pt idx="271">
                  <c:v>-11.584099999999999</c:v>
                </c:pt>
                <c:pt idx="272">
                  <c:v>-11.5808</c:v>
                </c:pt>
                <c:pt idx="273">
                  <c:v>-11.5725</c:v>
                </c:pt>
                <c:pt idx="274">
                  <c:v>-11.571899999999999</c:v>
                </c:pt>
                <c:pt idx="275">
                  <c:v>-11.566599999999999</c:v>
                </c:pt>
                <c:pt idx="276">
                  <c:v>-11.5608</c:v>
                </c:pt>
                <c:pt idx="277">
                  <c:v>-11.560700000000001</c:v>
                </c:pt>
                <c:pt idx="278">
                  <c:v>-11.5603</c:v>
                </c:pt>
                <c:pt idx="279">
                  <c:v>-11.5352</c:v>
                </c:pt>
                <c:pt idx="280">
                  <c:v>-11.5222</c:v>
                </c:pt>
                <c:pt idx="281">
                  <c:v>-11.5214</c:v>
                </c:pt>
                <c:pt idx="282">
                  <c:v>-11.521000000000001</c:v>
                </c:pt>
                <c:pt idx="283">
                  <c:v>-11.514099999999999</c:v>
                </c:pt>
                <c:pt idx="284">
                  <c:v>-11.5136</c:v>
                </c:pt>
                <c:pt idx="285">
                  <c:v>-11.5106</c:v>
                </c:pt>
                <c:pt idx="286">
                  <c:v>-11.509600000000001</c:v>
                </c:pt>
                <c:pt idx="287">
                  <c:v>-11.5023</c:v>
                </c:pt>
                <c:pt idx="288">
                  <c:v>-11.5016</c:v>
                </c:pt>
                <c:pt idx="289">
                  <c:v>-11.501099999999999</c:v>
                </c:pt>
                <c:pt idx="290">
                  <c:v>-11.4998</c:v>
                </c:pt>
                <c:pt idx="291">
                  <c:v>-11.491899999999999</c:v>
                </c:pt>
                <c:pt idx="292">
                  <c:v>-11.487</c:v>
                </c:pt>
                <c:pt idx="293">
                  <c:v>-11.485799999999999</c:v>
                </c:pt>
                <c:pt idx="294">
                  <c:v>-11.48</c:v>
                </c:pt>
                <c:pt idx="295">
                  <c:v>-11.476100000000001</c:v>
                </c:pt>
                <c:pt idx="296">
                  <c:v>-11.4742</c:v>
                </c:pt>
                <c:pt idx="297">
                  <c:v>-11.4741</c:v>
                </c:pt>
                <c:pt idx="298">
                  <c:v>-11.4732</c:v>
                </c:pt>
                <c:pt idx="299">
                  <c:v>-11.4725</c:v>
                </c:pt>
                <c:pt idx="300">
                  <c:v>-11.4694</c:v>
                </c:pt>
                <c:pt idx="301">
                  <c:v>-11.468999999999999</c:v>
                </c:pt>
                <c:pt idx="302">
                  <c:v>-11.4672</c:v>
                </c:pt>
                <c:pt idx="303">
                  <c:v>-11.4663</c:v>
                </c:pt>
                <c:pt idx="304">
                  <c:v>-11.4503</c:v>
                </c:pt>
                <c:pt idx="305">
                  <c:v>-11.446099999999999</c:v>
                </c:pt>
                <c:pt idx="306">
                  <c:v>-11.434100000000001</c:v>
                </c:pt>
                <c:pt idx="307">
                  <c:v>-11.433999999999999</c:v>
                </c:pt>
                <c:pt idx="308">
                  <c:v>-11.4335</c:v>
                </c:pt>
                <c:pt idx="309">
                  <c:v>-11.422499999999999</c:v>
                </c:pt>
                <c:pt idx="310">
                  <c:v>-11.420999999999999</c:v>
                </c:pt>
                <c:pt idx="311">
                  <c:v>-11.4178</c:v>
                </c:pt>
                <c:pt idx="312">
                  <c:v>-11.4123</c:v>
                </c:pt>
                <c:pt idx="313">
                  <c:v>-11.412100000000001</c:v>
                </c:pt>
                <c:pt idx="314">
                  <c:v>-11.4114</c:v>
                </c:pt>
                <c:pt idx="315">
                  <c:v>-11.411</c:v>
                </c:pt>
                <c:pt idx="316">
                  <c:v>-11.4025</c:v>
                </c:pt>
                <c:pt idx="317">
                  <c:v>-11.396800000000001</c:v>
                </c:pt>
                <c:pt idx="318">
                  <c:v>-11.3916</c:v>
                </c:pt>
                <c:pt idx="319">
                  <c:v>-11.389799999999999</c:v>
                </c:pt>
                <c:pt idx="320">
                  <c:v>-11.381500000000001</c:v>
                </c:pt>
                <c:pt idx="321">
                  <c:v>-11.375999999999999</c:v>
                </c:pt>
                <c:pt idx="322">
                  <c:v>-11.374000000000001</c:v>
                </c:pt>
                <c:pt idx="323">
                  <c:v>-11.369</c:v>
                </c:pt>
                <c:pt idx="324">
                  <c:v>-11.356400000000001</c:v>
                </c:pt>
                <c:pt idx="325">
                  <c:v>-11.3467</c:v>
                </c:pt>
                <c:pt idx="326">
                  <c:v>-11.346500000000001</c:v>
                </c:pt>
                <c:pt idx="327">
                  <c:v>-11.3447</c:v>
                </c:pt>
                <c:pt idx="328">
                  <c:v>-11.3292</c:v>
                </c:pt>
                <c:pt idx="329">
                  <c:v>-11.324</c:v>
                </c:pt>
                <c:pt idx="330">
                  <c:v>-11.315799999999999</c:v>
                </c:pt>
                <c:pt idx="331">
                  <c:v>-11.314500000000001</c:v>
                </c:pt>
                <c:pt idx="332">
                  <c:v>-11.3071</c:v>
                </c:pt>
                <c:pt idx="333">
                  <c:v>-11.306100000000001</c:v>
                </c:pt>
                <c:pt idx="334">
                  <c:v>-11.303599999999999</c:v>
                </c:pt>
                <c:pt idx="335">
                  <c:v>-11.3027</c:v>
                </c:pt>
                <c:pt idx="336">
                  <c:v>-11.3001</c:v>
                </c:pt>
                <c:pt idx="337">
                  <c:v>-11.298999999999999</c:v>
                </c:pt>
                <c:pt idx="338">
                  <c:v>-11.289300000000001</c:v>
                </c:pt>
                <c:pt idx="339">
                  <c:v>-11.276400000000001</c:v>
                </c:pt>
                <c:pt idx="340">
                  <c:v>-11.2638</c:v>
                </c:pt>
                <c:pt idx="341">
                  <c:v>-11.2622</c:v>
                </c:pt>
                <c:pt idx="342">
                  <c:v>-11.2582</c:v>
                </c:pt>
                <c:pt idx="343">
                  <c:v>-11.255100000000001</c:v>
                </c:pt>
                <c:pt idx="344">
                  <c:v>-11.254899999999999</c:v>
                </c:pt>
                <c:pt idx="345">
                  <c:v>-11.250999999999999</c:v>
                </c:pt>
                <c:pt idx="346">
                  <c:v>-11.249599999999999</c:v>
                </c:pt>
                <c:pt idx="347">
                  <c:v>-11.2476</c:v>
                </c:pt>
                <c:pt idx="348">
                  <c:v>-11.2455</c:v>
                </c:pt>
                <c:pt idx="349">
                  <c:v>-11.2349</c:v>
                </c:pt>
                <c:pt idx="350">
                  <c:v>-11.2348</c:v>
                </c:pt>
                <c:pt idx="351">
                  <c:v>-11.228300000000001</c:v>
                </c:pt>
                <c:pt idx="352">
                  <c:v>-11.225199999999999</c:v>
                </c:pt>
                <c:pt idx="353">
                  <c:v>-11.223100000000001</c:v>
                </c:pt>
                <c:pt idx="354">
                  <c:v>-11.219200000000001</c:v>
                </c:pt>
                <c:pt idx="355">
                  <c:v>-11.2173</c:v>
                </c:pt>
                <c:pt idx="356">
                  <c:v>-11.215</c:v>
                </c:pt>
                <c:pt idx="357">
                  <c:v>-11.214499999999999</c:v>
                </c:pt>
                <c:pt idx="358">
                  <c:v>-11.2125</c:v>
                </c:pt>
                <c:pt idx="359">
                  <c:v>-11.207700000000001</c:v>
                </c:pt>
                <c:pt idx="360">
                  <c:v>-11.205500000000001</c:v>
                </c:pt>
                <c:pt idx="361">
                  <c:v>-11.202199999999999</c:v>
                </c:pt>
                <c:pt idx="362">
                  <c:v>-11.201499999999999</c:v>
                </c:pt>
                <c:pt idx="363">
                  <c:v>-11.200799999999999</c:v>
                </c:pt>
                <c:pt idx="364">
                  <c:v>-11.200200000000001</c:v>
                </c:pt>
                <c:pt idx="365">
                  <c:v>-11.198499999999999</c:v>
                </c:pt>
                <c:pt idx="366">
                  <c:v>-11.1975</c:v>
                </c:pt>
                <c:pt idx="367">
                  <c:v>-11.1912</c:v>
                </c:pt>
                <c:pt idx="368">
                  <c:v>-11.1877</c:v>
                </c:pt>
                <c:pt idx="369">
                  <c:v>-11.185700000000001</c:v>
                </c:pt>
                <c:pt idx="370">
                  <c:v>-11.181100000000001</c:v>
                </c:pt>
                <c:pt idx="371">
                  <c:v>-11.1762</c:v>
                </c:pt>
                <c:pt idx="372">
                  <c:v>-11.1754</c:v>
                </c:pt>
                <c:pt idx="373">
                  <c:v>-11.169499999999999</c:v>
                </c:pt>
                <c:pt idx="374">
                  <c:v>-11.1601</c:v>
                </c:pt>
                <c:pt idx="375">
                  <c:v>-11.1599</c:v>
                </c:pt>
                <c:pt idx="376">
                  <c:v>-11.158099999999999</c:v>
                </c:pt>
                <c:pt idx="377">
                  <c:v>-11.1569</c:v>
                </c:pt>
                <c:pt idx="378">
                  <c:v>-11.148899999999999</c:v>
                </c:pt>
                <c:pt idx="379">
                  <c:v>-11.1485</c:v>
                </c:pt>
                <c:pt idx="380">
                  <c:v>-11.141400000000001</c:v>
                </c:pt>
                <c:pt idx="381">
                  <c:v>-11.1412</c:v>
                </c:pt>
                <c:pt idx="382">
                  <c:v>-11.132300000000001</c:v>
                </c:pt>
                <c:pt idx="383">
                  <c:v>-11.128299999999999</c:v>
                </c:pt>
                <c:pt idx="384">
                  <c:v>-11.1279</c:v>
                </c:pt>
                <c:pt idx="385">
                  <c:v>-11.126799999999999</c:v>
                </c:pt>
                <c:pt idx="386">
                  <c:v>-11.120900000000001</c:v>
                </c:pt>
                <c:pt idx="387">
                  <c:v>-11.116199999999999</c:v>
                </c:pt>
                <c:pt idx="388">
                  <c:v>-11.1159</c:v>
                </c:pt>
                <c:pt idx="389">
                  <c:v>-11.114800000000001</c:v>
                </c:pt>
                <c:pt idx="390">
                  <c:v>-11.113799999999999</c:v>
                </c:pt>
                <c:pt idx="391">
                  <c:v>-11.1053</c:v>
                </c:pt>
                <c:pt idx="392">
                  <c:v>-11.0968</c:v>
                </c:pt>
                <c:pt idx="393">
                  <c:v>-11.0967</c:v>
                </c:pt>
                <c:pt idx="394">
                  <c:v>-11.0899</c:v>
                </c:pt>
                <c:pt idx="395">
                  <c:v>-11.0845</c:v>
                </c:pt>
                <c:pt idx="396">
                  <c:v>-11.083299999999999</c:v>
                </c:pt>
                <c:pt idx="397">
                  <c:v>-11.08</c:v>
                </c:pt>
                <c:pt idx="398">
                  <c:v>-11.074</c:v>
                </c:pt>
                <c:pt idx="399">
                  <c:v>-11.0657</c:v>
                </c:pt>
                <c:pt idx="400">
                  <c:v>-11.0642</c:v>
                </c:pt>
                <c:pt idx="401">
                  <c:v>-11.0631</c:v>
                </c:pt>
                <c:pt idx="402">
                  <c:v>-11.0608</c:v>
                </c:pt>
                <c:pt idx="403">
                  <c:v>-11.059900000000001</c:v>
                </c:pt>
                <c:pt idx="404">
                  <c:v>-11.0589</c:v>
                </c:pt>
                <c:pt idx="405">
                  <c:v>-11.056699999999999</c:v>
                </c:pt>
                <c:pt idx="406">
                  <c:v>-11.053100000000001</c:v>
                </c:pt>
                <c:pt idx="407">
                  <c:v>-11.0527</c:v>
                </c:pt>
                <c:pt idx="408">
                  <c:v>-11.0482</c:v>
                </c:pt>
                <c:pt idx="409">
                  <c:v>-11.045999999999999</c:v>
                </c:pt>
                <c:pt idx="410">
                  <c:v>-11.0406</c:v>
                </c:pt>
                <c:pt idx="411">
                  <c:v>-11.040100000000001</c:v>
                </c:pt>
                <c:pt idx="412">
                  <c:v>-11.039199999999999</c:v>
                </c:pt>
                <c:pt idx="413">
                  <c:v>-11.037800000000001</c:v>
                </c:pt>
                <c:pt idx="414">
                  <c:v>-11.0318</c:v>
                </c:pt>
                <c:pt idx="415">
                  <c:v>-11.022600000000001</c:v>
                </c:pt>
                <c:pt idx="416">
                  <c:v>-11.0169</c:v>
                </c:pt>
                <c:pt idx="417">
                  <c:v>-11.0167</c:v>
                </c:pt>
                <c:pt idx="418">
                  <c:v>-11.0151</c:v>
                </c:pt>
                <c:pt idx="419">
                  <c:v>-11.0062</c:v>
                </c:pt>
                <c:pt idx="420">
                  <c:v>-11.0032</c:v>
                </c:pt>
                <c:pt idx="421">
                  <c:v>-10.9976</c:v>
                </c:pt>
                <c:pt idx="422">
                  <c:v>-10.997</c:v>
                </c:pt>
                <c:pt idx="423">
                  <c:v>-10.9969</c:v>
                </c:pt>
                <c:pt idx="424">
                  <c:v>-10.9917</c:v>
                </c:pt>
                <c:pt idx="425">
                  <c:v>-10.9872</c:v>
                </c:pt>
                <c:pt idx="426">
                  <c:v>-10.986800000000001</c:v>
                </c:pt>
                <c:pt idx="427">
                  <c:v>-10.982699999999999</c:v>
                </c:pt>
                <c:pt idx="428">
                  <c:v>-10.9711</c:v>
                </c:pt>
                <c:pt idx="429">
                  <c:v>-10.971</c:v>
                </c:pt>
                <c:pt idx="430">
                  <c:v>-10.969900000000001</c:v>
                </c:pt>
                <c:pt idx="431">
                  <c:v>-10.965299999999999</c:v>
                </c:pt>
                <c:pt idx="432">
                  <c:v>-10.9642</c:v>
                </c:pt>
                <c:pt idx="433">
                  <c:v>-10.9618</c:v>
                </c:pt>
                <c:pt idx="434">
                  <c:v>-10.958299999999999</c:v>
                </c:pt>
                <c:pt idx="435">
                  <c:v>-10.9533</c:v>
                </c:pt>
                <c:pt idx="436">
                  <c:v>-10.9413</c:v>
                </c:pt>
                <c:pt idx="437">
                  <c:v>-10.9404</c:v>
                </c:pt>
                <c:pt idx="438">
                  <c:v>-10.936400000000001</c:v>
                </c:pt>
                <c:pt idx="439">
                  <c:v>-10.9331</c:v>
                </c:pt>
                <c:pt idx="440">
                  <c:v>-10.932399999999999</c:v>
                </c:pt>
                <c:pt idx="441">
                  <c:v>-10.92</c:v>
                </c:pt>
                <c:pt idx="442">
                  <c:v>-10.919700000000001</c:v>
                </c:pt>
                <c:pt idx="443">
                  <c:v>-10.917999999999999</c:v>
                </c:pt>
                <c:pt idx="444">
                  <c:v>-10.915699999999999</c:v>
                </c:pt>
                <c:pt idx="445">
                  <c:v>-10.902699999999999</c:v>
                </c:pt>
                <c:pt idx="446">
                  <c:v>-10.8986</c:v>
                </c:pt>
                <c:pt idx="447">
                  <c:v>-10.897600000000001</c:v>
                </c:pt>
                <c:pt idx="448">
                  <c:v>-10.891</c:v>
                </c:pt>
                <c:pt idx="449">
                  <c:v>-10.890599999999999</c:v>
                </c:pt>
                <c:pt idx="450">
                  <c:v>-10.889799999999999</c:v>
                </c:pt>
                <c:pt idx="451">
                  <c:v>-10.8878</c:v>
                </c:pt>
                <c:pt idx="452">
                  <c:v>-10.886200000000001</c:v>
                </c:pt>
                <c:pt idx="453">
                  <c:v>-10.883100000000001</c:v>
                </c:pt>
                <c:pt idx="454">
                  <c:v>-10.8795</c:v>
                </c:pt>
                <c:pt idx="455">
                  <c:v>-10.8741</c:v>
                </c:pt>
                <c:pt idx="456">
                  <c:v>-10.872400000000001</c:v>
                </c:pt>
                <c:pt idx="457">
                  <c:v>-10.871600000000001</c:v>
                </c:pt>
                <c:pt idx="458">
                  <c:v>-10.8658</c:v>
                </c:pt>
                <c:pt idx="459">
                  <c:v>-10.8605</c:v>
                </c:pt>
                <c:pt idx="460">
                  <c:v>-10.8566</c:v>
                </c:pt>
                <c:pt idx="461">
                  <c:v>-10.8529</c:v>
                </c:pt>
                <c:pt idx="462">
                  <c:v>-10.851100000000001</c:v>
                </c:pt>
                <c:pt idx="463">
                  <c:v>-10.8461</c:v>
                </c:pt>
                <c:pt idx="464">
                  <c:v>-10.8386</c:v>
                </c:pt>
                <c:pt idx="465">
                  <c:v>-10.8385</c:v>
                </c:pt>
                <c:pt idx="466">
                  <c:v>-10.8348</c:v>
                </c:pt>
                <c:pt idx="467">
                  <c:v>-10.8337</c:v>
                </c:pt>
                <c:pt idx="468">
                  <c:v>-10.833500000000001</c:v>
                </c:pt>
                <c:pt idx="469">
                  <c:v>-10.8291</c:v>
                </c:pt>
                <c:pt idx="470">
                  <c:v>-10.823</c:v>
                </c:pt>
                <c:pt idx="471">
                  <c:v>-10.817299999999999</c:v>
                </c:pt>
                <c:pt idx="472">
                  <c:v>-10.810499999999999</c:v>
                </c:pt>
                <c:pt idx="473">
                  <c:v>-10.8072</c:v>
                </c:pt>
                <c:pt idx="474">
                  <c:v>-10.8063</c:v>
                </c:pt>
                <c:pt idx="475">
                  <c:v>-10.8056</c:v>
                </c:pt>
                <c:pt idx="476">
                  <c:v>-10.8034</c:v>
                </c:pt>
                <c:pt idx="477">
                  <c:v>-10.799300000000001</c:v>
                </c:pt>
                <c:pt idx="478">
                  <c:v>-10.7966</c:v>
                </c:pt>
                <c:pt idx="479">
                  <c:v>-10.795400000000001</c:v>
                </c:pt>
                <c:pt idx="480">
                  <c:v>-10.795</c:v>
                </c:pt>
                <c:pt idx="481">
                  <c:v>-10.7889</c:v>
                </c:pt>
                <c:pt idx="482">
                  <c:v>-10.786199999999999</c:v>
                </c:pt>
                <c:pt idx="483">
                  <c:v>-10.786</c:v>
                </c:pt>
                <c:pt idx="484">
                  <c:v>-10.785299999999999</c:v>
                </c:pt>
                <c:pt idx="485">
                  <c:v>-10.780900000000001</c:v>
                </c:pt>
                <c:pt idx="486">
                  <c:v>-10.7712</c:v>
                </c:pt>
                <c:pt idx="487">
                  <c:v>-10.770200000000001</c:v>
                </c:pt>
                <c:pt idx="488">
                  <c:v>-10.7697</c:v>
                </c:pt>
                <c:pt idx="489">
                  <c:v>-10.7654</c:v>
                </c:pt>
                <c:pt idx="490">
                  <c:v>-10.7645</c:v>
                </c:pt>
                <c:pt idx="491">
                  <c:v>-10.763400000000001</c:v>
                </c:pt>
                <c:pt idx="492">
                  <c:v>-10.760999999999999</c:v>
                </c:pt>
                <c:pt idx="493">
                  <c:v>-10.7517</c:v>
                </c:pt>
                <c:pt idx="494">
                  <c:v>-10.7502</c:v>
                </c:pt>
                <c:pt idx="495">
                  <c:v>-10.749599999999999</c:v>
                </c:pt>
                <c:pt idx="496">
                  <c:v>-10.7485</c:v>
                </c:pt>
                <c:pt idx="497">
                  <c:v>-10.7479</c:v>
                </c:pt>
                <c:pt idx="498">
                  <c:v>-10.740500000000001</c:v>
                </c:pt>
                <c:pt idx="499">
                  <c:v>-10.7371</c:v>
                </c:pt>
                <c:pt idx="500">
                  <c:v>-10.7364</c:v>
                </c:pt>
                <c:pt idx="501">
                  <c:v>-10.735900000000001</c:v>
                </c:pt>
                <c:pt idx="502">
                  <c:v>-10.7346</c:v>
                </c:pt>
                <c:pt idx="503">
                  <c:v>-10.7324</c:v>
                </c:pt>
                <c:pt idx="504">
                  <c:v>-10.732100000000001</c:v>
                </c:pt>
                <c:pt idx="505">
                  <c:v>-10.727</c:v>
                </c:pt>
                <c:pt idx="506">
                  <c:v>-10.725099999999999</c:v>
                </c:pt>
                <c:pt idx="507">
                  <c:v>-10.724600000000001</c:v>
                </c:pt>
                <c:pt idx="508">
                  <c:v>-10.720700000000001</c:v>
                </c:pt>
                <c:pt idx="509">
                  <c:v>-10.7141</c:v>
                </c:pt>
                <c:pt idx="510">
                  <c:v>-10.710599999999999</c:v>
                </c:pt>
                <c:pt idx="511">
                  <c:v>-10.7058</c:v>
                </c:pt>
                <c:pt idx="512">
                  <c:v>-10.703799999999999</c:v>
                </c:pt>
                <c:pt idx="513">
                  <c:v>-10.7033</c:v>
                </c:pt>
                <c:pt idx="514">
                  <c:v>-10.695600000000001</c:v>
                </c:pt>
                <c:pt idx="515">
                  <c:v>-10.694699999999999</c:v>
                </c:pt>
                <c:pt idx="516">
                  <c:v>-10.6914</c:v>
                </c:pt>
                <c:pt idx="517">
                  <c:v>-10.691000000000001</c:v>
                </c:pt>
                <c:pt idx="518">
                  <c:v>-10.6883</c:v>
                </c:pt>
                <c:pt idx="519">
                  <c:v>-10.683999999999999</c:v>
                </c:pt>
                <c:pt idx="520">
                  <c:v>-10.682399999999999</c:v>
                </c:pt>
                <c:pt idx="521">
                  <c:v>-10.675000000000001</c:v>
                </c:pt>
                <c:pt idx="522">
                  <c:v>-10.671799999999999</c:v>
                </c:pt>
                <c:pt idx="523">
                  <c:v>-10.668200000000001</c:v>
                </c:pt>
                <c:pt idx="524">
                  <c:v>-10.667199999999999</c:v>
                </c:pt>
                <c:pt idx="525">
                  <c:v>-10.6632</c:v>
                </c:pt>
                <c:pt idx="526">
                  <c:v>-10.66</c:v>
                </c:pt>
                <c:pt idx="527">
                  <c:v>-10.652900000000001</c:v>
                </c:pt>
                <c:pt idx="528">
                  <c:v>-10.6518</c:v>
                </c:pt>
                <c:pt idx="529">
                  <c:v>-10.6501</c:v>
                </c:pt>
                <c:pt idx="530">
                  <c:v>-10.6496</c:v>
                </c:pt>
                <c:pt idx="531">
                  <c:v>-10.6496</c:v>
                </c:pt>
                <c:pt idx="532">
                  <c:v>-10.6471</c:v>
                </c:pt>
                <c:pt idx="533">
                  <c:v>-10.6432</c:v>
                </c:pt>
                <c:pt idx="534">
                  <c:v>-10.6411</c:v>
                </c:pt>
                <c:pt idx="535">
                  <c:v>-10.6297</c:v>
                </c:pt>
                <c:pt idx="536">
                  <c:v>-10.626300000000001</c:v>
                </c:pt>
                <c:pt idx="537">
                  <c:v>-10.626099999999999</c:v>
                </c:pt>
                <c:pt idx="538">
                  <c:v>-10.622999999999999</c:v>
                </c:pt>
                <c:pt idx="539">
                  <c:v>-10.621700000000001</c:v>
                </c:pt>
                <c:pt idx="540">
                  <c:v>-10.616</c:v>
                </c:pt>
                <c:pt idx="541">
                  <c:v>-10.613799999999999</c:v>
                </c:pt>
                <c:pt idx="542">
                  <c:v>-10.6038</c:v>
                </c:pt>
                <c:pt idx="543">
                  <c:v>-10.602</c:v>
                </c:pt>
                <c:pt idx="544">
                  <c:v>-10.5947</c:v>
                </c:pt>
                <c:pt idx="545">
                  <c:v>-10.5899</c:v>
                </c:pt>
                <c:pt idx="546">
                  <c:v>-10.5891</c:v>
                </c:pt>
                <c:pt idx="547">
                  <c:v>-10.586</c:v>
                </c:pt>
                <c:pt idx="548">
                  <c:v>-10.5837</c:v>
                </c:pt>
                <c:pt idx="549">
                  <c:v>-10.58</c:v>
                </c:pt>
                <c:pt idx="550">
                  <c:v>-10.5778</c:v>
                </c:pt>
                <c:pt idx="551">
                  <c:v>-10.576000000000001</c:v>
                </c:pt>
                <c:pt idx="552">
                  <c:v>-10.5755</c:v>
                </c:pt>
                <c:pt idx="553">
                  <c:v>-10.5754</c:v>
                </c:pt>
                <c:pt idx="554">
                  <c:v>-10.571300000000001</c:v>
                </c:pt>
                <c:pt idx="555">
                  <c:v>-10.565099999999999</c:v>
                </c:pt>
                <c:pt idx="556">
                  <c:v>-10.5619</c:v>
                </c:pt>
                <c:pt idx="557">
                  <c:v>-10.5596</c:v>
                </c:pt>
                <c:pt idx="558">
                  <c:v>-10.558</c:v>
                </c:pt>
                <c:pt idx="559">
                  <c:v>-10.5555</c:v>
                </c:pt>
                <c:pt idx="560">
                  <c:v>-10.5549</c:v>
                </c:pt>
                <c:pt idx="561">
                  <c:v>-10.5535</c:v>
                </c:pt>
                <c:pt idx="562">
                  <c:v>-10.551299999999999</c:v>
                </c:pt>
                <c:pt idx="563">
                  <c:v>-10.5512</c:v>
                </c:pt>
                <c:pt idx="564">
                  <c:v>-10.538</c:v>
                </c:pt>
                <c:pt idx="565">
                  <c:v>-10.5342</c:v>
                </c:pt>
                <c:pt idx="566">
                  <c:v>-10.531499999999999</c:v>
                </c:pt>
                <c:pt idx="567">
                  <c:v>-10.5304</c:v>
                </c:pt>
                <c:pt idx="568">
                  <c:v>-10.53</c:v>
                </c:pt>
                <c:pt idx="569">
                  <c:v>-10.526999999999999</c:v>
                </c:pt>
                <c:pt idx="570">
                  <c:v>-10.510300000000001</c:v>
                </c:pt>
                <c:pt idx="571">
                  <c:v>-10.503299999999999</c:v>
                </c:pt>
                <c:pt idx="572">
                  <c:v>-10.497199999999999</c:v>
                </c:pt>
                <c:pt idx="573">
                  <c:v>-10.493399999999999</c:v>
                </c:pt>
                <c:pt idx="574">
                  <c:v>-10.4899</c:v>
                </c:pt>
                <c:pt idx="575">
                  <c:v>-10.489000000000001</c:v>
                </c:pt>
                <c:pt idx="576">
                  <c:v>-10.488200000000001</c:v>
                </c:pt>
                <c:pt idx="577">
                  <c:v>-10.4838</c:v>
                </c:pt>
                <c:pt idx="578">
                  <c:v>-10.4834</c:v>
                </c:pt>
                <c:pt idx="579">
                  <c:v>-10.4808</c:v>
                </c:pt>
                <c:pt idx="580">
                  <c:v>-10.4771</c:v>
                </c:pt>
                <c:pt idx="581">
                  <c:v>-10.476900000000001</c:v>
                </c:pt>
                <c:pt idx="582">
                  <c:v>-10.475</c:v>
                </c:pt>
                <c:pt idx="583">
                  <c:v>-10.4739</c:v>
                </c:pt>
                <c:pt idx="584">
                  <c:v>-10.4734</c:v>
                </c:pt>
                <c:pt idx="585">
                  <c:v>-10.4718</c:v>
                </c:pt>
                <c:pt idx="586">
                  <c:v>-10.4672</c:v>
                </c:pt>
                <c:pt idx="587">
                  <c:v>-10.4656</c:v>
                </c:pt>
                <c:pt idx="588">
                  <c:v>-10.460100000000001</c:v>
                </c:pt>
                <c:pt idx="589">
                  <c:v>-10.4594</c:v>
                </c:pt>
                <c:pt idx="590">
                  <c:v>-10.459199999999999</c:v>
                </c:pt>
                <c:pt idx="591">
                  <c:v>-10.4589</c:v>
                </c:pt>
                <c:pt idx="592">
                  <c:v>-10.458399999999999</c:v>
                </c:pt>
                <c:pt idx="593">
                  <c:v>-10.457800000000001</c:v>
                </c:pt>
                <c:pt idx="594">
                  <c:v>-10.4543</c:v>
                </c:pt>
                <c:pt idx="595">
                  <c:v>-10.453900000000001</c:v>
                </c:pt>
                <c:pt idx="596">
                  <c:v>-10.448</c:v>
                </c:pt>
                <c:pt idx="597">
                  <c:v>-10.4437</c:v>
                </c:pt>
                <c:pt idx="598">
                  <c:v>-10.442399999999999</c:v>
                </c:pt>
                <c:pt idx="599">
                  <c:v>-10.4392</c:v>
                </c:pt>
                <c:pt idx="600">
                  <c:v>-10.438800000000001</c:v>
                </c:pt>
                <c:pt idx="601">
                  <c:v>-10.4383</c:v>
                </c:pt>
                <c:pt idx="602">
                  <c:v>-10.436400000000001</c:v>
                </c:pt>
                <c:pt idx="603">
                  <c:v>-10.430899999999999</c:v>
                </c:pt>
                <c:pt idx="604">
                  <c:v>-10.4278</c:v>
                </c:pt>
                <c:pt idx="605">
                  <c:v>-10.426299999999999</c:v>
                </c:pt>
                <c:pt idx="606">
                  <c:v>-10.424899999999999</c:v>
                </c:pt>
                <c:pt idx="607">
                  <c:v>-10.4236</c:v>
                </c:pt>
                <c:pt idx="608">
                  <c:v>-10.420400000000001</c:v>
                </c:pt>
                <c:pt idx="609">
                  <c:v>-10.4201</c:v>
                </c:pt>
                <c:pt idx="610">
                  <c:v>-10.413</c:v>
                </c:pt>
                <c:pt idx="611">
                  <c:v>-10.412000000000001</c:v>
                </c:pt>
                <c:pt idx="612">
                  <c:v>-10.4115</c:v>
                </c:pt>
                <c:pt idx="613">
                  <c:v>-10.411199999999999</c:v>
                </c:pt>
                <c:pt idx="614">
                  <c:v>-10.4085</c:v>
                </c:pt>
                <c:pt idx="615">
                  <c:v>-10.405900000000001</c:v>
                </c:pt>
                <c:pt idx="616">
                  <c:v>-10.403600000000001</c:v>
                </c:pt>
                <c:pt idx="617">
                  <c:v>-10.400700000000001</c:v>
                </c:pt>
                <c:pt idx="618">
                  <c:v>-10.3888</c:v>
                </c:pt>
                <c:pt idx="619">
                  <c:v>-10.3866</c:v>
                </c:pt>
                <c:pt idx="620">
                  <c:v>-10.384499999999999</c:v>
                </c:pt>
                <c:pt idx="621">
                  <c:v>-10.3812</c:v>
                </c:pt>
                <c:pt idx="622">
                  <c:v>-10.3772</c:v>
                </c:pt>
                <c:pt idx="623">
                  <c:v>-10.3742</c:v>
                </c:pt>
                <c:pt idx="624">
                  <c:v>-10.367800000000001</c:v>
                </c:pt>
                <c:pt idx="625">
                  <c:v>-10.3611</c:v>
                </c:pt>
                <c:pt idx="626">
                  <c:v>-10.3606</c:v>
                </c:pt>
                <c:pt idx="627">
                  <c:v>-10.3589</c:v>
                </c:pt>
                <c:pt idx="628">
                  <c:v>-10.3568</c:v>
                </c:pt>
                <c:pt idx="629">
                  <c:v>-10.3566</c:v>
                </c:pt>
                <c:pt idx="630">
                  <c:v>-10.3565</c:v>
                </c:pt>
                <c:pt idx="631">
                  <c:v>-10.355399999999999</c:v>
                </c:pt>
                <c:pt idx="632">
                  <c:v>-10.3544</c:v>
                </c:pt>
                <c:pt idx="633">
                  <c:v>-10.3492</c:v>
                </c:pt>
                <c:pt idx="634">
                  <c:v>-10.346</c:v>
                </c:pt>
                <c:pt idx="635">
                  <c:v>-10.343299999999999</c:v>
                </c:pt>
                <c:pt idx="636">
                  <c:v>-10.3432</c:v>
                </c:pt>
                <c:pt idx="637">
                  <c:v>-10.3428</c:v>
                </c:pt>
                <c:pt idx="638">
                  <c:v>-10.3405</c:v>
                </c:pt>
                <c:pt idx="639">
                  <c:v>-10.338100000000001</c:v>
                </c:pt>
                <c:pt idx="640">
                  <c:v>-10.337</c:v>
                </c:pt>
                <c:pt idx="641">
                  <c:v>-10.336399999999999</c:v>
                </c:pt>
                <c:pt idx="642">
                  <c:v>-10.3345</c:v>
                </c:pt>
                <c:pt idx="643">
                  <c:v>-10.3317</c:v>
                </c:pt>
                <c:pt idx="644">
                  <c:v>-10.328799999999999</c:v>
                </c:pt>
                <c:pt idx="645">
                  <c:v>-10.3269</c:v>
                </c:pt>
                <c:pt idx="646">
                  <c:v>-10.3192</c:v>
                </c:pt>
                <c:pt idx="647">
                  <c:v>-10.3142</c:v>
                </c:pt>
                <c:pt idx="648">
                  <c:v>-10.313599999999999</c:v>
                </c:pt>
                <c:pt idx="649">
                  <c:v>-10.303699999999999</c:v>
                </c:pt>
                <c:pt idx="650">
                  <c:v>-10.3033</c:v>
                </c:pt>
                <c:pt idx="651">
                  <c:v>-10.2981</c:v>
                </c:pt>
                <c:pt idx="652">
                  <c:v>-10.295</c:v>
                </c:pt>
                <c:pt idx="653">
                  <c:v>-10.287599999999999</c:v>
                </c:pt>
                <c:pt idx="654">
                  <c:v>-10.2874</c:v>
                </c:pt>
                <c:pt idx="655">
                  <c:v>-10.2835</c:v>
                </c:pt>
                <c:pt idx="656">
                  <c:v>-10.2822</c:v>
                </c:pt>
                <c:pt idx="657">
                  <c:v>-10.2813</c:v>
                </c:pt>
                <c:pt idx="658">
                  <c:v>-10.276</c:v>
                </c:pt>
                <c:pt idx="659">
                  <c:v>-10.2704</c:v>
                </c:pt>
                <c:pt idx="660">
                  <c:v>-10.267899999999999</c:v>
                </c:pt>
                <c:pt idx="661">
                  <c:v>-10.2576</c:v>
                </c:pt>
                <c:pt idx="662">
                  <c:v>-10.255800000000001</c:v>
                </c:pt>
                <c:pt idx="663">
                  <c:v>-10.255699999999999</c:v>
                </c:pt>
                <c:pt idx="664">
                  <c:v>-10.2544</c:v>
                </c:pt>
                <c:pt idx="665">
                  <c:v>-10.2523</c:v>
                </c:pt>
                <c:pt idx="666">
                  <c:v>-10.2514</c:v>
                </c:pt>
                <c:pt idx="667">
                  <c:v>-10.250500000000001</c:v>
                </c:pt>
                <c:pt idx="668">
                  <c:v>-10.245799999999999</c:v>
                </c:pt>
                <c:pt idx="669">
                  <c:v>-10.245200000000001</c:v>
                </c:pt>
                <c:pt idx="670">
                  <c:v>-10.241899999999999</c:v>
                </c:pt>
                <c:pt idx="671">
                  <c:v>-10.2417</c:v>
                </c:pt>
                <c:pt idx="672">
                  <c:v>-10.2402</c:v>
                </c:pt>
                <c:pt idx="673">
                  <c:v>-10.235900000000001</c:v>
                </c:pt>
                <c:pt idx="674">
                  <c:v>-10.2342</c:v>
                </c:pt>
                <c:pt idx="675">
                  <c:v>-10.232900000000001</c:v>
                </c:pt>
                <c:pt idx="676">
                  <c:v>-10.2227</c:v>
                </c:pt>
                <c:pt idx="677">
                  <c:v>-10.2125</c:v>
                </c:pt>
                <c:pt idx="678">
                  <c:v>-10.212400000000001</c:v>
                </c:pt>
                <c:pt idx="679">
                  <c:v>-10.211399999999999</c:v>
                </c:pt>
                <c:pt idx="680">
                  <c:v>-10.209300000000001</c:v>
                </c:pt>
                <c:pt idx="681">
                  <c:v>-10.209099999999999</c:v>
                </c:pt>
                <c:pt idx="682">
                  <c:v>-10.2073</c:v>
                </c:pt>
                <c:pt idx="683">
                  <c:v>-10.2065</c:v>
                </c:pt>
                <c:pt idx="684">
                  <c:v>-10.1988</c:v>
                </c:pt>
                <c:pt idx="685">
                  <c:v>-10.195399999999999</c:v>
                </c:pt>
                <c:pt idx="686">
                  <c:v>-10.192299999999999</c:v>
                </c:pt>
                <c:pt idx="687">
                  <c:v>-10.1915</c:v>
                </c:pt>
                <c:pt idx="688">
                  <c:v>-10.1866</c:v>
                </c:pt>
                <c:pt idx="689">
                  <c:v>-10.1769</c:v>
                </c:pt>
                <c:pt idx="690">
                  <c:v>-10.1769</c:v>
                </c:pt>
                <c:pt idx="691">
                  <c:v>-10.1746</c:v>
                </c:pt>
                <c:pt idx="692">
                  <c:v>-10.173299999999999</c:v>
                </c:pt>
                <c:pt idx="693">
                  <c:v>-10.1722</c:v>
                </c:pt>
                <c:pt idx="694">
                  <c:v>-10.167999999999999</c:v>
                </c:pt>
                <c:pt idx="695">
                  <c:v>-10.165100000000001</c:v>
                </c:pt>
                <c:pt idx="696">
                  <c:v>-10.161799999999999</c:v>
                </c:pt>
                <c:pt idx="697">
                  <c:v>-10.1609</c:v>
                </c:pt>
                <c:pt idx="698">
                  <c:v>-10.1502</c:v>
                </c:pt>
                <c:pt idx="699">
                  <c:v>-10.1457</c:v>
                </c:pt>
                <c:pt idx="700">
                  <c:v>-10.135</c:v>
                </c:pt>
                <c:pt idx="701">
                  <c:v>-10.1334</c:v>
                </c:pt>
                <c:pt idx="702">
                  <c:v>-10.129</c:v>
                </c:pt>
                <c:pt idx="703">
                  <c:v>-10.127599999999999</c:v>
                </c:pt>
                <c:pt idx="704">
                  <c:v>-10.1264</c:v>
                </c:pt>
                <c:pt idx="705">
                  <c:v>-10.123799999999999</c:v>
                </c:pt>
                <c:pt idx="706">
                  <c:v>-10.1196</c:v>
                </c:pt>
                <c:pt idx="707">
                  <c:v>-10.116300000000001</c:v>
                </c:pt>
                <c:pt idx="708">
                  <c:v>-10.116199999999999</c:v>
                </c:pt>
                <c:pt idx="709">
                  <c:v>-10.109400000000001</c:v>
                </c:pt>
                <c:pt idx="710">
                  <c:v>-10.1083</c:v>
                </c:pt>
                <c:pt idx="711">
                  <c:v>-10.099600000000001</c:v>
                </c:pt>
                <c:pt idx="712">
                  <c:v>-10.094900000000001</c:v>
                </c:pt>
                <c:pt idx="713">
                  <c:v>-10.091799999999999</c:v>
                </c:pt>
                <c:pt idx="714">
                  <c:v>-10.0847</c:v>
                </c:pt>
                <c:pt idx="715">
                  <c:v>-10.084300000000001</c:v>
                </c:pt>
                <c:pt idx="716">
                  <c:v>-10.0825</c:v>
                </c:pt>
                <c:pt idx="717">
                  <c:v>-10.080500000000001</c:v>
                </c:pt>
                <c:pt idx="718">
                  <c:v>-10.0793</c:v>
                </c:pt>
                <c:pt idx="719">
                  <c:v>-10.077</c:v>
                </c:pt>
                <c:pt idx="720">
                  <c:v>-10.0709</c:v>
                </c:pt>
                <c:pt idx="721">
                  <c:v>-10.0649</c:v>
                </c:pt>
                <c:pt idx="722">
                  <c:v>-10.0647</c:v>
                </c:pt>
                <c:pt idx="723">
                  <c:v>-10.060499999999999</c:v>
                </c:pt>
                <c:pt idx="724">
                  <c:v>-10.059900000000001</c:v>
                </c:pt>
                <c:pt idx="725">
                  <c:v>-10.055999999999999</c:v>
                </c:pt>
                <c:pt idx="726">
                  <c:v>-10.055</c:v>
                </c:pt>
                <c:pt idx="727">
                  <c:v>-10.0426</c:v>
                </c:pt>
                <c:pt idx="728">
                  <c:v>-10.040699999999999</c:v>
                </c:pt>
                <c:pt idx="729">
                  <c:v>-10.0373</c:v>
                </c:pt>
                <c:pt idx="730">
                  <c:v>-10.034599999999999</c:v>
                </c:pt>
                <c:pt idx="731">
                  <c:v>-10.0329</c:v>
                </c:pt>
                <c:pt idx="732">
                  <c:v>-10.027900000000001</c:v>
                </c:pt>
                <c:pt idx="733">
                  <c:v>-10.027100000000001</c:v>
                </c:pt>
                <c:pt idx="734">
                  <c:v>-10.0265</c:v>
                </c:pt>
                <c:pt idx="735">
                  <c:v>-10.0245</c:v>
                </c:pt>
                <c:pt idx="736">
                  <c:v>-10.023400000000001</c:v>
                </c:pt>
                <c:pt idx="737">
                  <c:v>-10.023099999999999</c:v>
                </c:pt>
                <c:pt idx="738">
                  <c:v>-10.0099</c:v>
                </c:pt>
                <c:pt idx="739">
                  <c:v>-10.008599999999999</c:v>
                </c:pt>
                <c:pt idx="740">
                  <c:v>-10.0082</c:v>
                </c:pt>
                <c:pt idx="741">
                  <c:v>-10.0082</c:v>
                </c:pt>
                <c:pt idx="742">
                  <c:v>-10.007300000000001</c:v>
                </c:pt>
                <c:pt idx="743">
                  <c:v>-10.006399999999999</c:v>
                </c:pt>
                <c:pt idx="744">
                  <c:v>-10.006399999999999</c:v>
                </c:pt>
                <c:pt idx="745">
                  <c:v>-10.0063</c:v>
                </c:pt>
                <c:pt idx="746">
                  <c:v>-10.0055</c:v>
                </c:pt>
                <c:pt idx="747">
                  <c:v>-10.0045</c:v>
                </c:pt>
                <c:pt idx="748">
                  <c:v>-10.0032</c:v>
                </c:pt>
                <c:pt idx="749">
                  <c:v>-9.9987999999999992</c:v>
                </c:pt>
                <c:pt idx="750">
                  <c:v>-9.9987999999999992</c:v>
                </c:pt>
                <c:pt idx="751">
                  <c:v>-9.9982000000000006</c:v>
                </c:pt>
                <c:pt idx="752">
                  <c:v>-9.9952000000000005</c:v>
                </c:pt>
                <c:pt idx="753">
                  <c:v>-9.9941999999999993</c:v>
                </c:pt>
                <c:pt idx="754">
                  <c:v>-9.9931999999999999</c:v>
                </c:pt>
                <c:pt idx="755">
                  <c:v>-9.9915000000000003</c:v>
                </c:pt>
                <c:pt idx="756">
                  <c:v>-9.9863999999999997</c:v>
                </c:pt>
                <c:pt idx="757">
                  <c:v>-9.9860000000000007</c:v>
                </c:pt>
                <c:pt idx="758">
                  <c:v>-9.9848999999999997</c:v>
                </c:pt>
                <c:pt idx="759">
                  <c:v>-9.9841999999999995</c:v>
                </c:pt>
                <c:pt idx="760">
                  <c:v>-9.9829000000000008</c:v>
                </c:pt>
                <c:pt idx="761">
                  <c:v>-9.9779999999999998</c:v>
                </c:pt>
                <c:pt idx="762">
                  <c:v>-9.9774999999999991</c:v>
                </c:pt>
                <c:pt idx="763">
                  <c:v>-9.9768000000000008</c:v>
                </c:pt>
                <c:pt idx="764">
                  <c:v>-9.9758999999999993</c:v>
                </c:pt>
                <c:pt idx="765">
                  <c:v>-9.9748000000000001</c:v>
                </c:pt>
                <c:pt idx="766">
                  <c:v>-9.9725000000000001</c:v>
                </c:pt>
                <c:pt idx="767">
                  <c:v>-9.9709000000000003</c:v>
                </c:pt>
                <c:pt idx="768">
                  <c:v>-9.9679000000000002</c:v>
                </c:pt>
                <c:pt idx="769">
                  <c:v>-9.9659999999999993</c:v>
                </c:pt>
                <c:pt idx="770">
                  <c:v>-9.9656000000000002</c:v>
                </c:pt>
                <c:pt idx="771">
                  <c:v>-9.9654000000000007</c:v>
                </c:pt>
                <c:pt idx="772">
                  <c:v>-9.9620999999999995</c:v>
                </c:pt>
                <c:pt idx="773">
                  <c:v>-9.9601000000000006</c:v>
                </c:pt>
                <c:pt idx="774">
                  <c:v>-9.9583999999999993</c:v>
                </c:pt>
                <c:pt idx="775">
                  <c:v>-9.9583999999999993</c:v>
                </c:pt>
                <c:pt idx="776">
                  <c:v>-9.9564000000000004</c:v>
                </c:pt>
                <c:pt idx="777">
                  <c:v>-9.9548000000000005</c:v>
                </c:pt>
                <c:pt idx="778">
                  <c:v>-9.9499999999999993</c:v>
                </c:pt>
                <c:pt idx="779">
                  <c:v>-9.9490999999999996</c:v>
                </c:pt>
                <c:pt idx="780">
                  <c:v>-9.9461999999999993</c:v>
                </c:pt>
                <c:pt idx="781">
                  <c:v>-9.9450000000000003</c:v>
                </c:pt>
                <c:pt idx="782">
                  <c:v>-9.9444999999999997</c:v>
                </c:pt>
                <c:pt idx="783">
                  <c:v>-9.9436</c:v>
                </c:pt>
                <c:pt idx="784">
                  <c:v>-9.9407999999999994</c:v>
                </c:pt>
                <c:pt idx="785">
                  <c:v>-9.9388000000000005</c:v>
                </c:pt>
                <c:pt idx="786">
                  <c:v>-9.9387000000000008</c:v>
                </c:pt>
                <c:pt idx="787">
                  <c:v>-9.9356000000000009</c:v>
                </c:pt>
                <c:pt idx="788">
                  <c:v>-9.9344000000000001</c:v>
                </c:pt>
                <c:pt idx="789">
                  <c:v>-9.9332999999999991</c:v>
                </c:pt>
                <c:pt idx="790">
                  <c:v>-9.9321999999999999</c:v>
                </c:pt>
                <c:pt idx="791">
                  <c:v>-9.9318000000000008</c:v>
                </c:pt>
                <c:pt idx="792">
                  <c:v>-9.9301999999999992</c:v>
                </c:pt>
                <c:pt idx="793">
                  <c:v>-9.9300999999999995</c:v>
                </c:pt>
                <c:pt idx="794">
                  <c:v>-9.93</c:v>
                </c:pt>
                <c:pt idx="795">
                  <c:v>-9.9288000000000007</c:v>
                </c:pt>
                <c:pt idx="796">
                  <c:v>-9.9277999999999995</c:v>
                </c:pt>
                <c:pt idx="797">
                  <c:v>-9.9258000000000006</c:v>
                </c:pt>
                <c:pt idx="798">
                  <c:v>-9.9232999999999993</c:v>
                </c:pt>
                <c:pt idx="799">
                  <c:v>-9.9153000000000002</c:v>
                </c:pt>
                <c:pt idx="800">
                  <c:v>-9.9139999999999997</c:v>
                </c:pt>
                <c:pt idx="801">
                  <c:v>-9.9136000000000006</c:v>
                </c:pt>
                <c:pt idx="802">
                  <c:v>-9.9072999999999993</c:v>
                </c:pt>
                <c:pt idx="803">
                  <c:v>-9.9062000000000001</c:v>
                </c:pt>
                <c:pt idx="804">
                  <c:v>-9.9057999999999993</c:v>
                </c:pt>
                <c:pt idx="805">
                  <c:v>-9.9054000000000002</c:v>
                </c:pt>
                <c:pt idx="806">
                  <c:v>-9.9039999999999999</c:v>
                </c:pt>
                <c:pt idx="807">
                  <c:v>-9.8979999999999997</c:v>
                </c:pt>
                <c:pt idx="808">
                  <c:v>-9.8954000000000004</c:v>
                </c:pt>
                <c:pt idx="809">
                  <c:v>-9.8947000000000003</c:v>
                </c:pt>
                <c:pt idx="810">
                  <c:v>-9.8895</c:v>
                </c:pt>
                <c:pt idx="811">
                  <c:v>-9.8835999999999995</c:v>
                </c:pt>
                <c:pt idx="812">
                  <c:v>-9.8808000000000007</c:v>
                </c:pt>
                <c:pt idx="813">
                  <c:v>-9.8754000000000008</c:v>
                </c:pt>
                <c:pt idx="814">
                  <c:v>-9.8719000000000001</c:v>
                </c:pt>
                <c:pt idx="815">
                  <c:v>-9.8718000000000004</c:v>
                </c:pt>
                <c:pt idx="816">
                  <c:v>-9.8711000000000002</c:v>
                </c:pt>
                <c:pt idx="817">
                  <c:v>-9.8694000000000006</c:v>
                </c:pt>
                <c:pt idx="818">
                  <c:v>-9.8694000000000006</c:v>
                </c:pt>
                <c:pt idx="819">
                  <c:v>-9.8689999999999998</c:v>
                </c:pt>
                <c:pt idx="820">
                  <c:v>-9.8643999999999998</c:v>
                </c:pt>
                <c:pt idx="821">
                  <c:v>-9.8635000000000002</c:v>
                </c:pt>
                <c:pt idx="822">
                  <c:v>-9.8628999999999998</c:v>
                </c:pt>
                <c:pt idx="823">
                  <c:v>-9.8617000000000008</c:v>
                </c:pt>
                <c:pt idx="824">
                  <c:v>-9.8585999999999991</c:v>
                </c:pt>
                <c:pt idx="825">
                  <c:v>-9.8575999999999997</c:v>
                </c:pt>
                <c:pt idx="826">
                  <c:v>-9.8567999999999998</c:v>
                </c:pt>
                <c:pt idx="827">
                  <c:v>-9.8530999999999995</c:v>
                </c:pt>
                <c:pt idx="828">
                  <c:v>-9.8529999999999998</c:v>
                </c:pt>
                <c:pt idx="829">
                  <c:v>-9.8520000000000003</c:v>
                </c:pt>
                <c:pt idx="830">
                  <c:v>-9.8483000000000001</c:v>
                </c:pt>
                <c:pt idx="831">
                  <c:v>-9.8444000000000003</c:v>
                </c:pt>
                <c:pt idx="832">
                  <c:v>-9.8422999999999998</c:v>
                </c:pt>
                <c:pt idx="833">
                  <c:v>-9.8396000000000008</c:v>
                </c:pt>
                <c:pt idx="834">
                  <c:v>-9.8355999999999995</c:v>
                </c:pt>
                <c:pt idx="835">
                  <c:v>-9.8341999999999992</c:v>
                </c:pt>
                <c:pt idx="836">
                  <c:v>-9.8309999999999995</c:v>
                </c:pt>
                <c:pt idx="837">
                  <c:v>-9.8256999999999994</c:v>
                </c:pt>
                <c:pt idx="838">
                  <c:v>-9.8186999999999998</c:v>
                </c:pt>
                <c:pt idx="839">
                  <c:v>-9.8176000000000005</c:v>
                </c:pt>
                <c:pt idx="840">
                  <c:v>-9.8173999999999992</c:v>
                </c:pt>
                <c:pt idx="841">
                  <c:v>-9.8168000000000006</c:v>
                </c:pt>
                <c:pt idx="842">
                  <c:v>-9.8168000000000006</c:v>
                </c:pt>
                <c:pt idx="843">
                  <c:v>-9.8110999999999997</c:v>
                </c:pt>
                <c:pt idx="844">
                  <c:v>-9.8069000000000006</c:v>
                </c:pt>
                <c:pt idx="845">
                  <c:v>-9.8019999999999996</c:v>
                </c:pt>
                <c:pt idx="846">
                  <c:v>-9.8001000000000005</c:v>
                </c:pt>
                <c:pt idx="847">
                  <c:v>-9.7975999999999992</c:v>
                </c:pt>
                <c:pt idx="848">
                  <c:v>-9.7942999999999998</c:v>
                </c:pt>
                <c:pt idx="849">
                  <c:v>-9.7904</c:v>
                </c:pt>
                <c:pt idx="850">
                  <c:v>-9.7903000000000002</c:v>
                </c:pt>
                <c:pt idx="851">
                  <c:v>-9.7881</c:v>
                </c:pt>
                <c:pt idx="852">
                  <c:v>-9.7827000000000002</c:v>
                </c:pt>
                <c:pt idx="853">
                  <c:v>-9.7818000000000005</c:v>
                </c:pt>
                <c:pt idx="854">
                  <c:v>-9.7802000000000007</c:v>
                </c:pt>
                <c:pt idx="855">
                  <c:v>-9.7769999999999992</c:v>
                </c:pt>
                <c:pt idx="856">
                  <c:v>-9.7736000000000001</c:v>
                </c:pt>
                <c:pt idx="857">
                  <c:v>-9.7734000000000005</c:v>
                </c:pt>
                <c:pt idx="858">
                  <c:v>-9.7708999999999993</c:v>
                </c:pt>
                <c:pt idx="859">
                  <c:v>-9.7682000000000002</c:v>
                </c:pt>
                <c:pt idx="860">
                  <c:v>-9.7674000000000003</c:v>
                </c:pt>
                <c:pt idx="861">
                  <c:v>-9.7646999999999995</c:v>
                </c:pt>
                <c:pt idx="862">
                  <c:v>-9.7646999999999995</c:v>
                </c:pt>
                <c:pt idx="863">
                  <c:v>-9.7630999999999997</c:v>
                </c:pt>
                <c:pt idx="864">
                  <c:v>-9.7612000000000005</c:v>
                </c:pt>
                <c:pt idx="865">
                  <c:v>-9.7605000000000004</c:v>
                </c:pt>
                <c:pt idx="866">
                  <c:v>-9.7565000000000008</c:v>
                </c:pt>
                <c:pt idx="867">
                  <c:v>-9.7523999999999997</c:v>
                </c:pt>
                <c:pt idx="868">
                  <c:v>-9.7462</c:v>
                </c:pt>
                <c:pt idx="869">
                  <c:v>-9.7431999999999999</c:v>
                </c:pt>
                <c:pt idx="870">
                  <c:v>-9.7426999999999992</c:v>
                </c:pt>
                <c:pt idx="871">
                  <c:v>-9.7401</c:v>
                </c:pt>
                <c:pt idx="872">
                  <c:v>-9.7388999999999992</c:v>
                </c:pt>
                <c:pt idx="873">
                  <c:v>-9.7371999999999996</c:v>
                </c:pt>
                <c:pt idx="874">
                  <c:v>-9.7334999999999994</c:v>
                </c:pt>
                <c:pt idx="875">
                  <c:v>-9.7224000000000004</c:v>
                </c:pt>
                <c:pt idx="876">
                  <c:v>-9.7147000000000006</c:v>
                </c:pt>
                <c:pt idx="877">
                  <c:v>-9.7060999999999993</c:v>
                </c:pt>
                <c:pt idx="878">
                  <c:v>-9.7056000000000004</c:v>
                </c:pt>
                <c:pt idx="879">
                  <c:v>-9.7047000000000008</c:v>
                </c:pt>
                <c:pt idx="880">
                  <c:v>-9.6990999999999996</c:v>
                </c:pt>
                <c:pt idx="881">
                  <c:v>-9.6989999999999998</c:v>
                </c:pt>
                <c:pt idx="882">
                  <c:v>-9.6971000000000007</c:v>
                </c:pt>
                <c:pt idx="883">
                  <c:v>-9.6953999999999994</c:v>
                </c:pt>
                <c:pt idx="884">
                  <c:v>-9.6892999999999994</c:v>
                </c:pt>
                <c:pt idx="885">
                  <c:v>-9.6891999999999996</c:v>
                </c:pt>
                <c:pt idx="886">
                  <c:v>-9.6861999999999995</c:v>
                </c:pt>
                <c:pt idx="887">
                  <c:v>-9.6827000000000005</c:v>
                </c:pt>
                <c:pt idx="888">
                  <c:v>-9.6822999999999997</c:v>
                </c:pt>
                <c:pt idx="889">
                  <c:v>-9.6809999999999992</c:v>
                </c:pt>
                <c:pt idx="890">
                  <c:v>-9.6774000000000004</c:v>
                </c:pt>
                <c:pt idx="891">
                  <c:v>-9.6770999999999994</c:v>
                </c:pt>
                <c:pt idx="892">
                  <c:v>-9.6753</c:v>
                </c:pt>
                <c:pt idx="893">
                  <c:v>-9.6710999999999991</c:v>
                </c:pt>
                <c:pt idx="894">
                  <c:v>-9.6704000000000008</c:v>
                </c:pt>
                <c:pt idx="895">
                  <c:v>-9.6700999999999997</c:v>
                </c:pt>
                <c:pt idx="896">
                  <c:v>-9.6654999999999998</c:v>
                </c:pt>
                <c:pt idx="897">
                  <c:v>-9.6617999999999995</c:v>
                </c:pt>
                <c:pt idx="898">
                  <c:v>-9.6569000000000003</c:v>
                </c:pt>
                <c:pt idx="899">
                  <c:v>-9.6564999999999994</c:v>
                </c:pt>
                <c:pt idx="900">
                  <c:v>-9.6480999999999995</c:v>
                </c:pt>
                <c:pt idx="901">
                  <c:v>-9.6465999999999994</c:v>
                </c:pt>
                <c:pt idx="902">
                  <c:v>-9.6462000000000003</c:v>
                </c:pt>
                <c:pt idx="903">
                  <c:v>-9.6440999999999999</c:v>
                </c:pt>
                <c:pt idx="904">
                  <c:v>-9.6437000000000008</c:v>
                </c:pt>
                <c:pt idx="905">
                  <c:v>-9.6365999999999996</c:v>
                </c:pt>
                <c:pt idx="906">
                  <c:v>-9.6356999999999999</c:v>
                </c:pt>
                <c:pt idx="907">
                  <c:v>-9.6268999999999991</c:v>
                </c:pt>
                <c:pt idx="908">
                  <c:v>-9.6250999999999998</c:v>
                </c:pt>
                <c:pt idx="909">
                  <c:v>-9.6242999999999999</c:v>
                </c:pt>
                <c:pt idx="910">
                  <c:v>-9.6226000000000003</c:v>
                </c:pt>
                <c:pt idx="911">
                  <c:v>-9.6211000000000002</c:v>
                </c:pt>
                <c:pt idx="912">
                  <c:v>-9.6207999999999991</c:v>
                </c:pt>
                <c:pt idx="913">
                  <c:v>-9.6204000000000001</c:v>
                </c:pt>
                <c:pt idx="914">
                  <c:v>-9.6203000000000003</c:v>
                </c:pt>
                <c:pt idx="915">
                  <c:v>-9.6173000000000002</c:v>
                </c:pt>
                <c:pt idx="916">
                  <c:v>-9.6159999999999997</c:v>
                </c:pt>
                <c:pt idx="917">
                  <c:v>-9.6152999999999995</c:v>
                </c:pt>
                <c:pt idx="918">
                  <c:v>-9.6138999999999992</c:v>
                </c:pt>
                <c:pt idx="919">
                  <c:v>-9.6130999999999993</c:v>
                </c:pt>
                <c:pt idx="920">
                  <c:v>-9.6077999999999992</c:v>
                </c:pt>
                <c:pt idx="921">
                  <c:v>-9.6065000000000005</c:v>
                </c:pt>
                <c:pt idx="922">
                  <c:v>-9.6064000000000007</c:v>
                </c:pt>
                <c:pt idx="923">
                  <c:v>-9.6061999999999994</c:v>
                </c:pt>
                <c:pt idx="924">
                  <c:v>-9.6046999999999993</c:v>
                </c:pt>
                <c:pt idx="925">
                  <c:v>-9.5973000000000006</c:v>
                </c:pt>
                <c:pt idx="926">
                  <c:v>-9.5952000000000002</c:v>
                </c:pt>
                <c:pt idx="927">
                  <c:v>-9.5946999999999996</c:v>
                </c:pt>
                <c:pt idx="928">
                  <c:v>-9.5924999999999994</c:v>
                </c:pt>
                <c:pt idx="929">
                  <c:v>-9.5907999999999998</c:v>
                </c:pt>
                <c:pt idx="930">
                  <c:v>-9.5900999999999996</c:v>
                </c:pt>
                <c:pt idx="931">
                  <c:v>-9.5813000000000006</c:v>
                </c:pt>
                <c:pt idx="932">
                  <c:v>-9.5792999999999999</c:v>
                </c:pt>
                <c:pt idx="933">
                  <c:v>-9.5741999999999994</c:v>
                </c:pt>
                <c:pt idx="934">
                  <c:v>-9.5716999999999999</c:v>
                </c:pt>
                <c:pt idx="935">
                  <c:v>-9.5698000000000008</c:v>
                </c:pt>
                <c:pt idx="936">
                  <c:v>-9.5678000000000001</c:v>
                </c:pt>
                <c:pt idx="937">
                  <c:v>-9.5670999999999999</c:v>
                </c:pt>
                <c:pt idx="938">
                  <c:v>-9.5641999999999996</c:v>
                </c:pt>
                <c:pt idx="939">
                  <c:v>-9.5609000000000002</c:v>
                </c:pt>
                <c:pt idx="940">
                  <c:v>-9.5606000000000009</c:v>
                </c:pt>
                <c:pt idx="941">
                  <c:v>-9.5594000000000001</c:v>
                </c:pt>
                <c:pt idx="942">
                  <c:v>-9.5587</c:v>
                </c:pt>
                <c:pt idx="943">
                  <c:v>-9.5586000000000002</c:v>
                </c:pt>
                <c:pt idx="944">
                  <c:v>-9.5547000000000004</c:v>
                </c:pt>
                <c:pt idx="945">
                  <c:v>-9.5535999999999994</c:v>
                </c:pt>
                <c:pt idx="946">
                  <c:v>-9.5456000000000003</c:v>
                </c:pt>
                <c:pt idx="947">
                  <c:v>-9.5455000000000005</c:v>
                </c:pt>
                <c:pt idx="948">
                  <c:v>-9.5447000000000006</c:v>
                </c:pt>
                <c:pt idx="949">
                  <c:v>-9.5411999999999999</c:v>
                </c:pt>
                <c:pt idx="950">
                  <c:v>-9.5340000000000007</c:v>
                </c:pt>
                <c:pt idx="951">
                  <c:v>-9.5324000000000009</c:v>
                </c:pt>
                <c:pt idx="952">
                  <c:v>-9.5300999999999991</c:v>
                </c:pt>
                <c:pt idx="953">
                  <c:v>-9.5257000000000005</c:v>
                </c:pt>
                <c:pt idx="954">
                  <c:v>-9.5243000000000002</c:v>
                </c:pt>
                <c:pt idx="955">
                  <c:v>-9.5202000000000009</c:v>
                </c:pt>
                <c:pt idx="956">
                  <c:v>-9.5196000000000005</c:v>
                </c:pt>
                <c:pt idx="957">
                  <c:v>-9.5132999999999992</c:v>
                </c:pt>
                <c:pt idx="958">
                  <c:v>-9.5130999999999997</c:v>
                </c:pt>
                <c:pt idx="959">
                  <c:v>-9.5045999999999999</c:v>
                </c:pt>
                <c:pt idx="960">
                  <c:v>-9.5030999999999999</c:v>
                </c:pt>
                <c:pt idx="961">
                  <c:v>-9.5030999999999999</c:v>
                </c:pt>
                <c:pt idx="962">
                  <c:v>-9.4992999999999999</c:v>
                </c:pt>
                <c:pt idx="963">
                  <c:v>-9.4962</c:v>
                </c:pt>
                <c:pt idx="964">
                  <c:v>-9.4931000000000001</c:v>
                </c:pt>
                <c:pt idx="965">
                  <c:v>-9.4878999999999998</c:v>
                </c:pt>
                <c:pt idx="966">
                  <c:v>-9.4862000000000002</c:v>
                </c:pt>
                <c:pt idx="967">
                  <c:v>-9.4848999999999997</c:v>
                </c:pt>
                <c:pt idx="968">
                  <c:v>-9.4816000000000003</c:v>
                </c:pt>
                <c:pt idx="969">
                  <c:v>-9.4812999999999992</c:v>
                </c:pt>
                <c:pt idx="970">
                  <c:v>-9.4776000000000007</c:v>
                </c:pt>
                <c:pt idx="971">
                  <c:v>-9.4765999999999995</c:v>
                </c:pt>
                <c:pt idx="972">
                  <c:v>-9.4763000000000002</c:v>
                </c:pt>
                <c:pt idx="973">
                  <c:v>-9.4747000000000003</c:v>
                </c:pt>
                <c:pt idx="974">
                  <c:v>-9.4746000000000006</c:v>
                </c:pt>
                <c:pt idx="975">
                  <c:v>-9.4743999999999993</c:v>
                </c:pt>
                <c:pt idx="976">
                  <c:v>-9.4740000000000002</c:v>
                </c:pt>
                <c:pt idx="977">
                  <c:v>-9.4710000000000001</c:v>
                </c:pt>
                <c:pt idx="978">
                  <c:v>-9.4699000000000009</c:v>
                </c:pt>
                <c:pt idx="979">
                  <c:v>-9.4688999999999997</c:v>
                </c:pt>
                <c:pt idx="980">
                  <c:v>-9.4678000000000004</c:v>
                </c:pt>
                <c:pt idx="981">
                  <c:v>-9.4656000000000002</c:v>
                </c:pt>
                <c:pt idx="982">
                  <c:v>-9.4649999999999999</c:v>
                </c:pt>
                <c:pt idx="983">
                  <c:v>-9.4634999999999998</c:v>
                </c:pt>
                <c:pt idx="984">
                  <c:v>-9.4617000000000004</c:v>
                </c:pt>
                <c:pt idx="985">
                  <c:v>-9.4606999999999992</c:v>
                </c:pt>
                <c:pt idx="986">
                  <c:v>-9.4580000000000002</c:v>
                </c:pt>
                <c:pt idx="987">
                  <c:v>-9.4527999999999999</c:v>
                </c:pt>
                <c:pt idx="988">
                  <c:v>-9.4492999999999991</c:v>
                </c:pt>
                <c:pt idx="989">
                  <c:v>-9.4481999999999999</c:v>
                </c:pt>
                <c:pt idx="990">
                  <c:v>-9.4474999999999998</c:v>
                </c:pt>
                <c:pt idx="991">
                  <c:v>-9.4454999999999991</c:v>
                </c:pt>
                <c:pt idx="992">
                  <c:v>-9.4349000000000007</c:v>
                </c:pt>
                <c:pt idx="993">
                  <c:v>-9.4307999999999996</c:v>
                </c:pt>
                <c:pt idx="994">
                  <c:v>-9.4270999999999994</c:v>
                </c:pt>
                <c:pt idx="995">
                  <c:v>-9.4253999999999998</c:v>
                </c:pt>
                <c:pt idx="996">
                  <c:v>-9.4250000000000007</c:v>
                </c:pt>
                <c:pt idx="997">
                  <c:v>-9.4204000000000008</c:v>
                </c:pt>
                <c:pt idx="998">
                  <c:v>-9.4162999999999997</c:v>
                </c:pt>
                <c:pt idx="999">
                  <c:v>-9.4115000000000002</c:v>
                </c:pt>
                <c:pt idx="1000">
                  <c:v>-9.4109999999999996</c:v>
                </c:pt>
                <c:pt idx="1001">
                  <c:v>-9.4090000000000007</c:v>
                </c:pt>
                <c:pt idx="1002">
                  <c:v>-9.4086999999999996</c:v>
                </c:pt>
                <c:pt idx="1003">
                  <c:v>-9.4062999999999999</c:v>
                </c:pt>
                <c:pt idx="1004">
                  <c:v>-9.3991000000000007</c:v>
                </c:pt>
                <c:pt idx="1005">
                  <c:v>-9.3978000000000002</c:v>
                </c:pt>
                <c:pt idx="1006">
                  <c:v>-9.3965999999999994</c:v>
                </c:pt>
                <c:pt idx="1007">
                  <c:v>-9.3954000000000004</c:v>
                </c:pt>
                <c:pt idx="1008">
                  <c:v>-9.3949999999999996</c:v>
                </c:pt>
                <c:pt idx="1009">
                  <c:v>-9.3925999999999998</c:v>
                </c:pt>
                <c:pt idx="1010">
                  <c:v>-9.3925000000000001</c:v>
                </c:pt>
                <c:pt idx="1011">
                  <c:v>-9.3902999999999999</c:v>
                </c:pt>
                <c:pt idx="1012">
                  <c:v>-9.3863000000000003</c:v>
                </c:pt>
                <c:pt idx="1013">
                  <c:v>-9.3840000000000003</c:v>
                </c:pt>
                <c:pt idx="1014">
                  <c:v>-9.3809000000000005</c:v>
                </c:pt>
                <c:pt idx="1015">
                  <c:v>-9.3778000000000006</c:v>
                </c:pt>
                <c:pt idx="1016">
                  <c:v>-9.3751999999999995</c:v>
                </c:pt>
                <c:pt idx="1017">
                  <c:v>-9.3683999999999994</c:v>
                </c:pt>
                <c:pt idx="1018">
                  <c:v>-9.3646999999999991</c:v>
                </c:pt>
                <c:pt idx="1019">
                  <c:v>-9.3644999999999996</c:v>
                </c:pt>
                <c:pt idx="1020">
                  <c:v>-9.3644999999999996</c:v>
                </c:pt>
                <c:pt idx="1021">
                  <c:v>-9.3577999999999992</c:v>
                </c:pt>
                <c:pt idx="1022">
                  <c:v>-9.3541000000000007</c:v>
                </c:pt>
                <c:pt idx="1023">
                  <c:v>-9.3534000000000006</c:v>
                </c:pt>
                <c:pt idx="1024">
                  <c:v>-9.3533000000000008</c:v>
                </c:pt>
                <c:pt idx="1025">
                  <c:v>-9.3521000000000001</c:v>
                </c:pt>
                <c:pt idx="1026">
                  <c:v>-9.3519000000000005</c:v>
                </c:pt>
                <c:pt idx="1027">
                  <c:v>-9.3508999999999993</c:v>
                </c:pt>
                <c:pt idx="1028">
                  <c:v>-9.3430999999999997</c:v>
                </c:pt>
                <c:pt idx="1029">
                  <c:v>-9.343</c:v>
                </c:pt>
                <c:pt idx="1030">
                  <c:v>-9.3422999999999998</c:v>
                </c:pt>
                <c:pt idx="1031">
                  <c:v>-9.3420000000000005</c:v>
                </c:pt>
                <c:pt idx="1032">
                  <c:v>-9.3414999999999999</c:v>
                </c:pt>
                <c:pt idx="1033">
                  <c:v>-9.3414999999999999</c:v>
                </c:pt>
                <c:pt idx="1034">
                  <c:v>-9.3379999999999992</c:v>
                </c:pt>
                <c:pt idx="1035">
                  <c:v>-9.3313000000000006</c:v>
                </c:pt>
                <c:pt idx="1036">
                  <c:v>-9.3295999999999992</c:v>
                </c:pt>
                <c:pt idx="1037">
                  <c:v>-9.3292999999999999</c:v>
                </c:pt>
                <c:pt idx="1038">
                  <c:v>-9.3286999999999995</c:v>
                </c:pt>
                <c:pt idx="1039">
                  <c:v>-9.3265999999999991</c:v>
                </c:pt>
                <c:pt idx="1040">
                  <c:v>-9.3254000000000001</c:v>
                </c:pt>
                <c:pt idx="1041">
                  <c:v>-9.3219999999999992</c:v>
                </c:pt>
                <c:pt idx="1042">
                  <c:v>-9.3169000000000004</c:v>
                </c:pt>
                <c:pt idx="1043">
                  <c:v>-9.3097999999999992</c:v>
                </c:pt>
                <c:pt idx="1044">
                  <c:v>-9.3070000000000004</c:v>
                </c:pt>
                <c:pt idx="1045">
                  <c:v>-9.3001000000000005</c:v>
                </c:pt>
                <c:pt idx="1046">
                  <c:v>-9.2997999999999994</c:v>
                </c:pt>
                <c:pt idx="1047">
                  <c:v>-9.2997999999999994</c:v>
                </c:pt>
                <c:pt idx="1048">
                  <c:v>-9.2988</c:v>
                </c:pt>
                <c:pt idx="1049">
                  <c:v>-9.2969000000000008</c:v>
                </c:pt>
                <c:pt idx="1050">
                  <c:v>-9.2948000000000004</c:v>
                </c:pt>
                <c:pt idx="1051">
                  <c:v>-9.2932000000000006</c:v>
                </c:pt>
                <c:pt idx="1052">
                  <c:v>-9.2909000000000006</c:v>
                </c:pt>
                <c:pt idx="1053">
                  <c:v>-9.2848000000000006</c:v>
                </c:pt>
                <c:pt idx="1054">
                  <c:v>-9.2848000000000006</c:v>
                </c:pt>
                <c:pt idx="1055">
                  <c:v>-9.2835999999999999</c:v>
                </c:pt>
                <c:pt idx="1056">
                  <c:v>-9.2817000000000007</c:v>
                </c:pt>
                <c:pt idx="1057">
                  <c:v>-9.2791999999999994</c:v>
                </c:pt>
                <c:pt idx="1058">
                  <c:v>-9.2761999999999993</c:v>
                </c:pt>
                <c:pt idx="1059">
                  <c:v>-9.2758000000000003</c:v>
                </c:pt>
                <c:pt idx="1060">
                  <c:v>-9.2713000000000001</c:v>
                </c:pt>
                <c:pt idx="1061">
                  <c:v>-9.2683</c:v>
                </c:pt>
                <c:pt idx="1062">
                  <c:v>-9.2682000000000002</c:v>
                </c:pt>
                <c:pt idx="1063">
                  <c:v>-9.2678999999999991</c:v>
                </c:pt>
                <c:pt idx="1064">
                  <c:v>-9.2619000000000007</c:v>
                </c:pt>
                <c:pt idx="1065">
                  <c:v>-9.2615999999999996</c:v>
                </c:pt>
                <c:pt idx="1066">
                  <c:v>-9.2585999999999995</c:v>
                </c:pt>
                <c:pt idx="1067">
                  <c:v>-9.2583000000000002</c:v>
                </c:pt>
                <c:pt idx="1068">
                  <c:v>-9.2562999999999995</c:v>
                </c:pt>
                <c:pt idx="1069">
                  <c:v>-9.2528000000000006</c:v>
                </c:pt>
                <c:pt idx="1070">
                  <c:v>-9.2499000000000002</c:v>
                </c:pt>
                <c:pt idx="1071">
                  <c:v>-9.2485999999999997</c:v>
                </c:pt>
                <c:pt idx="1072">
                  <c:v>-9.2474000000000007</c:v>
                </c:pt>
                <c:pt idx="1073">
                  <c:v>-9.2398000000000007</c:v>
                </c:pt>
                <c:pt idx="1074">
                  <c:v>-9.2392000000000003</c:v>
                </c:pt>
                <c:pt idx="1075">
                  <c:v>-9.2367000000000008</c:v>
                </c:pt>
                <c:pt idx="1076">
                  <c:v>-9.2349999999999994</c:v>
                </c:pt>
                <c:pt idx="1077">
                  <c:v>-9.2308000000000003</c:v>
                </c:pt>
                <c:pt idx="1078">
                  <c:v>-9.2255000000000003</c:v>
                </c:pt>
                <c:pt idx="1079">
                  <c:v>-9.2239000000000004</c:v>
                </c:pt>
                <c:pt idx="1080">
                  <c:v>-9.2236999999999991</c:v>
                </c:pt>
                <c:pt idx="1081">
                  <c:v>-9.2182999999999993</c:v>
                </c:pt>
                <c:pt idx="1082">
                  <c:v>-9.2150999999999996</c:v>
                </c:pt>
                <c:pt idx="1083">
                  <c:v>-9.2126000000000001</c:v>
                </c:pt>
                <c:pt idx="1084">
                  <c:v>-9.2121999999999993</c:v>
                </c:pt>
                <c:pt idx="1085">
                  <c:v>-9.2085000000000008</c:v>
                </c:pt>
                <c:pt idx="1086">
                  <c:v>-9.2065999999999999</c:v>
                </c:pt>
                <c:pt idx="1087">
                  <c:v>-9.2062000000000008</c:v>
                </c:pt>
                <c:pt idx="1088">
                  <c:v>-9.2048000000000005</c:v>
                </c:pt>
                <c:pt idx="1089">
                  <c:v>-9.2004999999999999</c:v>
                </c:pt>
                <c:pt idx="1090">
                  <c:v>-9.1980000000000004</c:v>
                </c:pt>
                <c:pt idx="1091">
                  <c:v>-9.1974</c:v>
                </c:pt>
                <c:pt idx="1092">
                  <c:v>-9.1961999999999993</c:v>
                </c:pt>
                <c:pt idx="1093">
                  <c:v>-9.1959999999999997</c:v>
                </c:pt>
                <c:pt idx="1094">
                  <c:v>-9.1877999999999993</c:v>
                </c:pt>
                <c:pt idx="1095">
                  <c:v>-9.1869999999999994</c:v>
                </c:pt>
                <c:pt idx="1096">
                  <c:v>-9.1858000000000004</c:v>
                </c:pt>
                <c:pt idx="1097">
                  <c:v>-9.1831999999999994</c:v>
                </c:pt>
                <c:pt idx="1098">
                  <c:v>-9.1775000000000002</c:v>
                </c:pt>
                <c:pt idx="1099">
                  <c:v>-9.1747999999999994</c:v>
                </c:pt>
                <c:pt idx="1100">
                  <c:v>-9.1742000000000008</c:v>
                </c:pt>
                <c:pt idx="1101">
                  <c:v>-9.1738</c:v>
                </c:pt>
                <c:pt idx="1102">
                  <c:v>-9.1693999999999996</c:v>
                </c:pt>
                <c:pt idx="1103">
                  <c:v>-9.1662999999999997</c:v>
                </c:pt>
                <c:pt idx="1104">
                  <c:v>-9.1629000000000005</c:v>
                </c:pt>
                <c:pt idx="1105">
                  <c:v>-9.1577000000000002</c:v>
                </c:pt>
                <c:pt idx="1106">
                  <c:v>-9.1556999999999995</c:v>
                </c:pt>
                <c:pt idx="1107">
                  <c:v>-9.1536000000000008</c:v>
                </c:pt>
                <c:pt idx="1108">
                  <c:v>-9.1532999999999998</c:v>
                </c:pt>
                <c:pt idx="1109">
                  <c:v>-9.1524000000000001</c:v>
                </c:pt>
                <c:pt idx="1110">
                  <c:v>-9.1523000000000003</c:v>
                </c:pt>
                <c:pt idx="1111">
                  <c:v>-9.1478000000000002</c:v>
                </c:pt>
                <c:pt idx="1112">
                  <c:v>-9.1465999999999994</c:v>
                </c:pt>
                <c:pt idx="1113">
                  <c:v>-9.1450999999999993</c:v>
                </c:pt>
                <c:pt idx="1114">
                  <c:v>-9.1423000000000005</c:v>
                </c:pt>
                <c:pt idx="1115">
                  <c:v>-9.1417000000000002</c:v>
                </c:pt>
                <c:pt idx="1116">
                  <c:v>-9.1369000000000007</c:v>
                </c:pt>
                <c:pt idx="1117">
                  <c:v>-9.1316000000000006</c:v>
                </c:pt>
                <c:pt idx="1118">
                  <c:v>-9.1305999999999994</c:v>
                </c:pt>
                <c:pt idx="1119">
                  <c:v>-9.1290999999999993</c:v>
                </c:pt>
                <c:pt idx="1120">
                  <c:v>-9.1262000000000008</c:v>
                </c:pt>
                <c:pt idx="1121">
                  <c:v>-9.1222999999999992</c:v>
                </c:pt>
                <c:pt idx="1122">
                  <c:v>-9.1180000000000003</c:v>
                </c:pt>
                <c:pt idx="1123">
                  <c:v>-9.1173999999999999</c:v>
                </c:pt>
                <c:pt idx="1124">
                  <c:v>-9.1161999999999992</c:v>
                </c:pt>
                <c:pt idx="1125">
                  <c:v>-9.1157000000000004</c:v>
                </c:pt>
                <c:pt idx="1126">
                  <c:v>-9.1150000000000002</c:v>
                </c:pt>
                <c:pt idx="1127">
                  <c:v>-9.1148000000000007</c:v>
                </c:pt>
                <c:pt idx="1128">
                  <c:v>-9.1143000000000001</c:v>
                </c:pt>
                <c:pt idx="1129">
                  <c:v>-9.1119000000000003</c:v>
                </c:pt>
                <c:pt idx="1130">
                  <c:v>-9.1113</c:v>
                </c:pt>
                <c:pt idx="1131">
                  <c:v>-9.1067999999999998</c:v>
                </c:pt>
                <c:pt idx="1132">
                  <c:v>-9.1014999999999997</c:v>
                </c:pt>
                <c:pt idx="1133">
                  <c:v>-9.1001999999999992</c:v>
                </c:pt>
                <c:pt idx="1134">
                  <c:v>-9.0982000000000003</c:v>
                </c:pt>
                <c:pt idx="1135">
                  <c:v>-9.0962999999999994</c:v>
                </c:pt>
                <c:pt idx="1136">
                  <c:v>-9.0923999999999996</c:v>
                </c:pt>
                <c:pt idx="1137">
                  <c:v>-9.0893999999999995</c:v>
                </c:pt>
                <c:pt idx="1138">
                  <c:v>-9.0846999999999998</c:v>
                </c:pt>
                <c:pt idx="1139">
                  <c:v>-9.0845000000000002</c:v>
                </c:pt>
                <c:pt idx="1140">
                  <c:v>-9.0841999999999992</c:v>
                </c:pt>
                <c:pt idx="1141">
                  <c:v>-9.0816999999999997</c:v>
                </c:pt>
                <c:pt idx="1142">
                  <c:v>-9.0787999999999993</c:v>
                </c:pt>
                <c:pt idx="1143">
                  <c:v>-9.0747999999999998</c:v>
                </c:pt>
                <c:pt idx="1144">
                  <c:v>-9.0726999999999993</c:v>
                </c:pt>
                <c:pt idx="1145">
                  <c:v>-9.0716000000000001</c:v>
                </c:pt>
                <c:pt idx="1146">
                  <c:v>-9.0703999999999994</c:v>
                </c:pt>
                <c:pt idx="1147">
                  <c:v>-9.0664999999999996</c:v>
                </c:pt>
                <c:pt idx="1148">
                  <c:v>-9.0564999999999998</c:v>
                </c:pt>
                <c:pt idx="1149">
                  <c:v>-9.0564</c:v>
                </c:pt>
                <c:pt idx="1150">
                  <c:v>-9.0519999999999996</c:v>
                </c:pt>
                <c:pt idx="1151">
                  <c:v>-9.0503</c:v>
                </c:pt>
                <c:pt idx="1152">
                  <c:v>-9.0493000000000006</c:v>
                </c:pt>
                <c:pt idx="1153">
                  <c:v>-9.0475999999999992</c:v>
                </c:pt>
                <c:pt idx="1154">
                  <c:v>-9.0459999999999994</c:v>
                </c:pt>
                <c:pt idx="1155">
                  <c:v>-9.0428999999999995</c:v>
                </c:pt>
                <c:pt idx="1156">
                  <c:v>-9.0419</c:v>
                </c:pt>
                <c:pt idx="1157">
                  <c:v>-9.0373999999999999</c:v>
                </c:pt>
                <c:pt idx="1158">
                  <c:v>-9.0295000000000005</c:v>
                </c:pt>
                <c:pt idx="1159">
                  <c:v>-9.0290999999999997</c:v>
                </c:pt>
                <c:pt idx="1160">
                  <c:v>-9.0283999999999995</c:v>
                </c:pt>
                <c:pt idx="1161">
                  <c:v>-9.0276999999999994</c:v>
                </c:pt>
                <c:pt idx="1162">
                  <c:v>-9.0274999999999999</c:v>
                </c:pt>
                <c:pt idx="1163">
                  <c:v>-9.0245999999999995</c:v>
                </c:pt>
                <c:pt idx="1164">
                  <c:v>-9.0213000000000001</c:v>
                </c:pt>
                <c:pt idx="1165">
                  <c:v>-9.0213000000000001</c:v>
                </c:pt>
                <c:pt idx="1166">
                  <c:v>-9.0208999999999993</c:v>
                </c:pt>
                <c:pt idx="1167">
                  <c:v>-9.0158000000000005</c:v>
                </c:pt>
                <c:pt idx="1168">
                  <c:v>-9.0071999999999992</c:v>
                </c:pt>
                <c:pt idx="1169">
                  <c:v>-9.0043000000000006</c:v>
                </c:pt>
                <c:pt idx="1170">
                  <c:v>-9.0036000000000005</c:v>
                </c:pt>
                <c:pt idx="1171">
                  <c:v>-8.9991000000000003</c:v>
                </c:pt>
                <c:pt idx="1172">
                  <c:v>-8.9984999999999999</c:v>
                </c:pt>
                <c:pt idx="1173">
                  <c:v>-8.9941999999999993</c:v>
                </c:pt>
                <c:pt idx="1174">
                  <c:v>-8.9932999999999996</c:v>
                </c:pt>
                <c:pt idx="1175">
                  <c:v>-8.9908999999999999</c:v>
                </c:pt>
                <c:pt idx="1176">
                  <c:v>-8.9821000000000009</c:v>
                </c:pt>
                <c:pt idx="1177">
                  <c:v>-8.98</c:v>
                </c:pt>
                <c:pt idx="1178">
                  <c:v>-8.9791000000000007</c:v>
                </c:pt>
                <c:pt idx="1179">
                  <c:v>-8.9787999999999997</c:v>
                </c:pt>
                <c:pt idx="1180">
                  <c:v>-8.9779</c:v>
                </c:pt>
                <c:pt idx="1181">
                  <c:v>-8.9722000000000008</c:v>
                </c:pt>
                <c:pt idx="1182">
                  <c:v>-8.9689999999999994</c:v>
                </c:pt>
                <c:pt idx="1183">
                  <c:v>-8.9667999999999992</c:v>
                </c:pt>
                <c:pt idx="1184">
                  <c:v>-8.9642999999999997</c:v>
                </c:pt>
                <c:pt idx="1185">
                  <c:v>-8.9629999999999992</c:v>
                </c:pt>
                <c:pt idx="1186">
                  <c:v>-8.9608000000000008</c:v>
                </c:pt>
                <c:pt idx="1187">
                  <c:v>-8.9601000000000006</c:v>
                </c:pt>
                <c:pt idx="1188">
                  <c:v>-8.9588999999999999</c:v>
                </c:pt>
                <c:pt idx="1189">
                  <c:v>-8.9566999999999997</c:v>
                </c:pt>
                <c:pt idx="1190">
                  <c:v>-8.9535999999999998</c:v>
                </c:pt>
                <c:pt idx="1191">
                  <c:v>-8.9515999999999991</c:v>
                </c:pt>
                <c:pt idx="1192">
                  <c:v>-8.9513999999999996</c:v>
                </c:pt>
                <c:pt idx="1193">
                  <c:v>-8.9512</c:v>
                </c:pt>
                <c:pt idx="1194">
                  <c:v>-8.9495000000000005</c:v>
                </c:pt>
                <c:pt idx="1195">
                  <c:v>-8.9463000000000008</c:v>
                </c:pt>
                <c:pt idx="1196">
                  <c:v>-8.9456000000000007</c:v>
                </c:pt>
                <c:pt idx="1197">
                  <c:v>-8.9440000000000008</c:v>
                </c:pt>
                <c:pt idx="1198">
                  <c:v>-8.94</c:v>
                </c:pt>
                <c:pt idx="1199">
                  <c:v>-8.9375999999999998</c:v>
                </c:pt>
                <c:pt idx="1200">
                  <c:v>-8.9375</c:v>
                </c:pt>
                <c:pt idx="1201">
                  <c:v>-8.9342000000000006</c:v>
                </c:pt>
                <c:pt idx="1202">
                  <c:v>-8.9324999999999992</c:v>
                </c:pt>
                <c:pt idx="1203">
                  <c:v>-8.9318000000000008</c:v>
                </c:pt>
                <c:pt idx="1204">
                  <c:v>-8.9311000000000007</c:v>
                </c:pt>
                <c:pt idx="1205">
                  <c:v>-8.9286999999999992</c:v>
                </c:pt>
                <c:pt idx="1206">
                  <c:v>-8.9262999999999995</c:v>
                </c:pt>
                <c:pt idx="1207">
                  <c:v>-8.9214000000000002</c:v>
                </c:pt>
                <c:pt idx="1208">
                  <c:v>-8.9197000000000006</c:v>
                </c:pt>
                <c:pt idx="1209">
                  <c:v>-8.9139999999999997</c:v>
                </c:pt>
                <c:pt idx="1210">
                  <c:v>-8.9093999999999998</c:v>
                </c:pt>
                <c:pt idx="1211">
                  <c:v>-8.9088999999999992</c:v>
                </c:pt>
                <c:pt idx="1212">
                  <c:v>-8.9065999999999992</c:v>
                </c:pt>
                <c:pt idx="1213">
                  <c:v>-8.9033999999999995</c:v>
                </c:pt>
                <c:pt idx="1214">
                  <c:v>-8.9021000000000008</c:v>
                </c:pt>
                <c:pt idx="1215">
                  <c:v>-8.8985000000000003</c:v>
                </c:pt>
                <c:pt idx="1216">
                  <c:v>-8.8976000000000006</c:v>
                </c:pt>
                <c:pt idx="1217">
                  <c:v>-8.8950999999999993</c:v>
                </c:pt>
                <c:pt idx="1218">
                  <c:v>-8.8949999999999996</c:v>
                </c:pt>
                <c:pt idx="1219">
                  <c:v>-8.8948</c:v>
                </c:pt>
                <c:pt idx="1220">
                  <c:v>-8.8941999999999997</c:v>
                </c:pt>
                <c:pt idx="1221">
                  <c:v>-8.8927999999999994</c:v>
                </c:pt>
                <c:pt idx="1222">
                  <c:v>-8.8867999999999991</c:v>
                </c:pt>
                <c:pt idx="1223">
                  <c:v>-8.8850999999999996</c:v>
                </c:pt>
                <c:pt idx="1224">
                  <c:v>-8.8801000000000005</c:v>
                </c:pt>
                <c:pt idx="1225">
                  <c:v>-8.8792000000000009</c:v>
                </c:pt>
                <c:pt idx="1226">
                  <c:v>-8.8770000000000007</c:v>
                </c:pt>
                <c:pt idx="1227">
                  <c:v>-8.8739000000000008</c:v>
                </c:pt>
                <c:pt idx="1228">
                  <c:v>-8.8674999999999997</c:v>
                </c:pt>
                <c:pt idx="1229">
                  <c:v>-8.8672000000000004</c:v>
                </c:pt>
                <c:pt idx="1230">
                  <c:v>-8.8640000000000008</c:v>
                </c:pt>
                <c:pt idx="1231">
                  <c:v>-8.8575999999999997</c:v>
                </c:pt>
                <c:pt idx="1232">
                  <c:v>-8.8529</c:v>
                </c:pt>
                <c:pt idx="1233">
                  <c:v>-8.8515999999999995</c:v>
                </c:pt>
                <c:pt idx="1234">
                  <c:v>-8.8504000000000005</c:v>
                </c:pt>
                <c:pt idx="1235">
                  <c:v>-8.8498999999999999</c:v>
                </c:pt>
                <c:pt idx="1236">
                  <c:v>-8.8445999999999998</c:v>
                </c:pt>
                <c:pt idx="1237">
                  <c:v>-8.8440999999999992</c:v>
                </c:pt>
                <c:pt idx="1238">
                  <c:v>-8.8437000000000001</c:v>
                </c:pt>
                <c:pt idx="1239">
                  <c:v>-8.8337000000000003</c:v>
                </c:pt>
                <c:pt idx="1240">
                  <c:v>-8.8331999999999997</c:v>
                </c:pt>
                <c:pt idx="1241">
                  <c:v>-8.8323</c:v>
                </c:pt>
                <c:pt idx="1242">
                  <c:v>-8.8317999999999994</c:v>
                </c:pt>
                <c:pt idx="1243">
                  <c:v>-8.8314000000000004</c:v>
                </c:pt>
                <c:pt idx="1244">
                  <c:v>-8.8289000000000009</c:v>
                </c:pt>
                <c:pt idx="1245">
                  <c:v>-8.8287999999999993</c:v>
                </c:pt>
                <c:pt idx="1246">
                  <c:v>-8.8286999999999995</c:v>
                </c:pt>
                <c:pt idx="1247">
                  <c:v>-8.8271999999999995</c:v>
                </c:pt>
                <c:pt idx="1248">
                  <c:v>-8.8247999999999998</c:v>
                </c:pt>
                <c:pt idx="1249">
                  <c:v>-8.8231999999999999</c:v>
                </c:pt>
                <c:pt idx="1250">
                  <c:v>-8.8211999999999993</c:v>
                </c:pt>
                <c:pt idx="1251">
                  <c:v>-8.8193999999999999</c:v>
                </c:pt>
                <c:pt idx="1252">
                  <c:v>-8.8193000000000001</c:v>
                </c:pt>
                <c:pt idx="1253">
                  <c:v>-8.8170999999999999</c:v>
                </c:pt>
                <c:pt idx="1254">
                  <c:v>-8.8163</c:v>
                </c:pt>
                <c:pt idx="1255">
                  <c:v>-8.8154000000000003</c:v>
                </c:pt>
                <c:pt idx="1256">
                  <c:v>-8.8142999999999994</c:v>
                </c:pt>
                <c:pt idx="1257">
                  <c:v>-8.8130000000000006</c:v>
                </c:pt>
                <c:pt idx="1258">
                  <c:v>-8.8094000000000001</c:v>
                </c:pt>
                <c:pt idx="1259">
                  <c:v>-8.8085000000000004</c:v>
                </c:pt>
                <c:pt idx="1260">
                  <c:v>-8.8071999999999999</c:v>
                </c:pt>
                <c:pt idx="1261">
                  <c:v>-8.8069000000000006</c:v>
                </c:pt>
                <c:pt idx="1262">
                  <c:v>-8.8050999999999995</c:v>
                </c:pt>
                <c:pt idx="1263">
                  <c:v>-8.7995000000000001</c:v>
                </c:pt>
                <c:pt idx="1264">
                  <c:v>-8.7993000000000006</c:v>
                </c:pt>
                <c:pt idx="1265">
                  <c:v>-8.7972999999999999</c:v>
                </c:pt>
                <c:pt idx="1266">
                  <c:v>-8.7963000000000005</c:v>
                </c:pt>
                <c:pt idx="1267">
                  <c:v>-8.7941000000000003</c:v>
                </c:pt>
                <c:pt idx="1268">
                  <c:v>-8.7905999999999995</c:v>
                </c:pt>
                <c:pt idx="1269">
                  <c:v>-8.7901000000000007</c:v>
                </c:pt>
                <c:pt idx="1270">
                  <c:v>-8.7896000000000001</c:v>
                </c:pt>
                <c:pt idx="1271">
                  <c:v>-8.7886000000000006</c:v>
                </c:pt>
                <c:pt idx="1272">
                  <c:v>-8.7867999999999995</c:v>
                </c:pt>
                <c:pt idx="1273">
                  <c:v>-8.7822999999999993</c:v>
                </c:pt>
                <c:pt idx="1274">
                  <c:v>-8.782</c:v>
                </c:pt>
                <c:pt idx="1275">
                  <c:v>-8.7799999999999994</c:v>
                </c:pt>
                <c:pt idx="1276">
                  <c:v>-8.7752999999999997</c:v>
                </c:pt>
                <c:pt idx="1277">
                  <c:v>-8.7736000000000001</c:v>
                </c:pt>
                <c:pt idx="1278">
                  <c:v>-8.7698</c:v>
                </c:pt>
                <c:pt idx="1279">
                  <c:v>-8.7661999999999995</c:v>
                </c:pt>
                <c:pt idx="1280">
                  <c:v>-8.7653999999999996</c:v>
                </c:pt>
                <c:pt idx="1281">
                  <c:v>-8.7652999999999999</c:v>
                </c:pt>
                <c:pt idx="1282">
                  <c:v>-8.7631999999999994</c:v>
                </c:pt>
                <c:pt idx="1283">
                  <c:v>-8.7588000000000008</c:v>
                </c:pt>
                <c:pt idx="1284">
                  <c:v>-8.7551000000000005</c:v>
                </c:pt>
                <c:pt idx="1285">
                  <c:v>-8.7500999999999998</c:v>
                </c:pt>
                <c:pt idx="1286">
                  <c:v>-8.7469000000000001</c:v>
                </c:pt>
                <c:pt idx="1287">
                  <c:v>-8.7462999999999997</c:v>
                </c:pt>
                <c:pt idx="1288">
                  <c:v>-8.74</c:v>
                </c:pt>
                <c:pt idx="1289">
                  <c:v>-8.7367000000000008</c:v>
                </c:pt>
                <c:pt idx="1290">
                  <c:v>-8.7354000000000003</c:v>
                </c:pt>
                <c:pt idx="1291">
                  <c:v>-8.7339000000000002</c:v>
                </c:pt>
                <c:pt idx="1292">
                  <c:v>-8.7317999999999998</c:v>
                </c:pt>
                <c:pt idx="1293">
                  <c:v>-8.7285000000000004</c:v>
                </c:pt>
                <c:pt idx="1294">
                  <c:v>-8.7281999999999993</c:v>
                </c:pt>
                <c:pt idx="1295">
                  <c:v>-8.7281999999999993</c:v>
                </c:pt>
                <c:pt idx="1296">
                  <c:v>-8.7263000000000002</c:v>
                </c:pt>
                <c:pt idx="1297">
                  <c:v>-8.7258999999999993</c:v>
                </c:pt>
                <c:pt idx="1298">
                  <c:v>-8.7241</c:v>
                </c:pt>
                <c:pt idx="1299">
                  <c:v>-8.7225999999999999</c:v>
                </c:pt>
                <c:pt idx="1300">
                  <c:v>-8.7219999999999995</c:v>
                </c:pt>
                <c:pt idx="1301">
                  <c:v>-8.7216000000000005</c:v>
                </c:pt>
                <c:pt idx="1302">
                  <c:v>-8.7211999999999996</c:v>
                </c:pt>
                <c:pt idx="1303">
                  <c:v>-8.7199000000000009</c:v>
                </c:pt>
                <c:pt idx="1304">
                  <c:v>-8.7152999999999992</c:v>
                </c:pt>
                <c:pt idx="1305">
                  <c:v>-8.7133000000000003</c:v>
                </c:pt>
                <c:pt idx="1306">
                  <c:v>-8.7079000000000004</c:v>
                </c:pt>
                <c:pt idx="1307">
                  <c:v>-8.6986000000000008</c:v>
                </c:pt>
                <c:pt idx="1308">
                  <c:v>-8.6957000000000004</c:v>
                </c:pt>
                <c:pt idx="1309">
                  <c:v>-8.6931999999999992</c:v>
                </c:pt>
                <c:pt idx="1310">
                  <c:v>-8.6880000000000006</c:v>
                </c:pt>
                <c:pt idx="1311">
                  <c:v>-8.6865000000000006</c:v>
                </c:pt>
                <c:pt idx="1312">
                  <c:v>-8.6844999999999999</c:v>
                </c:pt>
                <c:pt idx="1313">
                  <c:v>-8.6835000000000004</c:v>
                </c:pt>
                <c:pt idx="1314">
                  <c:v>-8.6832999999999991</c:v>
                </c:pt>
                <c:pt idx="1315">
                  <c:v>-8.6816999999999993</c:v>
                </c:pt>
                <c:pt idx="1316">
                  <c:v>-8.6775000000000002</c:v>
                </c:pt>
                <c:pt idx="1317">
                  <c:v>-8.6766000000000005</c:v>
                </c:pt>
                <c:pt idx="1318">
                  <c:v>-8.6751000000000005</c:v>
                </c:pt>
                <c:pt idx="1319">
                  <c:v>-8.6725999999999992</c:v>
                </c:pt>
                <c:pt idx="1320">
                  <c:v>-8.6713000000000005</c:v>
                </c:pt>
                <c:pt idx="1321">
                  <c:v>-8.6710999999999991</c:v>
                </c:pt>
                <c:pt idx="1322">
                  <c:v>-8.6709999999999994</c:v>
                </c:pt>
                <c:pt idx="1323">
                  <c:v>-8.6675000000000004</c:v>
                </c:pt>
                <c:pt idx="1324">
                  <c:v>-8.6663999999999994</c:v>
                </c:pt>
                <c:pt idx="1325">
                  <c:v>-8.6577000000000002</c:v>
                </c:pt>
                <c:pt idx="1326">
                  <c:v>-8.6548999999999996</c:v>
                </c:pt>
                <c:pt idx="1327">
                  <c:v>-8.6529000000000007</c:v>
                </c:pt>
                <c:pt idx="1328">
                  <c:v>-8.6524000000000001</c:v>
                </c:pt>
                <c:pt idx="1329">
                  <c:v>-8.6509999999999998</c:v>
                </c:pt>
                <c:pt idx="1330">
                  <c:v>-8.6507000000000005</c:v>
                </c:pt>
                <c:pt idx="1331">
                  <c:v>-8.6481999999999992</c:v>
                </c:pt>
                <c:pt idx="1332">
                  <c:v>-8.6478000000000002</c:v>
                </c:pt>
                <c:pt idx="1333">
                  <c:v>-8.6450999999999993</c:v>
                </c:pt>
                <c:pt idx="1334">
                  <c:v>-8.6410999999999998</c:v>
                </c:pt>
                <c:pt idx="1335">
                  <c:v>-8.6407000000000007</c:v>
                </c:pt>
                <c:pt idx="1336">
                  <c:v>-8.6378000000000004</c:v>
                </c:pt>
                <c:pt idx="1337">
                  <c:v>-8.6363000000000003</c:v>
                </c:pt>
                <c:pt idx="1338">
                  <c:v>-8.6348000000000003</c:v>
                </c:pt>
                <c:pt idx="1339">
                  <c:v>-8.6338000000000008</c:v>
                </c:pt>
                <c:pt idx="1340">
                  <c:v>-8.6289999999999996</c:v>
                </c:pt>
                <c:pt idx="1341">
                  <c:v>-8.6274999999999995</c:v>
                </c:pt>
                <c:pt idx="1342">
                  <c:v>-8.6257000000000001</c:v>
                </c:pt>
                <c:pt idx="1343">
                  <c:v>-8.6257000000000001</c:v>
                </c:pt>
                <c:pt idx="1344">
                  <c:v>-8.6256000000000004</c:v>
                </c:pt>
                <c:pt idx="1345">
                  <c:v>-8.6255000000000006</c:v>
                </c:pt>
                <c:pt idx="1346">
                  <c:v>-8.6240000000000006</c:v>
                </c:pt>
                <c:pt idx="1347">
                  <c:v>-8.6237999999999992</c:v>
                </c:pt>
                <c:pt idx="1348">
                  <c:v>-8.6219000000000001</c:v>
                </c:pt>
                <c:pt idx="1349">
                  <c:v>-8.6211000000000002</c:v>
                </c:pt>
                <c:pt idx="1350">
                  <c:v>-8.6189999999999998</c:v>
                </c:pt>
                <c:pt idx="1351">
                  <c:v>-8.6188000000000002</c:v>
                </c:pt>
                <c:pt idx="1352">
                  <c:v>-8.6183999999999994</c:v>
                </c:pt>
                <c:pt idx="1353">
                  <c:v>-8.6178000000000008</c:v>
                </c:pt>
                <c:pt idx="1354">
                  <c:v>-8.6160999999999994</c:v>
                </c:pt>
                <c:pt idx="1355">
                  <c:v>-8.6083999999999996</c:v>
                </c:pt>
                <c:pt idx="1356">
                  <c:v>-8.6082999999999998</c:v>
                </c:pt>
                <c:pt idx="1357">
                  <c:v>-8.6036999999999999</c:v>
                </c:pt>
                <c:pt idx="1358">
                  <c:v>-8.6026000000000007</c:v>
                </c:pt>
                <c:pt idx="1359">
                  <c:v>-8.6001999999999992</c:v>
                </c:pt>
                <c:pt idx="1360">
                  <c:v>-8.5945</c:v>
                </c:pt>
                <c:pt idx="1361">
                  <c:v>-8.5930999999999997</c:v>
                </c:pt>
                <c:pt idx="1362">
                  <c:v>-8.5917999999999992</c:v>
                </c:pt>
                <c:pt idx="1363">
                  <c:v>-8.5869999999999997</c:v>
                </c:pt>
                <c:pt idx="1364">
                  <c:v>-8.5825999999999993</c:v>
                </c:pt>
                <c:pt idx="1365">
                  <c:v>-8.5825999999999993</c:v>
                </c:pt>
                <c:pt idx="1366">
                  <c:v>-8.5823999999999998</c:v>
                </c:pt>
                <c:pt idx="1367">
                  <c:v>-8.5822000000000003</c:v>
                </c:pt>
                <c:pt idx="1368">
                  <c:v>-8.5818999999999992</c:v>
                </c:pt>
                <c:pt idx="1369">
                  <c:v>-8.5803999999999991</c:v>
                </c:pt>
                <c:pt idx="1370">
                  <c:v>-8.5792000000000002</c:v>
                </c:pt>
                <c:pt idx="1371">
                  <c:v>-8.5782000000000007</c:v>
                </c:pt>
                <c:pt idx="1372">
                  <c:v>-8.5775000000000006</c:v>
                </c:pt>
                <c:pt idx="1373">
                  <c:v>-8.5741999999999994</c:v>
                </c:pt>
                <c:pt idx="1374">
                  <c:v>-8.5684000000000005</c:v>
                </c:pt>
                <c:pt idx="1375">
                  <c:v>-8.5620999999999992</c:v>
                </c:pt>
                <c:pt idx="1376">
                  <c:v>-8.5618999999999996</c:v>
                </c:pt>
                <c:pt idx="1377">
                  <c:v>-8.5602999999999998</c:v>
                </c:pt>
                <c:pt idx="1378">
                  <c:v>-8.5601000000000003</c:v>
                </c:pt>
                <c:pt idx="1379">
                  <c:v>-8.5593000000000004</c:v>
                </c:pt>
                <c:pt idx="1380">
                  <c:v>-8.5586000000000002</c:v>
                </c:pt>
                <c:pt idx="1381">
                  <c:v>-8.5585000000000004</c:v>
                </c:pt>
                <c:pt idx="1382">
                  <c:v>-8.5510000000000002</c:v>
                </c:pt>
                <c:pt idx="1383">
                  <c:v>-8.5495000000000001</c:v>
                </c:pt>
                <c:pt idx="1384">
                  <c:v>-8.5473999999999997</c:v>
                </c:pt>
                <c:pt idx="1385">
                  <c:v>-8.5471000000000004</c:v>
                </c:pt>
                <c:pt idx="1386">
                  <c:v>-8.5450999999999997</c:v>
                </c:pt>
                <c:pt idx="1387">
                  <c:v>-8.5448000000000004</c:v>
                </c:pt>
                <c:pt idx="1388">
                  <c:v>-8.5442</c:v>
                </c:pt>
                <c:pt idx="1389">
                  <c:v>-8.5411000000000001</c:v>
                </c:pt>
                <c:pt idx="1390">
                  <c:v>-8.5373000000000001</c:v>
                </c:pt>
                <c:pt idx="1391">
                  <c:v>-8.5371000000000006</c:v>
                </c:pt>
                <c:pt idx="1392">
                  <c:v>-8.5364000000000004</c:v>
                </c:pt>
                <c:pt idx="1393">
                  <c:v>-8.5357000000000003</c:v>
                </c:pt>
                <c:pt idx="1394">
                  <c:v>-8.5355000000000008</c:v>
                </c:pt>
                <c:pt idx="1395">
                  <c:v>-8.5340000000000007</c:v>
                </c:pt>
                <c:pt idx="1396">
                  <c:v>-8.5334000000000003</c:v>
                </c:pt>
                <c:pt idx="1397">
                  <c:v>-8.5318000000000005</c:v>
                </c:pt>
                <c:pt idx="1398">
                  <c:v>-8.5306999999999995</c:v>
                </c:pt>
                <c:pt idx="1399">
                  <c:v>-8.5297000000000001</c:v>
                </c:pt>
                <c:pt idx="1400">
                  <c:v>-8.5281000000000002</c:v>
                </c:pt>
                <c:pt idx="1401">
                  <c:v>-8.5277999999999992</c:v>
                </c:pt>
                <c:pt idx="1402">
                  <c:v>-8.5266000000000002</c:v>
                </c:pt>
                <c:pt idx="1403">
                  <c:v>-8.5265000000000004</c:v>
                </c:pt>
                <c:pt idx="1404">
                  <c:v>-8.5257000000000005</c:v>
                </c:pt>
                <c:pt idx="1405">
                  <c:v>-8.5198</c:v>
                </c:pt>
                <c:pt idx="1406">
                  <c:v>-8.5191999999999997</c:v>
                </c:pt>
                <c:pt idx="1407">
                  <c:v>-8.5137999999999998</c:v>
                </c:pt>
                <c:pt idx="1408">
                  <c:v>-8.5040999999999993</c:v>
                </c:pt>
                <c:pt idx="1409">
                  <c:v>-8.5013000000000005</c:v>
                </c:pt>
                <c:pt idx="1410">
                  <c:v>-8.5007000000000001</c:v>
                </c:pt>
                <c:pt idx="1411">
                  <c:v>-8.5006000000000004</c:v>
                </c:pt>
                <c:pt idx="1412">
                  <c:v>-8.4992999999999999</c:v>
                </c:pt>
                <c:pt idx="1413">
                  <c:v>-8.4987999999999992</c:v>
                </c:pt>
                <c:pt idx="1414">
                  <c:v>-8.4985999999999997</c:v>
                </c:pt>
                <c:pt idx="1415">
                  <c:v>-8.4974000000000007</c:v>
                </c:pt>
                <c:pt idx="1416">
                  <c:v>-8.4872999999999994</c:v>
                </c:pt>
                <c:pt idx="1417">
                  <c:v>-8.4823000000000004</c:v>
                </c:pt>
                <c:pt idx="1418">
                  <c:v>-8.4822000000000006</c:v>
                </c:pt>
                <c:pt idx="1419">
                  <c:v>-8.4766999999999992</c:v>
                </c:pt>
                <c:pt idx="1420">
                  <c:v>-8.4765999999999995</c:v>
                </c:pt>
                <c:pt idx="1421">
                  <c:v>-8.4733999999999998</c:v>
                </c:pt>
                <c:pt idx="1422">
                  <c:v>-8.4731000000000005</c:v>
                </c:pt>
                <c:pt idx="1423">
                  <c:v>-8.4717000000000002</c:v>
                </c:pt>
                <c:pt idx="1424">
                  <c:v>-8.4700000000000006</c:v>
                </c:pt>
                <c:pt idx="1425">
                  <c:v>-8.4672000000000001</c:v>
                </c:pt>
                <c:pt idx="1426">
                  <c:v>-8.4671000000000003</c:v>
                </c:pt>
                <c:pt idx="1427">
                  <c:v>-8.4640000000000004</c:v>
                </c:pt>
                <c:pt idx="1428">
                  <c:v>-8.4633000000000003</c:v>
                </c:pt>
                <c:pt idx="1429">
                  <c:v>-8.4627999999999997</c:v>
                </c:pt>
                <c:pt idx="1430">
                  <c:v>-8.4581999999999997</c:v>
                </c:pt>
                <c:pt idx="1431">
                  <c:v>-8.4549000000000003</c:v>
                </c:pt>
                <c:pt idx="1432">
                  <c:v>-8.4530999999999992</c:v>
                </c:pt>
                <c:pt idx="1433">
                  <c:v>-8.4498999999999995</c:v>
                </c:pt>
                <c:pt idx="1434">
                  <c:v>-8.4486000000000008</c:v>
                </c:pt>
                <c:pt idx="1435">
                  <c:v>-8.4474999999999998</c:v>
                </c:pt>
                <c:pt idx="1436">
                  <c:v>-8.4466000000000001</c:v>
                </c:pt>
                <c:pt idx="1437">
                  <c:v>-8.4429999999999996</c:v>
                </c:pt>
                <c:pt idx="1438">
                  <c:v>-8.4414999999999996</c:v>
                </c:pt>
                <c:pt idx="1439">
                  <c:v>-8.4370999999999992</c:v>
                </c:pt>
                <c:pt idx="1440">
                  <c:v>-8.4352999999999998</c:v>
                </c:pt>
                <c:pt idx="1441">
                  <c:v>-8.4346999999999994</c:v>
                </c:pt>
                <c:pt idx="1442">
                  <c:v>-8.4345999999999997</c:v>
                </c:pt>
                <c:pt idx="1443">
                  <c:v>-8.4291999999999998</c:v>
                </c:pt>
                <c:pt idx="1444">
                  <c:v>-8.4291</c:v>
                </c:pt>
                <c:pt idx="1445">
                  <c:v>-8.4284999999999997</c:v>
                </c:pt>
                <c:pt idx="1446">
                  <c:v>-8.4283999999999999</c:v>
                </c:pt>
                <c:pt idx="1447">
                  <c:v>-8.4281000000000006</c:v>
                </c:pt>
                <c:pt idx="1448">
                  <c:v>-8.4277999999999995</c:v>
                </c:pt>
                <c:pt idx="1449">
                  <c:v>-8.4267000000000003</c:v>
                </c:pt>
                <c:pt idx="1450">
                  <c:v>-8.4250000000000007</c:v>
                </c:pt>
                <c:pt idx="1451">
                  <c:v>-8.4239999999999995</c:v>
                </c:pt>
                <c:pt idx="1452">
                  <c:v>-8.4229000000000003</c:v>
                </c:pt>
                <c:pt idx="1453">
                  <c:v>-8.4221000000000004</c:v>
                </c:pt>
                <c:pt idx="1454">
                  <c:v>-8.4216999999999995</c:v>
                </c:pt>
                <c:pt idx="1455">
                  <c:v>-8.4215</c:v>
                </c:pt>
                <c:pt idx="1456">
                  <c:v>-8.4209999999999994</c:v>
                </c:pt>
                <c:pt idx="1457">
                  <c:v>-8.4137000000000004</c:v>
                </c:pt>
                <c:pt idx="1458">
                  <c:v>-8.4116999999999997</c:v>
                </c:pt>
                <c:pt idx="1459">
                  <c:v>-8.4109999999999996</c:v>
                </c:pt>
                <c:pt idx="1460">
                  <c:v>-8.4103999999999992</c:v>
                </c:pt>
                <c:pt idx="1461">
                  <c:v>-8.4071999999999996</c:v>
                </c:pt>
                <c:pt idx="1462">
                  <c:v>-8.4047999999999998</c:v>
                </c:pt>
                <c:pt idx="1463">
                  <c:v>-8.4009</c:v>
                </c:pt>
                <c:pt idx="1464">
                  <c:v>-8.4003999999999994</c:v>
                </c:pt>
                <c:pt idx="1465">
                  <c:v>-8.3965999999999994</c:v>
                </c:pt>
                <c:pt idx="1466">
                  <c:v>-8.3962000000000003</c:v>
                </c:pt>
                <c:pt idx="1467">
                  <c:v>-8.3958999999999993</c:v>
                </c:pt>
                <c:pt idx="1468">
                  <c:v>-8.3931000000000004</c:v>
                </c:pt>
                <c:pt idx="1469">
                  <c:v>-8.391</c:v>
                </c:pt>
                <c:pt idx="1470">
                  <c:v>-8.3895999999999997</c:v>
                </c:pt>
                <c:pt idx="1471">
                  <c:v>-8.3893000000000004</c:v>
                </c:pt>
                <c:pt idx="1472">
                  <c:v>-8.3872</c:v>
                </c:pt>
                <c:pt idx="1473">
                  <c:v>-8.3857999999999997</c:v>
                </c:pt>
                <c:pt idx="1474">
                  <c:v>-8.3847000000000005</c:v>
                </c:pt>
                <c:pt idx="1475">
                  <c:v>-8.3844999999999992</c:v>
                </c:pt>
                <c:pt idx="1476">
                  <c:v>-8.3841000000000001</c:v>
                </c:pt>
                <c:pt idx="1477">
                  <c:v>-8.3800000000000008</c:v>
                </c:pt>
                <c:pt idx="1478">
                  <c:v>-8.3771000000000004</c:v>
                </c:pt>
                <c:pt idx="1479">
                  <c:v>-8.3726000000000003</c:v>
                </c:pt>
                <c:pt idx="1480">
                  <c:v>-8.3719000000000001</c:v>
                </c:pt>
                <c:pt idx="1481">
                  <c:v>-8.3713999999999995</c:v>
                </c:pt>
                <c:pt idx="1482">
                  <c:v>-8.3681000000000001</c:v>
                </c:pt>
                <c:pt idx="1483">
                  <c:v>-8.3680000000000003</c:v>
                </c:pt>
                <c:pt idx="1484">
                  <c:v>-8.3680000000000003</c:v>
                </c:pt>
                <c:pt idx="1485">
                  <c:v>-8.3676999999999992</c:v>
                </c:pt>
                <c:pt idx="1486">
                  <c:v>-8.3663000000000007</c:v>
                </c:pt>
                <c:pt idx="1487">
                  <c:v>-8.3661999999999992</c:v>
                </c:pt>
                <c:pt idx="1488">
                  <c:v>-8.3653999999999993</c:v>
                </c:pt>
                <c:pt idx="1489">
                  <c:v>-8.3613999999999997</c:v>
                </c:pt>
                <c:pt idx="1490">
                  <c:v>-8.359</c:v>
                </c:pt>
                <c:pt idx="1491">
                  <c:v>-8.3534000000000006</c:v>
                </c:pt>
                <c:pt idx="1492">
                  <c:v>-8.3520000000000003</c:v>
                </c:pt>
                <c:pt idx="1493">
                  <c:v>-8.3519000000000005</c:v>
                </c:pt>
                <c:pt idx="1494">
                  <c:v>-8.3504000000000005</c:v>
                </c:pt>
                <c:pt idx="1495">
                  <c:v>-8.3459000000000003</c:v>
                </c:pt>
                <c:pt idx="1496">
                  <c:v>-8.3443000000000005</c:v>
                </c:pt>
                <c:pt idx="1497">
                  <c:v>-8.3431999999999995</c:v>
                </c:pt>
                <c:pt idx="1498">
                  <c:v>-8.3344000000000005</c:v>
                </c:pt>
                <c:pt idx="1499">
                  <c:v>-8.3340999999999994</c:v>
                </c:pt>
                <c:pt idx="1500">
                  <c:v>-8.3324999999999996</c:v>
                </c:pt>
                <c:pt idx="1501">
                  <c:v>-8.3322000000000003</c:v>
                </c:pt>
                <c:pt idx="1502">
                  <c:v>-8.3290000000000006</c:v>
                </c:pt>
                <c:pt idx="1503">
                  <c:v>-8.3283000000000005</c:v>
                </c:pt>
                <c:pt idx="1504">
                  <c:v>-8.3262</c:v>
                </c:pt>
                <c:pt idx="1505">
                  <c:v>-8.3255999999999997</c:v>
                </c:pt>
                <c:pt idx="1506">
                  <c:v>-8.3246000000000002</c:v>
                </c:pt>
                <c:pt idx="1507">
                  <c:v>-8.3239000000000001</c:v>
                </c:pt>
                <c:pt idx="1508">
                  <c:v>-8.3169000000000004</c:v>
                </c:pt>
                <c:pt idx="1509">
                  <c:v>-8.3158999999999992</c:v>
                </c:pt>
                <c:pt idx="1510">
                  <c:v>-8.3142999999999994</c:v>
                </c:pt>
                <c:pt idx="1511">
                  <c:v>-8.3120999999999992</c:v>
                </c:pt>
                <c:pt idx="1512">
                  <c:v>-8.3102</c:v>
                </c:pt>
                <c:pt idx="1513">
                  <c:v>-8.3061000000000007</c:v>
                </c:pt>
                <c:pt idx="1514">
                  <c:v>-8.3039000000000005</c:v>
                </c:pt>
                <c:pt idx="1515">
                  <c:v>-8.3033999999999999</c:v>
                </c:pt>
                <c:pt idx="1516">
                  <c:v>-8.2984000000000009</c:v>
                </c:pt>
                <c:pt idx="1517">
                  <c:v>-8.2847000000000008</c:v>
                </c:pt>
                <c:pt idx="1518">
                  <c:v>-8.2836999999999996</c:v>
                </c:pt>
                <c:pt idx="1519">
                  <c:v>-8.2805</c:v>
                </c:pt>
                <c:pt idx="1520">
                  <c:v>-8.2796000000000003</c:v>
                </c:pt>
                <c:pt idx="1521">
                  <c:v>-8.2791999999999994</c:v>
                </c:pt>
                <c:pt idx="1522">
                  <c:v>-8.2773000000000003</c:v>
                </c:pt>
                <c:pt idx="1523">
                  <c:v>-8.2698</c:v>
                </c:pt>
                <c:pt idx="1524">
                  <c:v>-8.2672000000000008</c:v>
                </c:pt>
                <c:pt idx="1525">
                  <c:v>-8.2652999999999999</c:v>
                </c:pt>
                <c:pt idx="1526">
                  <c:v>-8.2652000000000001</c:v>
                </c:pt>
                <c:pt idx="1527">
                  <c:v>-8.2607999999999997</c:v>
                </c:pt>
                <c:pt idx="1528">
                  <c:v>-8.2585999999999995</c:v>
                </c:pt>
                <c:pt idx="1529">
                  <c:v>-8.2561</c:v>
                </c:pt>
                <c:pt idx="1530">
                  <c:v>-8.2555999999999994</c:v>
                </c:pt>
                <c:pt idx="1531">
                  <c:v>-8.2553999999999998</c:v>
                </c:pt>
                <c:pt idx="1532">
                  <c:v>-8.2547999999999995</c:v>
                </c:pt>
                <c:pt idx="1533">
                  <c:v>-8.2516999999999996</c:v>
                </c:pt>
                <c:pt idx="1534">
                  <c:v>-8.2477</c:v>
                </c:pt>
                <c:pt idx="1535">
                  <c:v>-8.2431000000000001</c:v>
                </c:pt>
                <c:pt idx="1536">
                  <c:v>-8.2423999999999999</c:v>
                </c:pt>
                <c:pt idx="1537">
                  <c:v>-8.24</c:v>
                </c:pt>
                <c:pt idx="1538">
                  <c:v>-8.2302</c:v>
                </c:pt>
                <c:pt idx="1539">
                  <c:v>-8.2277000000000005</c:v>
                </c:pt>
                <c:pt idx="1540">
                  <c:v>-8.2256999999999998</c:v>
                </c:pt>
                <c:pt idx="1541">
                  <c:v>-8.2233000000000001</c:v>
                </c:pt>
                <c:pt idx="1542">
                  <c:v>-8.2228999999999992</c:v>
                </c:pt>
                <c:pt idx="1543">
                  <c:v>-8.2223000000000006</c:v>
                </c:pt>
                <c:pt idx="1544">
                  <c:v>-8.2195</c:v>
                </c:pt>
                <c:pt idx="1545">
                  <c:v>-8.2141999999999999</c:v>
                </c:pt>
                <c:pt idx="1546">
                  <c:v>-8.2111999999999998</c:v>
                </c:pt>
                <c:pt idx="1547">
                  <c:v>-8.2050000000000001</c:v>
                </c:pt>
                <c:pt idx="1548">
                  <c:v>-8.2042999999999999</c:v>
                </c:pt>
                <c:pt idx="1549">
                  <c:v>-8.2035</c:v>
                </c:pt>
                <c:pt idx="1550">
                  <c:v>-8.2026000000000003</c:v>
                </c:pt>
                <c:pt idx="1551">
                  <c:v>-8.2011000000000003</c:v>
                </c:pt>
                <c:pt idx="1552">
                  <c:v>-8.1959999999999997</c:v>
                </c:pt>
                <c:pt idx="1553">
                  <c:v>-8.1956000000000007</c:v>
                </c:pt>
                <c:pt idx="1554">
                  <c:v>-8.1930999999999994</c:v>
                </c:pt>
                <c:pt idx="1555">
                  <c:v>-8.1920999999999999</c:v>
                </c:pt>
                <c:pt idx="1556">
                  <c:v>-8.1890999999999998</c:v>
                </c:pt>
                <c:pt idx="1557">
                  <c:v>-8.1861999999999995</c:v>
                </c:pt>
                <c:pt idx="1558">
                  <c:v>-8.1858000000000004</c:v>
                </c:pt>
                <c:pt idx="1559">
                  <c:v>-8.1853999999999996</c:v>
                </c:pt>
                <c:pt idx="1560">
                  <c:v>-8.1842000000000006</c:v>
                </c:pt>
                <c:pt idx="1561">
                  <c:v>-8.1800999999999995</c:v>
                </c:pt>
                <c:pt idx="1562">
                  <c:v>-8.1788000000000007</c:v>
                </c:pt>
                <c:pt idx="1563">
                  <c:v>-8.1765000000000008</c:v>
                </c:pt>
                <c:pt idx="1564">
                  <c:v>-8.1759000000000004</c:v>
                </c:pt>
                <c:pt idx="1565">
                  <c:v>-8.1753</c:v>
                </c:pt>
                <c:pt idx="1566">
                  <c:v>-8.1740999999999993</c:v>
                </c:pt>
                <c:pt idx="1567">
                  <c:v>-8.1710999999999991</c:v>
                </c:pt>
                <c:pt idx="1568">
                  <c:v>-8.1701999999999995</c:v>
                </c:pt>
                <c:pt idx="1569">
                  <c:v>-8.1677999999999997</c:v>
                </c:pt>
                <c:pt idx="1570">
                  <c:v>-8.1651000000000007</c:v>
                </c:pt>
                <c:pt idx="1571">
                  <c:v>-8.1616</c:v>
                </c:pt>
                <c:pt idx="1572">
                  <c:v>-8.1582000000000008</c:v>
                </c:pt>
                <c:pt idx="1573">
                  <c:v>-8.1569000000000003</c:v>
                </c:pt>
                <c:pt idx="1574">
                  <c:v>-8.1476000000000006</c:v>
                </c:pt>
                <c:pt idx="1575">
                  <c:v>-8.1441999999999997</c:v>
                </c:pt>
                <c:pt idx="1576">
                  <c:v>-8.1441999999999997</c:v>
                </c:pt>
                <c:pt idx="1577">
                  <c:v>-8.1438000000000006</c:v>
                </c:pt>
                <c:pt idx="1578">
                  <c:v>-8.1417000000000002</c:v>
                </c:pt>
                <c:pt idx="1579">
                  <c:v>-8.1415000000000006</c:v>
                </c:pt>
                <c:pt idx="1580">
                  <c:v>-8.1411999999999995</c:v>
                </c:pt>
                <c:pt idx="1581">
                  <c:v>-8.1343999999999994</c:v>
                </c:pt>
                <c:pt idx="1582">
                  <c:v>-8.1339000000000006</c:v>
                </c:pt>
                <c:pt idx="1583">
                  <c:v>-8.1295000000000002</c:v>
                </c:pt>
                <c:pt idx="1584">
                  <c:v>-8.1281999999999996</c:v>
                </c:pt>
                <c:pt idx="1585">
                  <c:v>-8.1259999999999994</c:v>
                </c:pt>
                <c:pt idx="1586">
                  <c:v>-8.1257999999999999</c:v>
                </c:pt>
                <c:pt idx="1587">
                  <c:v>-8.1242000000000001</c:v>
                </c:pt>
                <c:pt idx="1588">
                  <c:v>-8.1235999999999997</c:v>
                </c:pt>
                <c:pt idx="1589">
                  <c:v>-8.1231000000000009</c:v>
                </c:pt>
                <c:pt idx="1590">
                  <c:v>-8.1195000000000004</c:v>
                </c:pt>
                <c:pt idx="1591">
                  <c:v>-8.1187000000000005</c:v>
                </c:pt>
                <c:pt idx="1592">
                  <c:v>-8.1179000000000006</c:v>
                </c:pt>
                <c:pt idx="1593">
                  <c:v>-8.1168999999999993</c:v>
                </c:pt>
                <c:pt idx="1594">
                  <c:v>-8.1158999999999999</c:v>
                </c:pt>
                <c:pt idx="1595">
                  <c:v>-8.1140000000000008</c:v>
                </c:pt>
                <c:pt idx="1596">
                  <c:v>-8.1127000000000002</c:v>
                </c:pt>
                <c:pt idx="1597">
                  <c:v>-8.1119000000000003</c:v>
                </c:pt>
                <c:pt idx="1598">
                  <c:v>-8.1091999999999995</c:v>
                </c:pt>
                <c:pt idx="1599">
                  <c:v>-8.1091999999999995</c:v>
                </c:pt>
                <c:pt idx="1600">
                  <c:v>-8.109</c:v>
                </c:pt>
                <c:pt idx="1601">
                  <c:v>-8.1079000000000008</c:v>
                </c:pt>
                <c:pt idx="1602">
                  <c:v>-8.1067999999999998</c:v>
                </c:pt>
                <c:pt idx="1603">
                  <c:v>-8.1062999999999992</c:v>
                </c:pt>
                <c:pt idx="1604">
                  <c:v>-8.1054999999999993</c:v>
                </c:pt>
                <c:pt idx="1605">
                  <c:v>-8.1043000000000003</c:v>
                </c:pt>
                <c:pt idx="1606">
                  <c:v>-8.1042000000000005</c:v>
                </c:pt>
                <c:pt idx="1607">
                  <c:v>-8.1035000000000004</c:v>
                </c:pt>
                <c:pt idx="1608">
                  <c:v>-8.1034000000000006</c:v>
                </c:pt>
                <c:pt idx="1609">
                  <c:v>-8.0983000000000001</c:v>
                </c:pt>
                <c:pt idx="1610">
                  <c:v>-8.0965000000000007</c:v>
                </c:pt>
                <c:pt idx="1611">
                  <c:v>-8.0963999999999992</c:v>
                </c:pt>
                <c:pt idx="1612">
                  <c:v>-8.0917999999999992</c:v>
                </c:pt>
                <c:pt idx="1613">
                  <c:v>-8.0876000000000001</c:v>
                </c:pt>
                <c:pt idx="1614">
                  <c:v>-8.0866000000000007</c:v>
                </c:pt>
                <c:pt idx="1615">
                  <c:v>-8.0861999999999998</c:v>
                </c:pt>
                <c:pt idx="1616">
                  <c:v>-8.0843000000000007</c:v>
                </c:pt>
                <c:pt idx="1617">
                  <c:v>-8.0839999999999996</c:v>
                </c:pt>
                <c:pt idx="1618">
                  <c:v>-8.0836000000000006</c:v>
                </c:pt>
                <c:pt idx="1619">
                  <c:v>-8.0829000000000004</c:v>
                </c:pt>
                <c:pt idx="1620">
                  <c:v>-8.0798000000000005</c:v>
                </c:pt>
                <c:pt idx="1621">
                  <c:v>-8.0774000000000008</c:v>
                </c:pt>
                <c:pt idx="1622">
                  <c:v>-8.0716999999999999</c:v>
                </c:pt>
                <c:pt idx="1623">
                  <c:v>-8.0707000000000004</c:v>
                </c:pt>
                <c:pt idx="1624">
                  <c:v>-8.0701999999999998</c:v>
                </c:pt>
                <c:pt idx="1625">
                  <c:v>-8.0701000000000001</c:v>
                </c:pt>
                <c:pt idx="1626">
                  <c:v>-8.0687999999999995</c:v>
                </c:pt>
                <c:pt idx="1627">
                  <c:v>-8.0678000000000001</c:v>
                </c:pt>
                <c:pt idx="1628">
                  <c:v>-8.0675000000000008</c:v>
                </c:pt>
                <c:pt idx="1629">
                  <c:v>-8.0669000000000004</c:v>
                </c:pt>
                <c:pt idx="1630">
                  <c:v>-8.0648999999999997</c:v>
                </c:pt>
                <c:pt idx="1631">
                  <c:v>-8.0648</c:v>
                </c:pt>
                <c:pt idx="1632">
                  <c:v>-8.0612999999999992</c:v>
                </c:pt>
                <c:pt idx="1633">
                  <c:v>-8.0607000000000006</c:v>
                </c:pt>
                <c:pt idx="1634">
                  <c:v>-8.0547000000000004</c:v>
                </c:pt>
                <c:pt idx="1635">
                  <c:v>-8.0539000000000005</c:v>
                </c:pt>
                <c:pt idx="1636">
                  <c:v>-8.0533000000000001</c:v>
                </c:pt>
                <c:pt idx="1637">
                  <c:v>-8.0518000000000001</c:v>
                </c:pt>
                <c:pt idx="1638">
                  <c:v>-8.0501000000000005</c:v>
                </c:pt>
                <c:pt idx="1639">
                  <c:v>-8.0488999999999997</c:v>
                </c:pt>
                <c:pt idx="1640">
                  <c:v>-8.0447000000000006</c:v>
                </c:pt>
                <c:pt idx="1641">
                  <c:v>-8.0417000000000005</c:v>
                </c:pt>
                <c:pt idx="1642">
                  <c:v>-8.0413999999999994</c:v>
                </c:pt>
                <c:pt idx="1643">
                  <c:v>-8.0399999999999991</c:v>
                </c:pt>
                <c:pt idx="1644">
                  <c:v>-8.0387000000000004</c:v>
                </c:pt>
                <c:pt idx="1645">
                  <c:v>-8.0381999999999998</c:v>
                </c:pt>
                <c:pt idx="1646">
                  <c:v>-8.0372000000000003</c:v>
                </c:pt>
                <c:pt idx="1647">
                  <c:v>-8.0358000000000001</c:v>
                </c:pt>
                <c:pt idx="1648">
                  <c:v>-8.0351999999999997</c:v>
                </c:pt>
                <c:pt idx="1649">
                  <c:v>-8.0335000000000001</c:v>
                </c:pt>
                <c:pt idx="1650">
                  <c:v>-8.0330999999999992</c:v>
                </c:pt>
                <c:pt idx="1651">
                  <c:v>-8.0311000000000003</c:v>
                </c:pt>
                <c:pt idx="1652">
                  <c:v>-8.0306999999999995</c:v>
                </c:pt>
                <c:pt idx="1653">
                  <c:v>-8.0305</c:v>
                </c:pt>
                <c:pt idx="1654">
                  <c:v>-8.0291999999999994</c:v>
                </c:pt>
                <c:pt idx="1655">
                  <c:v>-8.0241000000000007</c:v>
                </c:pt>
                <c:pt idx="1656">
                  <c:v>-8.0211000000000006</c:v>
                </c:pt>
                <c:pt idx="1657">
                  <c:v>-8.0152000000000001</c:v>
                </c:pt>
                <c:pt idx="1658">
                  <c:v>-8.0143000000000004</c:v>
                </c:pt>
                <c:pt idx="1659">
                  <c:v>-8.0128000000000004</c:v>
                </c:pt>
                <c:pt idx="1660">
                  <c:v>-8.0100999999999996</c:v>
                </c:pt>
                <c:pt idx="1661">
                  <c:v>-8.0096000000000007</c:v>
                </c:pt>
                <c:pt idx="1662">
                  <c:v>-8.0091999999999999</c:v>
                </c:pt>
                <c:pt idx="1663">
                  <c:v>-8.0086999999999993</c:v>
                </c:pt>
                <c:pt idx="1664">
                  <c:v>-8.0079999999999991</c:v>
                </c:pt>
                <c:pt idx="1665">
                  <c:v>-8.0068999999999999</c:v>
                </c:pt>
                <c:pt idx="1666">
                  <c:v>-8.0068000000000001</c:v>
                </c:pt>
                <c:pt idx="1667">
                  <c:v>-8.0044000000000004</c:v>
                </c:pt>
                <c:pt idx="1668">
                  <c:v>-8.0007999999999999</c:v>
                </c:pt>
                <c:pt idx="1669">
                  <c:v>-7.9935999999999998</c:v>
                </c:pt>
                <c:pt idx="1670">
                  <c:v>-7.9889999999999999</c:v>
                </c:pt>
                <c:pt idx="1671">
                  <c:v>-7.9880000000000004</c:v>
                </c:pt>
                <c:pt idx="1672">
                  <c:v>-7.9871999999999996</c:v>
                </c:pt>
                <c:pt idx="1673">
                  <c:v>-7.9856999999999996</c:v>
                </c:pt>
                <c:pt idx="1674">
                  <c:v>-7.9851999999999999</c:v>
                </c:pt>
                <c:pt idx="1675">
                  <c:v>-7.9836</c:v>
                </c:pt>
                <c:pt idx="1676">
                  <c:v>-7.9824000000000002</c:v>
                </c:pt>
                <c:pt idx="1677">
                  <c:v>-7.9795999999999996</c:v>
                </c:pt>
                <c:pt idx="1678">
                  <c:v>-7.9786999999999999</c:v>
                </c:pt>
                <c:pt idx="1679">
                  <c:v>-7.9756999999999998</c:v>
                </c:pt>
                <c:pt idx="1680">
                  <c:v>-7.9749999999999996</c:v>
                </c:pt>
                <c:pt idx="1681">
                  <c:v>-7.9749999999999996</c:v>
                </c:pt>
                <c:pt idx="1682">
                  <c:v>-7.9732000000000003</c:v>
                </c:pt>
                <c:pt idx="1683">
                  <c:v>-7.9701000000000004</c:v>
                </c:pt>
                <c:pt idx="1684">
                  <c:v>-7.9691000000000001</c:v>
                </c:pt>
                <c:pt idx="1685">
                  <c:v>-7.9688999999999997</c:v>
                </c:pt>
                <c:pt idx="1686">
                  <c:v>-7.9665999999999997</c:v>
                </c:pt>
                <c:pt idx="1687">
                  <c:v>-7.9654999999999996</c:v>
                </c:pt>
                <c:pt idx="1688">
                  <c:v>-7.9641999999999999</c:v>
                </c:pt>
                <c:pt idx="1689">
                  <c:v>-7.9638999999999998</c:v>
                </c:pt>
                <c:pt idx="1690">
                  <c:v>-7.9617000000000004</c:v>
                </c:pt>
                <c:pt idx="1691">
                  <c:v>-7.9617000000000004</c:v>
                </c:pt>
                <c:pt idx="1692">
                  <c:v>-7.9557000000000002</c:v>
                </c:pt>
                <c:pt idx="1693">
                  <c:v>-7.9555999999999996</c:v>
                </c:pt>
                <c:pt idx="1694">
                  <c:v>-7.9538000000000002</c:v>
                </c:pt>
                <c:pt idx="1695">
                  <c:v>-7.9530000000000003</c:v>
                </c:pt>
                <c:pt idx="1696">
                  <c:v>-7.9486999999999997</c:v>
                </c:pt>
                <c:pt idx="1697">
                  <c:v>-7.9457000000000004</c:v>
                </c:pt>
                <c:pt idx="1698">
                  <c:v>-7.9448999999999996</c:v>
                </c:pt>
                <c:pt idx="1699">
                  <c:v>-7.9443000000000001</c:v>
                </c:pt>
                <c:pt idx="1700">
                  <c:v>-7.9420000000000002</c:v>
                </c:pt>
                <c:pt idx="1701">
                  <c:v>-7.9409999999999998</c:v>
                </c:pt>
                <c:pt idx="1702">
                  <c:v>-7.9405999999999999</c:v>
                </c:pt>
                <c:pt idx="1703">
                  <c:v>-7.9401000000000002</c:v>
                </c:pt>
                <c:pt idx="1704">
                  <c:v>-7.9375</c:v>
                </c:pt>
                <c:pt idx="1705">
                  <c:v>-7.9362000000000004</c:v>
                </c:pt>
                <c:pt idx="1706">
                  <c:v>-7.9356</c:v>
                </c:pt>
                <c:pt idx="1707">
                  <c:v>-7.9344000000000001</c:v>
                </c:pt>
                <c:pt idx="1708">
                  <c:v>-7.9311999999999996</c:v>
                </c:pt>
                <c:pt idx="1709">
                  <c:v>-7.9306999999999999</c:v>
                </c:pt>
                <c:pt idx="1710">
                  <c:v>-7.9255000000000004</c:v>
                </c:pt>
                <c:pt idx="1711">
                  <c:v>-7.9252000000000002</c:v>
                </c:pt>
                <c:pt idx="1712">
                  <c:v>-7.9199000000000002</c:v>
                </c:pt>
                <c:pt idx="1713">
                  <c:v>-7.9183000000000003</c:v>
                </c:pt>
                <c:pt idx="1714">
                  <c:v>-7.9161000000000001</c:v>
                </c:pt>
                <c:pt idx="1715">
                  <c:v>-7.9154999999999998</c:v>
                </c:pt>
                <c:pt idx="1716">
                  <c:v>-7.9138000000000002</c:v>
                </c:pt>
                <c:pt idx="1717">
                  <c:v>-7.9135999999999997</c:v>
                </c:pt>
                <c:pt idx="1718">
                  <c:v>-7.9119000000000002</c:v>
                </c:pt>
                <c:pt idx="1719">
                  <c:v>-7.9092000000000002</c:v>
                </c:pt>
                <c:pt idx="1720">
                  <c:v>-7.9035000000000002</c:v>
                </c:pt>
                <c:pt idx="1721">
                  <c:v>-7.9016000000000002</c:v>
                </c:pt>
                <c:pt idx="1722">
                  <c:v>-7.9013999999999998</c:v>
                </c:pt>
                <c:pt idx="1723">
                  <c:v>-7.8994999999999997</c:v>
                </c:pt>
                <c:pt idx="1724">
                  <c:v>-7.8985000000000003</c:v>
                </c:pt>
                <c:pt idx="1725">
                  <c:v>-7.8963999999999999</c:v>
                </c:pt>
                <c:pt idx="1726">
                  <c:v>-7.8959999999999999</c:v>
                </c:pt>
                <c:pt idx="1727">
                  <c:v>-7.8949999999999996</c:v>
                </c:pt>
                <c:pt idx="1728">
                  <c:v>-7.8944000000000001</c:v>
                </c:pt>
                <c:pt idx="1729">
                  <c:v>-7.8921000000000001</c:v>
                </c:pt>
                <c:pt idx="1730">
                  <c:v>-7.8906999999999998</c:v>
                </c:pt>
                <c:pt idx="1731">
                  <c:v>-7.8872999999999998</c:v>
                </c:pt>
                <c:pt idx="1732">
                  <c:v>-7.8845000000000001</c:v>
                </c:pt>
                <c:pt idx="1733">
                  <c:v>-7.8836000000000004</c:v>
                </c:pt>
                <c:pt idx="1734">
                  <c:v>-7.8833000000000002</c:v>
                </c:pt>
                <c:pt idx="1735">
                  <c:v>-7.8826000000000001</c:v>
                </c:pt>
                <c:pt idx="1736">
                  <c:v>-7.8807999999999998</c:v>
                </c:pt>
                <c:pt idx="1737">
                  <c:v>-7.8761999999999999</c:v>
                </c:pt>
                <c:pt idx="1738">
                  <c:v>-7.8742000000000001</c:v>
                </c:pt>
                <c:pt idx="1739">
                  <c:v>-7.8738999999999999</c:v>
                </c:pt>
                <c:pt idx="1740">
                  <c:v>-7.8685</c:v>
                </c:pt>
                <c:pt idx="1741">
                  <c:v>-7.8672000000000004</c:v>
                </c:pt>
                <c:pt idx="1742">
                  <c:v>-7.8666</c:v>
                </c:pt>
                <c:pt idx="1743">
                  <c:v>-7.8655999999999997</c:v>
                </c:pt>
                <c:pt idx="1744">
                  <c:v>-7.8624000000000001</c:v>
                </c:pt>
                <c:pt idx="1745">
                  <c:v>-7.8596000000000004</c:v>
                </c:pt>
                <c:pt idx="1746">
                  <c:v>-7.8581000000000003</c:v>
                </c:pt>
                <c:pt idx="1747">
                  <c:v>-7.8574000000000002</c:v>
                </c:pt>
                <c:pt idx="1748">
                  <c:v>-7.8560999999999996</c:v>
                </c:pt>
                <c:pt idx="1749">
                  <c:v>-7.8547000000000002</c:v>
                </c:pt>
                <c:pt idx="1750">
                  <c:v>-7.8516000000000004</c:v>
                </c:pt>
                <c:pt idx="1751">
                  <c:v>-7.8503999999999996</c:v>
                </c:pt>
                <c:pt idx="1752">
                  <c:v>-7.8456000000000001</c:v>
                </c:pt>
                <c:pt idx="1753">
                  <c:v>-7.8456000000000001</c:v>
                </c:pt>
                <c:pt idx="1754">
                  <c:v>-7.8448000000000002</c:v>
                </c:pt>
                <c:pt idx="1755">
                  <c:v>-7.8421000000000003</c:v>
                </c:pt>
                <c:pt idx="1756">
                  <c:v>-7.8413000000000004</c:v>
                </c:pt>
                <c:pt idx="1757">
                  <c:v>-7.8406000000000002</c:v>
                </c:pt>
                <c:pt idx="1758">
                  <c:v>-7.8384999999999998</c:v>
                </c:pt>
                <c:pt idx="1759">
                  <c:v>-7.8358999999999996</c:v>
                </c:pt>
                <c:pt idx="1760">
                  <c:v>-7.8305999999999996</c:v>
                </c:pt>
                <c:pt idx="1761">
                  <c:v>-7.8261000000000003</c:v>
                </c:pt>
                <c:pt idx="1762">
                  <c:v>-7.8243</c:v>
                </c:pt>
                <c:pt idx="1763">
                  <c:v>-7.8235000000000001</c:v>
                </c:pt>
                <c:pt idx="1764">
                  <c:v>-7.8231999999999999</c:v>
                </c:pt>
                <c:pt idx="1765">
                  <c:v>-7.8217999999999996</c:v>
                </c:pt>
                <c:pt idx="1766">
                  <c:v>-7.82</c:v>
                </c:pt>
                <c:pt idx="1767">
                  <c:v>-7.8179999999999996</c:v>
                </c:pt>
                <c:pt idx="1768">
                  <c:v>-7.8152999999999997</c:v>
                </c:pt>
                <c:pt idx="1769">
                  <c:v>-7.8136000000000001</c:v>
                </c:pt>
                <c:pt idx="1770">
                  <c:v>-7.8082000000000003</c:v>
                </c:pt>
                <c:pt idx="1771">
                  <c:v>-7.8057999999999996</c:v>
                </c:pt>
                <c:pt idx="1772">
                  <c:v>-7.8052000000000001</c:v>
                </c:pt>
                <c:pt idx="1773">
                  <c:v>-7.8047000000000004</c:v>
                </c:pt>
                <c:pt idx="1774">
                  <c:v>-7.8041</c:v>
                </c:pt>
                <c:pt idx="1775">
                  <c:v>-7.8026</c:v>
                </c:pt>
                <c:pt idx="1776">
                  <c:v>-7.8014000000000001</c:v>
                </c:pt>
                <c:pt idx="1777">
                  <c:v>-7.7999000000000001</c:v>
                </c:pt>
                <c:pt idx="1778">
                  <c:v>-7.7981999999999996</c:v>
                </c:pt>
                <c:pt idx="1779">
                  <c:v>-7.7958999999999996</c:v>
                </c:pt>
                <c:pt idx="1780">
                  <c:v>-7.7949999999999999</c:v>
                </c:pt>
                <c:pt idx="1781">
                  <c:v>-7.7942</c:v>
                </c:pt>
                <c:pt idx="1782">
                  <c:v>-7.7931999999999997</c:v>
                </c:pt>
                <c:pt idx="1783">
                  <c:v>-7.7889999999999997</c:v>
                </c:pt>
                <c:pt idx="1784">
                  <c:v>-7.7870999999999997</c:v>
                </c:pt>
                <c:pt idx="1785">
                  <c:v>-7.7861000000000002</c:v>
                </c:pt>
                <c:pt idx="1786">
                  <c:v>-7.7850999999999999</c:v>
                </c:pt>
                <c:pt idx="1787">
                  <c:v>-7.7835000000000001</c:v>
                </c:pt>
                <c:pt idx="1788">
                  <c:v>-7.7832999999999997</c:v>
                </c:pt>
                <c:pt idx="1789">
                  <c:v>-7.7759</c:v>
                </c:pt>
                <c:pt idx="1790">
                  <c:v>-7.7739000000000003</c:v>
                </c:pt>
                <c:pt idx="1791">
                  <c:v>-7.7728999999999999</c:v>
                </c:pt>
                <c:pt idx="1792">
                  <c:v>-7.7718999999999996</c:v>
                </c:pt>
                <c:pt idx="1793">
                  <c:v>-7.7706999999999997</c:v>
                </c:pt>
                <c:pt idx="1794">
                  <c:v>-7.7694000000000001</c:v>
                </c:pt>
                <c:pt idx="1795">
                  <c:v>-7.766</c:v>
                </c:pt>
                <c:pt idx="1796">
                  <c:v>-7.7607999999999997</c:v>
                </c:pt>
                <c:pt idx="1797">
                  <c:v>-7.7561999999999998</c:v>
                </c:pt>
                <c:pt idx="1798">
                  <c:v>-7.7560000000000002</c:v>
                </c:pt>
                <c:pt idx="1799">
                  <c:v>-7.7530000000000001</c:v>
                </c:pt>
                <c:pt idx="1800">
                  <c:v>-7.7469000000000001</c:v>
                </c:pt>
                <c:pt idx="1801">
                  <c:v>-7.7382</c:v>
                </c:pt>
                <c:pt idx="1802">
                  <c:v>-7.7366999999999999</c:v>
                </c:pt>
                <c:pt idx="1803">
                  <c:v>-7.7366000000000001</c:v>
                </c:pt>
                <c:pt idx="1804">
                  <c:v>-7.7363999999999997</c:v>
                </c:pt>
                <c:pt idx="1805">
                  <c:v>-7.7343000000000002</c:v>
                </c:pt>
                <c:pt idx="1806">
                  <c:v>-7.7332999999999998</c:v>
                </c:pt>
                <c:pt idx="1807">
                  <c:v>-7.7290999999999999</c:v>
                </c:pt>
                <c:pt idx="1808">
                  <c:v>-7.7233000000000001</c:v>
                </c:pt>
                <c:pt idx="1809">
                  <c:v>-7.7213000000000003</c:v>
                </c:pt>
                <c:pt idx="1810">
                  <c:v>-7.7201000000000004</c:v>
                </c:pt>
                <c:pt idx="1811">
                  <c:v>-7.7192999999999996</c:v>
                </c:pt>
                <c:pt idx="1812">
                  <c:v>-7.7187999999999999</c:v>
                </c:pt>
                <c:pt idx="1813">
                  <c:v>-7.7156000000000002</c:v>
                </c:pt>
                <c:pt idx="1814">
                  <c:v>-7.7111999999999998</c:v>
                </c:pt>
                <c:pt idx="1815">
                  <c:v>-7.7104999999999997</c:v>
                </c:pt>
                <c:pt idx="1816">
                  <c:v>-7.7102000000000004</c:v>
                </c:pt>
                <c:pt idx="1817">
                  <c:v>-7.7087000000000003</c:v>
                </c:pt>
                <c:pt idx="1818">
                  <c:v>-7.7073999999999998</c:v>
                </c:pt>
                <c:pt idx="1819">
                  <c:v>-7.7069999999999999</c:v>
                </c:pt>
                <c:pt idx="1820">
                  <c:v>-7.7061000000000002</c:v>
                </c:pt>
                <c:pt idx="1821">
                  <c:v>-7.7041000000000004</c:v>
                </c:pt>
                <c:pt idx="1822">
                  <c:v>-7.7035</c:v>
                </c:pt>
                <c:pt idx="1823">
                  <c:v>-7.7032999999999996</c:v>
                </c:pt>
                <c:pt idx="1824">
                  <c:v>-7.7028999999999996</c:v>
                </c:pt>
                <c:pt idx="1825">
                  <c:v>-7.702</c:v>
                </c:pt>
                <c:pt idx="1826">
                  <c:v>-7.7016</c:v>
                </c:pt>
                <c:pt idx="1827">
                  <c:v>-7.7008000000000001</c:v>
                </c:pt>
                <c:pt idx="1828">
                  <c:v>-7.7004000000000001</c:v>
                </c:pt>
                <c:pt idx="1829">
                  <c:v>-7.6984000000000004</c:v>
                </c:pt>
                <c:pt idx="1830">
                  <c:v>-7.6944999999999997</c:v>
                </c:pt>
                <c:pt idx="1831">
                  <c:v>-7.6938000000000004</c:v>
                </c:pt>
                <c:pt idx="1832">
                  <c:v>-7.6927000000000003</c:v>
                </c:pt>
                <c:pt idx="1833">
                  <c:v>-7.6920000000000002</c:v>
                </c:pt>
                <c:pt idx="1834">
                  <c:v>-7.6868999999999996</c:v>
                </c:pt>
                <c:pt idx="1835">
                  <c:v>-7.6787000000000001</c:v>
                </c:pt>
                <c:pt idx="1836">
                  <c:v>-7.6760999999999999</c:v>
                </c:pt>
                <c:pt idx="1837">
                  <c:v>-7.6759000000000004</c:v>
                </c:pt>
                <c:pt idx="1838">
                  <c:v>-7.6722999999999999</c:v>
                </c:pt>
                <c:pt idx="1839">
                  <c:v>-7.6721000000000004</c:v>
                </c:pt>
                <c:pt idx="1840">
                  <c:v>-7.6710000000000003</c:v>
                </c:pt>
                <c:pt idx="1841">
                  <c:v>-7.6706000000000003</c:v>
                </c:pt>
                <c:pt idx="1842">
                  <c:v>-7.6704999999999997</c:v>
                </c:pt>
                <c:pt idx="1843">
                  <c:v>-7.6694000000000004</c:v>
                </c:pt>
                <c:pt idx="1844">
                  <c:v>-7.6692999999999998</c:v>
                </c:pt>
                <c:pt idx="1845">
                  <c:v>-7.6692</c:v>
                </c:pt>
                <c:pt idx="1846">
                  <c:v>-7.6688999999999998</c:v>
                </c:pt>
                <c:pt idx="1847">
                  <c:v>-7.6684000000000001</c:v>
                </c:pt>
                <c:pt idx="1848">
                  <c:v>-7.6676000000000002</c:v>
                </c:pt>
                <c:pt idx="1849">
                  <c:v>-7.6588000000000003</c:v>
                </c:pt>
                <c:pt idx="1850">
                  <c:v>-7.6551999999999998</c:v>
                </c:pt>
                <c:pt idx="1851">
                  <c:v>-7.6534000000000004</c:v>
                </c:pt>
                <c:pt idx="1852">
                  <c:v>-7.6497999999999999</c:v>
                </c:pt>
                <c:pt idx="1853">
                  <c:v>-7.6494</c:v>
                </c:pt>
                <c:pt idx="1854">
                  <c:v>-7.6492000000000004</c:v>
                </c:pt>
                <c:pt idx="1855">
                  <c:v>-7.6467999999999998</c:v>
                </c:pt>
                <c:pt idx="1856">
                  <c:v>-7.6454000000000004</c:v>
                </c:pt>
                <c:pt idx="1857">
                  <c:v>-7.6375999999999999</c:v>
                </c:pt>
                <c:pt idx="1858">
                  <c:v>-7.6372999999999998</c:v>
                </c:pt>
                <c:pt idx="1859">
                  <c:v>-7.6368</c:v>
                </c:pt>
                <c:pt idx="1860">
                  <c:v>-7.6349999999999998</c:v>
                </c:pt>
                <c:pt idx="1861">
                  <c:v>-7.6348000000000003</c:v>
                </c:pt>
                <c:pt idx="1862">
                  <c:v>-7.6280999999999999</c:v>
                </c:pt>
                <c:pt idx="1863">
                  <c:v>-7.6276000000000002</c:v>
                </c:pt>
                <c:pt idx="1864">
                  <c:v>-7.6265999999999998</c:v>
                </c:pt>
                <c:pt idx="1865">
                  <c:v>-7.6265000000000001</c:v>
                </c:pt>
                <c:pt idx="1866">
                  <c:v>-7.6218000000000004</c:v>
                </c:pt>
                <c:pt idx="1867">
                  <c:v>-7.6188000000000002</c:v>
                </c:pt>
                <c:pt idx="1868">
                  <c:v>-7.6181999999999999</c:v>
                </c:pt>
                <c:pt idx="1869">
                  <c:v>-7.6180000000000003</c:v>
                </c:pt>
                <c:pt idx="1870">
                  <c:v>-7.6172000000000004</c:v>
                </c:pt>
                <c:pt idx="1871">
                  <c:v>-7.6106999999999996</c:v>
                </c:pt>
                <c:pt idx="1872">
                  <c:v>-7.6098999999999997</c:v>
                </c:pt>
                <c:pt idx="1873">
                  <c:v>-7.6097000000000001</c:v>
                </c:pt>
                <c:pt idx="1874">
                  <c:v>-7.6069000000000004</c:v>
                </c:pt>
                <c:pt idx="1875">
                  <c:v>-7.6063000000000001</c:v>
                </c:pt>
                <c:pt idx="1876">
                  <c:v>-7.6029999999999998</c:v>
                </c:pt>
                <c:pt idx="1877">
                  <c:v>-7.6014999999999997</c:v>
                </c:pt>
                <c:pt idx="1878">
                  <c:v>-7.6010999999999997</c:v>
                </c:pt>
                <c:pt idx="1879">
                  <c:v>-7.6007999999999996</c:v>
                </c:pt>
                <c:pt idx="1880">
                  <c:v>-7.5995999999999997</c:v>
                </c:pt>
                <c:pt idx="1881">
                  <c:v>-7.5968</c:v>
                </c:pt>
                <c:pt idx="1882">
                  <c:v>-7.5967000000000002</c:v>
                </c:pt>
                <c:pt idx="1883">
                  <c:v>-7.5964999999999998</c:v>
                </c:pt>
                <c:pt idx="1884">
                  <c:v>-7.5940000000000003</c:v>
                </c:pt>
                <c:pt idx="1885">
                  <c:v>-7.5919999999999996</c:v>
                </c:pt>
                <c:pt idx="1886">
                  <c:v>-7.5906000000000002</c:v>
                </c:pt>
                <c:pt idx="1887">
                  <c:v>-7.5880000000000001</c:v>
                </c:pt>
                <c:pt idx="1888">
                  <c:v>-7.5846</c:v>
                </c:pt>
                <c:pt idx="1889">
                  <c:v>-7.5823999999999998</c:v>
                </c:pt>
                <c:pt idx="1890">
                  <c:v>-7.5820999999999996</c:v>
                </c:pt>
                <c:pt idx="1891">
                  <c:v>-7.5811999999999999</c:v>
                </c:pt>
                <c:pt idx="1892">
                  <c:v>-7.5795000000000003</c:v>
                </c:pt>
                <c:pt idx="1893">
                  <c:v>-7.5742000000000003</c:v>
                </c:pt>
                <c:pt idx="1894">
                  <c:v>-7.5738000000000003</c:v>
                </c:pt>
                <c:pt idx="1895">
                  <c:v>-7.5734000000000004</c:v>
                </c:pt>
                <c:pt idx="1896">
                  <c:v>-7.5682999999999998</c:v>
                </c:pt>
                <c:pt idx="1897">
                  <c:v>-7.5633999999999997</c:v>
                </c:pt>
                <c:pt idx="1898">
                  <c:v>-7.5609999999999999</c:v>
                </c:pt>
                <c:pt idx="1899">
                  <c:v>-7.5608000000000004</c:v>
                </c:pt>
                <c:pt idx="1900">
                  <c:v>-7.5602999999999998</c:v>
                </c:pt>
                <c:pt idx="1901">
                  <c:v>-7.5594000000000001</c:v>
                </c:pt>
                <c:pt idx="1902">
                  <c:v>-7.5590000000000002</c:v>
                </c:pt>
                <c:pt idx="1903">
                  <c:v>-7.5587</c:v>
                </c:pt>
                <c:pt idx="1904">
                  <c:v>-7.5567000000000002</c:v>
                </c:pt>
                <c:pt idx="1905">
                  <c:v>-7.5541</c:v>
                </c:pt>
                <c:pt idx="1906">
                  <c:v>-7.5529000000000002</c:v>
                </c:pt>
                <c:pt idx="1907">
                  <c:v>-7.5525000000000002</c:v>
                </c:pt>
                <c:pt idx="1908">
                  <c:v>-7.5472999999999999</c:v>
                </c:pt>
                <c:pt idx="1909">
                  <c:v>-7.5457999999999998</c:v>
                </c:pt>
                <c:pt idx="1910">
                  <c:v>-7.5456000000000003</c:v>
                </c:pt>
                <c:pt idx="1911">
                  <c:v>-7.5441000000000003</c:v>
                </c:pt>
                <c:pt idx="1912">
                  <c:v>-7.5441000000000003</c:v>
                </c:pt>
                <c:pt idx="1913">
                  <c:v>-7.5427</c:v>
                </c:pt>
                <c:pt idx="1914">
                  <c:v>-7.5416999999999996</c:v>
                </c:pt>
                <c:pt idx="1915">
                  <c:v>-7.5407000000000002</c:v>
                </c:pt>
                <c:pt idx="1916">
                  <c:v>-7.5377000000000001</c:v>
                </c:pt>
                <c:pt idx="1917">
                  <c:v>-7.5373000000000001</c:v>
                </c:pt>
                <c:pt idx="1918">
                  <c:v>-7.5351999999999997</c:v>
                </c:pt>
                <c:pt idx="1919">
                  <c:v>-7.5301</c:v>
                </c:pt>
                <c:pt idx="1920">
                  <c:v>-7.53</c:v>
                </c:pt>
                <c:pt idx="1921">
                  <c:v>-7.5293999999999999</c:v>
                </c:pt>
                <c:pt idx="1922">
                  <c:v>-7.5282999999999998</c:v>
                </c:pt>
                <c:pt idx="1923">
                  <c:v>-7.5271999999999997</c:v>
                </c:pt>
                <c:pt idx="1924">
                  <c:v>-7.5244</c:v>
                </c:pt>
                <c:pt idx="1925">
                  <c:v>-7.5208000000000004</c:v>
                </c:pt>
                <c:pt idx="1926">
                  <c:v>-7.5156000000000001</c:v>
                </c:pt>
                <c:pt idx="1927">
                  <c:v>-7.5151000000000003</c:v>
                </c:pt>
                <c:pt idx="1928">
                  <c:v>-7.5149999999999997</c:v>
                </c:pt>
                <c:pt idx="1929">
                  <c:v>-7.5126999999999997</c:v>
                </c:pt>
                <c:pt idx="1930">
                  <c:v>-7.5098000000000003</c:v>
                </c:pt>
                <c:pt idx="1931">
                  <c:v>-7.5086000000000004</c:v>
                </c:pt>
                <c:pt idx="1932">
                  <c:v>-7.5046999999999997</c:v>
                </c:pt>
                <c:pt idx="1933">
                  <c:v>-7.5042999999999997</c:v>
                </c:pt>
                <c:pt idx="1934">
                  <c:v>-7.5042999999999997</c:v>
                </c:pt>
                <c:pt idx="1935">
                  <c:v>-7.5033000000000003</c:v>
                </c:pt>
                <c:pt idx="1936">
                  <c:v>-7.5002000000000004</c:v>
                </c:pt>
                <c:pt idx="1937">
                  <c:v>-7.4968000000000004</c:v>
                </c:pt>
                <c:pt idx="1938">
                  <c:v>-7.4947999999999997</c:v>
                </c:pt>
                <c:pt idx="1939">
                  <c:v>-7.4946000000000002</c:v>
                </c:pt>
                <c:pt idx="1940">
                  <c:v>-7.4870999999999999</c:v>
                </c:pt>
                <c:pt idx="1941">
                  <c:v>-7.4848999999999997</c:v>
                </c:pt>
                <c:pt idx="1942">
                  <c:v>-7.4828000000000001</c:v>
                </c:pt>
                <c:pt idx="1943">
                  <c:v>-7.4828000000000001</c:v>
                </c:pt>
                <c:pt idx="1944">
                  <c:v>-7.4798999999999998</c:v>
                </c:pt>
                <c:pt idx="1945">
                  <c:v>-7.4764999999999997</c:v>
                </c:pt>
                <c:pt idx="1946">
                  <c:v>-7.4741</c:v>
                </c:pt>
                <c:pt idx="1947">
                  <c:v>-7.4737999999999998</c:v>
                </c:pt>
                <c:pt idx="1948">
                  <c:v>-7.4724000000000004</c:v>
                </c:pt>
                <c:pt idx="1949">
                  <c:v>-7.4720000000000004</c:v>
                </c:pt>
                <c:pt idx="1950">
                  <c:v>-7.4705000000000004</c:v>
                </c:pt>
                <c:pt idx="1951">
                  <c:v>-7.4705000000000004</c:v>
                </c:pt>
                <c:pt idx="1952">
                  <c:v>-7.4672000000000001</c:v>
                </c:pt>
                <c:pt idx="1953">
                  <c:v>-7.4649999999999999</c:v>
                </c:pt>
                <c:pt idx="1954">
                  <c:v>-7.4619999999999997</c:v>
                </c:pt>
                <c:pt idx="1955">
                  <c:v>-7.4611000000000001</c:v>
                </c:pt>
                <c:pt idx="1956">
                  <c:v>-7.4535999999999998</c:v>
                </c:pt>
                <c:pt idx="1957">
                  <c:v>-7.4526000000000003</c:v>
                </c:pt>
                <c:pt idx="1958">
                  <c:v>-7.4461000000000004</c:v>
                </c:pt>
                <c:pt idx="1959">
                  <c:v>-7.444</c:v>
                </c:pt>
                <c:pt idx="1960">
                  <c:v>-7.4436</c:v>
                </c:pt>
                <c:pt idx="1961">
                  <c:v>-7.4416000000000002</c:v>
                </c:pt>
                <c:pt idx="1962">
                  <c:v>-7.4406999999999996</c:v>
                </c:pt>
                <c:pt idx="1963">
                  <c:v>-7.4404000000000003</c:v>
                </c:pt>
                <c:pt idx="1964">
                  <c:v>-7.4398999999999997</c:v>
                </c:pt>
                <c:pt idx="1965">
                  <c:v>-7.4391999999999996</c:v>
                </c:pt>
                <c:pt idx="1966">
                  <c:v>-7.4390999999999998</c:v>
                </c:pt>
                <c:pt idx="1967">
                  <c:v>-7.4344999999999999</c:v>
                </c:pt>
                <c:pt idx="1968">
                  <c:v>-7.4326999999999996</c:v>
                </c:pt>
                <c:pt idx="1969">
                  <c:v>-7.4320000000000004</c:v>
                </c:pt>
                <c:pt idx="1970">
                  <c:v>-7.4295999999999998</c:v>
                </c:pt>
                <c:pt idx="1971">
                  <c:v>-7.4287999999999998</c:v>
                </c:pt>
                <c:pt idx="1972">
                  <c:v>-7.4267000000000003</c:v>
                </c:pt>
                <c:pt idx="1973">
                  <c:v>-7.4255000000000004</c:v>
                </c:pt>
                <c:pt idx="1974">
                  <c:v>-7.4245999999999999</c:v>
                </c:pt>
                <c:pt idx="1975">
                  <c:v>-7.4225000000000003</c:v>
                </c:pt>
                <c:pt idx="1976">
                  <c:v>-7.4202000000000004</c:v>
                </c:pt>
                <c:pt idx="1977">
                  <c:v>-7.4196</c:v>
                </c:pt>
                <c:pt idx="1978">
                  <c:v>-7.4188000000000001</c:v>
                </c:pt>
                <c:pt idx="1979">
                  <c:v>-7.4187000000000003</c:v>
                </c:pt>
                <c:pt idx="1980">
                  <c:v>-7.4173999999999998</c:v>
                </c:pt>
                <c:pt idx="1981">
                  <c:v>-7.4166999999999996</c:v>
                </c:pt>
                <c:pt idx="1982">
                  <c:v>-7.4162999999999997</c:v>
                </c:pt>
                <c:pt idx="1983">
                  <c:v>-7.4158999999999997</c:v>
                </c:pt>
                <c:pt idx="1984">
                  <c:v>-7.4109999999999996</c:v>
                </c:pt>
                <c:pt idx="1985">
                  <c:v>-7.4090999999999996</c:v>
                </c:pt>
                <c:pt idx="1986">
                  <c:v>-7.4050000000000002</c:v>
                </c:pt>
                <c:pt idx="1987">
                  <c:v>-7.4043999999999999</c:v>
                </c:pt>
                <c:pt idx="1988">
                  <c:v>-7.3994</c:v>
                </c:pt>
                <c:pt idx="1989">
                  <c:v>-7.3959999999999999</c:v>
                </c:pt>
                <c:pt idx="1990">
                  <c:v>-7.3941999999999997</c:v>
                </c:pt>
                <c:pt idx="1991">
                  <c:v>-7.3937999999999997</c:v>
                </c:pt>
                <c:pt idx="1992">
                  <c:v>-7.3905000000000003</c:v>
                </c:pt>
                <c:pt idx="1993">
                  <c:v>-7.3871000000000002</c:v>
                </c:pt>
                <c:pt idx="1994">
                  <c:v>-7.3861999999999997</c:v>
                </c:pt>
                <c:pt idx="1995">
                  <c:v>-7.3762999999999996</c:v>
                </c:pt>
                <c:pt idx="1996">
                  <c:v>-7.3741000000000003</c:v>
                </c:pt>
                <c:pt idx="1997">
                  <c:v>-7.3727</c:v>
                </c:pt>
                <c:pt idx="1998">
                  <c:v>-7.3705999999999996</c:v>
                </c:pt>
                <c:pt idx="1999">
                  <c:v>-7.3634000000000004</c:v>
                </c:pt>
                <c:pt idx="2000">
                  <c:v>-7.3630000000000004</c:v>
                </c:pt>
                <c:pt idx="2001">
                  <c:v>-7.3601999999999999</c:v>
                </c:pt>
                <c:pt idx="2002">
                  <c:v>-7.359</c:v>
                </c:pt>
                <c:pt idx="2003">
                  <c:v>-7.3574999999999999</c:v>
                </c:pt>
                <c:pt idx="2004">
                  <c:v>-7.3574000000000002</c:v>
                </c:pt>
                <c:pt idx="2005">
                  <c:v>-7.3570000000000002</c:v>
                </c:pt>
                <c:pt idx="2006">
                  <c:v>-7.3559000000000001</c:v>
                </c:pt>
                <c:pt idx="2007">
                  <c:v>-7.3555999999999999</c:v>
                </c:pt>
                <c:pt idx="2008">
                  <c:v>-7.3536999999999999</c:v>
                </c:pt>
                <c:pt idx="2009">
                  <c:v>-7.3531000000000004</c:v>
                </c:pt>
                <c:pt idx="2010">
                  <c:v>-7.3514999999999997</c:v>
                </c:pt>
                <c:pt idx="2011">
                  <c:v>-7.3513999999999999</c:v>
                </c:pt>
                <c:pt idx="2012">
                  <c:v>-7.3497000000000003</c:v>
                </c:pt>
                <c:pt idx="2013">
                  <c:v>-7.3445999999999998</c:v>
                </c:pt>
                <c:pt idx="2014">
                  <c:v>-7.3377999999999997</c:v>
                </c:pt>
                <c:pt idx="2015">
                  <c:v>-7.3365999999999998</c:v>
                </c:pt>
                <c:pt idx="2016">
                  <c:v>-7.3349000000000002</c:v>
                </c:pt>
                <c:pt idx="2017">
                  <c:v>-7.3334999999999999</c:v>
                </c:pt>
                <c:pt idx="2018">
                  <c:v>-7.3308999999999997</c:v>
                </c:pt>
                <c:pt idx="2019">
                  <c:v>-7.3304</c:v>
                </c:pt>
                <c:pt idx="2020">
                  <c:v>-7.3258000000000001</c:v>
                </c:pt>
                <c:pt idx="2021">
                  <c:v>-7.3246000000000002</c:v>
                </c:pt>
                <c:pt idx="2022">
                  <c:v>-7.3243</c:v>
                </c:pt>
                <c:pt idx="2023">
                  <c:v>-7.3230000000000004</c:v>
                </c:pt>
                <c:pt idx="2024">
                  <c:v>-7.3198999999999996</c:v>
                </c:pt>
                <c:pt idx="2025">
                  <c:v>-7.3197000000000001</c:v>
                </c:pt>
                <c:pt idx="2026">
                  <c:v>-7.3182999999999998</c:v>
                </c:pt>
                <c:pt idx="2027">
                  <c:v>-7.3141999999999996</c:v>
                </c:pt>
                <c:pt idx="2028">
                  <c:v>-7.3131000000000004</c:v>
                </c:pt>
                <c:pt idx="2029">
                  <c:v>-7.3095999999999997</c:v>
                </c:pt>
                <c:pt idx="2030">
                  <c:v>-7.3083</c:v>
                </c:pt>
                <c:pt idx="2031">
                  <c:v>-7.3052000000000001</c:v>
                </c:pt>
                <c:pt idx="2032">
                  <c:v>-7.3044000000000002</c:v>
                </c:pt>
                <c:pt idx="2033">
                  <c:v>-7.2981999999999996</c:v>
                </c:pt>
                <c:pt idx="2034">
                  <c:v>-7.2976000000000001</c:v>
                </c:pt>
                <c:pt idx="2035">
                  <c:v>-7.2975000000000003</c:v>
                </c:pt>
                <c:pt idx="2036">
                  <c:v>-7.2968999999999999</c:v>
                </c:pt>
                <c:pt idx="2037">
                  <c:v>-7.2962999999999996</c:v>
                </c:pt>
                <c:pt idx="2038">
                  <c:v>-7.2944000000000004</c:v>
                </c:pt>
                <c:pt idx="2039">
                  <c:v>-7.2929000000000004</c:v>
                </c:pt>
                <c:pt idx="2040">
                  <c:v>-7.29</c:v>
                </c:pt>
                <c:pt idx="2041">
                  <c:v>-7.2861000000000002</c:v>
                </c:pt>
                <c:pt idx="2042">
                  <c:v>-7.2853000000000003</c:v>
                </c:pt>
                <c:pt idx="2043">
                  <c:v>-7.2840999999999996</c:v>
                </c:pt>
                <c:pt idx="2044">
                  <c:v>-7.2835000000000001</c:v>
                </c:pt>
                <c:pt idx="2045">
                  <c:v>-7.2824999999999998</c:v>
                </c:pt>
                <c:pt idx="2046">
                  <c:v>-7.28</c:v>
                </c:pt>
                <c:pt idx="2047">
                  <c:v>-7.2793000000000001</c:v>
                </c:pt>
                <c:pt idx="2048">
                  <c:v>-7.2782</c:v>
                </c:pt>
                <c:pt idx="2049">
                  <c:v>-7.2767999999999997</c:v>
                </c:pt>
                <c:pt idx="2050">
                  <c:v>-7.2765000000000004</c:v>
                </c:pt>
                <c:pt idx="2051">
                  <c:v>-7.2750000000000004</c:v>
                </c:pt>
                <c:pt idx="2052">
                  <c:v>-7.2709999999999999</c:v>
                </c:pt>
                <c:pt idx="2053">
                  <c:v>-7.2682000000000002</c:v>
                </c:pt>
                <c:pt idx="2054">
                  <c:v>-7.2678000000000003</c:v>
                </c:pt>
                <c:pt idx="2055">
                  <c:v>-7.2674000000000003</c:v>
                </c:pt>
                <c:pt idx="2056">
                  <c:v>-7.2647000000000004</c:v>
                </c:pt>
                <c:pt idx="2057">
                  <c:v>-7.2637</c:v>
                </c:pt>
                <c:pt idx="2058">
                  <c:v>-7.2636000000000003</c:v>
                </c:pt>
                <c:pt idx="2059">
                  <c:v>-7.2633999999999999</c:v>
                </c:pt>
                <c:pt idx="2060">
                  <c:v>-7.2601000000000004</c:v>
                </c:pt>
                <c:pt idx="2061">
                  <c:v>-7.2539999999999996</c:v>
                </c:pt>
                <c:pt idx="2062">
                  <c:v>-7.2519</c:v>
                </c:pt>
                <c:pt idx="2063">
                  <c:v>-7.2442000000000002</c:v>
                </c:pt>
                <c:pt idx="2064">
                  <c:v>-7.2427999999999999</c:v>
                </c:pt>
                <c:pt idx="2065">
                  <c:v>-7.2423999999999999</c:v>
                </c:pt>
                <c:pt idx="2066">
                  <c:v>-7.2416</c:v>
                </c:pt>
                <c:pt idx="2067">
                  <c:v>-7.2412000000000001</c:v>
                </c:pt>
                <c:pt idx="2068">
                  <c:v>-7.2398999999999996</c:v>
                </c:pt>
                <c:pt idx="2069">
                  <c:v>-7.2386999999999997</c:v>
                </c:pt>
                <c:pt idx="2070">
                  <c:v>-7.2382</c:v>
                </c:pt>
                <c:pt idx="2071">
                  <c:v>-7.2370999999999999</c:v>
                </c:pt>
                <c:pt idx="2072">
                  <c:v>-7.2352999999999996</c:v>
                </c:pt>
                <c:pt idx="2073">
                  <c:v>-7.2335000000000003</c:v>
                </c:pt>
                <c:pt idx="2074">
                  <c:v>-7.2323000000000004</c:v>
                </c:pt>
                <c:pt idx="2075">
                  <c:v>-7.2323000000000004</c:v>
                </c:pt>
                <c:pt idx="2076">
                  <c:v>-7.2321999999999997</c:v>
                </c:pt>
                <c:pt idx="2077">
                  <c:v>-7.2294999999999998</c:v>
                </c:pt>
                <c:pt idx="2078">
                  <c:v>-7.2282000000000002</c:v>
                </c:pt>
                <c:pt idx="2079">
                  <c:v>-7.2279999999999998</c:v>
                </c:pt>
                <c:pt idx="2080">
                  <c:v>-7.2266000000000004</c:v>
                </c:pt>
                <c:pt idx="2081">
                  <c:v>-7.2251000000000003</c:v>
                </c:pt>
                <c:pt idx="2082">
                  <c:v>-7.2247000000000003</c:v>
                </c:pt>
                <c:pt idx="2083">
                  <c:v>-7.2247000000000003</c:v>
                </c:pt>
                <c:pt idx="2084">
                  <c:v>-7.2225999999999999</c:v>
                </c:pt>
                <c:pt idx="2085">
                  <c:v>-7.2224000000000004</c:v>
                </c:pt>
                <c:pt idx="2086">
                  <c:v>-7.2194000000000003</c:v>
                </c:pt>
                <c:pt idx="2087">
                  <c:v>-7.2191000000000001</c:v>
                </c:pt>
                <c:pt idx="2088">
                  <c:v>-7.2186000000000003</c:v>
                </c:pt>
                <c:pt idx="2089">
                  <c:v>-7.2165999999999997</c:v>
                </c:pt>
                <c:pt idx="2090">
                  <c:v>-7.2110000000000003</c:v>
                </c:pt>
                <c:pt idx="2091">
                  <c:v>-7.2066999999999997</c:v>
                </c:pt>
                <c:pt idx="2092">
                  <c:v>-7.2057000000000002</c:v>
                </c:pt>
                <c:pt idx="2093">
                  <c:v>-7.2034000000000002</c:v>
                </c:pt>
                <c:pt idx="2094">
                  <c:v>-7.2031000000000001</c:v>
                </c:pt>
                <c:pt idx="2095">
                  <c:v>-7.2030000000000003</c:v>
                </c:pt>
                <c:pt idx="2096">
                  <c:v>-7.2009999999999996</c:v>
                </c:pt>
                <c:pt idx="2097">
                  <c:v>-7.1959999999999997</c:v>
                </c:pt>
                <c:pt idx="2098">
                  <c:v>-7.1890000000000001</c:v>
                </c:pt>
                <c:pt idx="2099">
                  <c:v>-7.1885000000000003</c:v>
                </c:pt>
                <c:pt idx="2100">
                  <c:v>-7.1849999999999996</c:v>
                </c:pt>
                <c:pt idx="2101">
                  <c:v>-7.1840999999999999</c:v>
                </c:pt>
                <c:pt idx="2102">
                  <c:v>-7.1757999999999997</c:v>
                </c:pt>
                <c:pt idx="2103">
                  <c:v>-7.1634000000000002</c:v>
                </c:pt>
                <c:pt idx="2104">
                  <c:v>-7.1589999999999998</c:v>
                </c:pt>
                <c:pt idx="2105">
                  <c:v>-7.1554000000000002</c:v>
                </c:pt>
                <c:pt idx="2106">
                  <c:v>-7.1542000000000003</c:v>
                </c:pt>
                <c:pt idx="2107">
                  <c:v>-7.1539000000000001</c:v>
                </c:pt>
                <c:pt idx="2108">
                  <c:v>-7.1510999999999996</c:v>
                </c:pt>
                <c:pt idx="2109">
                  <c:v>-7.1508000000000003</c:v>
                </c:pt>
                <c:pt idx="2110">
                  <c:v>-7.1501999999999999</c:v>
                </c:pt>
                <c:pt idx="2111">
                  <c:v>-7.1494999999999997</c:v>
                </c:pt>
                <c:pt idx="2112">
                  <c:v>-7.1489000000000003</c:v>
                </c:pt>
                <c:pt idx="2113">
                  <c:v>-7.1436999999999999</c:v>
                </c:pt>
                <c:pt idx="2114">
                  <c:v>-7.1425999999999998</c:v>
                </c:pt>
                <c:pt idx="2115">
                  <c:v>-7.1379999999999999</c:v>
                </c:pt>
                <c:pt idx="2116">
                  <c:v>-7.1378000000000004</c:v>
                </c:pt>
                <c:pt idx="2117">
                  <c:v>-7.1357999999999997</c:v>
                </c:pt>
                <c:pt idx="2118">
                  <c:v>-7.1355000000000004</c:v>
                </c:pt>
                <c:pt idx="2119">
                  <c:v>-7.1351000000000004</c:v>
                </c:pt>
                <c:pt idx="2120">
                  <c:v>-7.1327999999999996</c:v>
                </c:pt>
                <c:pt idx="2121">
                  <c:v>-7.1303999999999998</c:v>
                </c:pt>
                <c:pt idx="2122">
                  <c:v>-7.1291000000000002</c:v>
                </c:pt>
                <c:pt idx="2123">
                  <c:v>-7.1180000000000003</c:v>
                </c:pt>
                <c:pt idx="2124">
                  <c:v>-7.1173999999999999</c:v>
                </c:pt>
                <c:pt idx="2125">
                  <c:v>-7.1150000000000002</c:v>
                </c:pt>
                <c:pt idx="2126">
                  <c:v>-7.1150000000000002</c:v>
                </c:pt>
                <c:pt idx="2127">
                  <c:v>-7.1124000000000001</c:v>
                </c:pt>
                <c:pt idx="2128">
                  <c:v>-7.1098999999999997</c:v>
                </c:pt>
                <c:pt idx="2129">
                  <c:v>-7.1082999999999998</c:v>
                </c:pt>
                <c:pt idx="2130">
                  <c:v>-7.1067</c:v>
                </c:pt>
                <c:pt idx="2131">
                  <c:v>-7.0980999999999996</c:v>
                </c:pt>
                <c:pt idx="2132">
                  <c:v>-7.0968999999999998</c:v>
                </c:pt>
                <c:pt idx="2133">
                  <c:v>-7.0960000000000001</c:v>
                </c:pt>
                <c:pt idx="2134">
                  <c:v>-7.0953999999999997</c:v>
                </c:pt>
                <c:pt idx="2135">
                  <c:v>-7.0937999999999999</c:v>
                </c:pt>
                <c:pt idx="2136">
                  <c:v>-7.0922000000000001</c:v>
                </c:pt>
                <c:pt idx="2137">
                  <c:v>-7.0907999999999998</c:v>
                </c:pt>
                <c:pt idx="2138">
                  <c:v>-7.0904999999999996</c:v>
                </c:pt>
                <c:pt idx="2139">
                  <c:v>-7.0864000000000003</c:v>
                </c:pt>
                <c:pt idx="2140">
                  <c:v>-7.0862999999999996</c:v>
                </c:pt>
                <c:pt idx="2141">
                  <c:v>-7.0853999999999999</c:v>
                </c:pt>
                <c:pt idx="2142">
                  <c:v>-7.0833000000000004</c:v>
                </c:pt>
                <c:pt idx="2143">
                  <c:v>-7.0808999999999997</c:v>
                </c:pt>
                <c:pt idx="2144">
                  <c:v>-7.0797999999999996</c:v>
                </c:pt>
                <c:pt idx="2145">
                  <c:v>-7.0777000000000001</c:v>
                </c:pt>
                <c:pt idx="2146">
                  <c:v>-7.0766999999999998</c:v>
                </c:pt>
                <c:pt idx="2147">
                  <c:v>-7.0746000000000002</c:v>
                </c:pt>
                <c:pt idx="2148">
                  <c:v>-7.0732999999999997</c:v>
                </c:pt>
                <c:pt idx="2149">
                  <c:v>-7.0721999999999996</c:v>
                </c:pt>
                <c:pt idx="2150">
                  <c:v>-7.0709999999999997</c:v>
                </c:pt>
                <c:pt idx="2151">
                  <c:v>-7.0705999999999998</c:v>
                </c:pt>
                <c:pt idx="2152">
                  <c:v>-7.0685000000000002</c:v>
                </c:pt>
                <c:pt idx="2153">
                  <c:v>-7.0659999999999998</c:v>
                </c:pt>
                <c:pt idx="2154">
                  <c:v>-7.0658000000000003</c:v>
                </c:pt>
                <c:pt idx="2155">
                  <c:v>-7.0641999999999996</c:v>
                </c:pt>
                <c:pt idx="2156">
                  <c:v>-7.0637999999999996</c:v>
                </c:pt>
                <c:pt idx="2157">
                  <c:v>-7.0636999999999999</c:v>
                </c:pt>
                <c:pt idx="2158">
                  <c:v>-7.0620000000000003</c:v>
                </c:pt>
                <c:pt idx="2159">
                  <c:v>-7.0595999999999997</c:v>
                </c:pt>
                <c:pt idx="2160">
                  <c:v>-7.0590000000000002</c:v>
                </c:pt>
                <c:pt idx="2161">
                  <c:v>-7.0572999999999997</c:v>
                </c:pt>
                <c:pt idx="2162">
                  <c:v>-7.0570000000000004</c:v>
                </c:pt>
                <c:pt idx="2163">
                  <c:v>-7.0568999999999997</c:v>
                </c:pt>
                <c:pt idx="2164">
                  <c:v>-7.0557999999999996</c:v>
                </c:pt>
                <c:pt idx="2165">
                  <c:v>-7.0556999999999999</c:v>
                </c:pt>
                <c:pt idx="2166">
                  <c:v>-7.0536000000000003</c:v>
                </c:pt>
                <c:pt idx="2167">
                  <c:v>-7.0526999999999997</c:v>
                </c:pt>
                <c:pt idx="2168">
                  <c:v>-7.0526</c:v>
                </c:pt>
                <c:pt idx="2169">
                  <c:v>-7.0526</c:v>
                </c:pt>
                <c:pt idx="2170">
                  <c:v>-7.0507</c:v>
                </c:pt>
                <c:pt idx="2171">
                  <c:v>-7.0481999999999996</c:v>
                </c:pt>
                <c:pt idx="2172">
                  <c:v>-7.0472000000000001</c:v>
                </c:pt>
                <c:pt idx="2173">
                  <c:v>-7.0446999999999997</c:v>
                </c:pt>
                <c:pt idx="2174">
                  <c:v>-7.0430000000000001</c:v>
                </c:pt>
                <c:pt idx="2175">
                  <c:v>-7.0396000000000001</c:v>
                </c:pt>
                <c:pt idx="2176">
                  <c:v>-7.0381999999999998</c:v>
                </c:pt>
                <c:pt idx="2177">
                  <c:v>-7.0349000000000004</c:v>
                </c:pt>
                <c:pt idx="2178">
                  <c:v>-7.0286</c:v>
                </c:pt>
                <c:pt idx="2179">
                  <c:v>-7.0267999999999997</c:v>
                </c:pt>
                <c:pt idx="2180">
                  <c:v>-7.0233999999999996</c:v>
                </c:pt>
                <c:pt idx="2181">
                  <c:v>-7.0224000000000002</c:v>
                </c:pt>
                <c:pt idx="2182">
                  <c:v>-7.0213000000000001</c:v>
                </c:pt>
                <c:pt idx="2183">
                  <c:v>-7.0193000000000003</c:v>
                </c:pt>
                <c:pt idx="2184">
                  <c:v>-7.0183</c:v>
                </c:pt>
                <c:pt idx="2185">
                  <c:v>-7.0171999999999999</c:v>
                </c:pt>
                <c:pt idx="2186">
                  <c:v>-7.0171000000000001</c:v>
                </c:pt>
                <c:pt idx="2187">
                  <c:v>-7.0136000000000003</c:v>
                </c:pt>
                <c:pt idx="2188">
                  <c:v>-7.0087000000000002</c:v>
                </c:pt>
                <c:pt idx="2189">
                  <c:v>-7.008</c:v>
                </c:pt>
                <c:pt idx="2190">
                  <c:v>-7.0061999999999998</c:v>
                </c:pt>
                <c:pt idx="2191">
                  <c:v>-7.0019</c:v>
                </c:pt>
                <c:pt idx="2192">
                  <c:v>-6.9984000000000002</c:v>
                </c:pt>
                <c:pt idx="2193">
                  <c:v>-6.9970999999999997</c:v>
                </c:pt>
                <c:pt idx="2194">
                  <c:v>-6.9962</c:v>
                </c:pt>
                <c:pt idx="2195">
                  <c:v>-6.9962</c:v>
                </c:pt>
                <c:pt idx="2196">
                  <c:v>-6.9955999999999996</c:v>
                </c:pt>
                <c:pt idx="2197">
                  <c:v>-6.9954000000000001</c:v>
                </c:pt>
                <c:pt idx="2198">
                  <c:v>-6.9950000000000001</c:v>
                </c:pt>
                <c:pt idx="2199">
                  <c:v>-6.9947999999999997</c:v>
                </c:pt>
                <c:pt idx="2200">
                  <c:v>-6.9930000000000003</c:v>
                </c:pt>
                <c:pt idx="2201">
                  <c:v>-6.9922000000000004</c:v>
                </c:pt>
                <c:pt idx="2202">
                  <c:v>-6.9885000000000002</c:v>
                </c:pt>
                <c:pt idx="2203">
                  <c:v>-6.9850000000000003</c:v>
                </c:pt>
                <c:pt idx="2204">
                  <c:v>-6.9824000000000002</c:v>
                </c:pt>
                <c:pt idx="2205">
                  <c:v>-6.9809999999999999</c:v>
                </c:pt>
                <c:pt idx="2206">
                  <c:v>-6.9797000000000002</c:v>
                </c:pt>
                <c:pt idx="2207">
                  <c:v>-6.9785000000000004</c:v>
                </c:pt>
                <c:pt idx="2208">
                  <c:v>-6.9748999999999999</c:v>
                </c:pt>
                <c:pt idx="2209">
                  <c:v>-6.9678000000000004</c:v>
                </c:pt>
                <c:pt idx="2210">
                  <c:v>-6.9673999999999996</c:v>
                </c:pt>
                <c:pt idx="2211">
                  <c:v>-6.9661999999999997</c:v>
                </c:pt>
                <c:pt idx="2212">
                  <c:v>-6.9645999999999999</c:v>
                </c:pt>
                <c:pt idx="2213">
                  <c:v>-6.9633000000000003</c:v>
                </c:pt>
                <c:pt idx="2214">
                  <c:v>-6.9611000000000001</c:v>
                </c:pt>
                <c:pt idx="2215">
                  <c:v>-6.9600999999999997</c:v>
                </c:pt>
                <c:pt idx="2216">
                  <c:v>-6.9573</c:v>
                </c:pt>
                <c:pt idx="2217">
                  <c:v>-6.9569000000000001</c:v>
                </c:pt>
                <c:pt idx="2218">
                  <c:v>-6.9565000000000001</c:v>
                </c:pt>
                <c:pt idx="2219">
                  <c:v>-6.9554</c:v>
                </c:pt>
                <c:pt idx="2220">
                  <c:v>-6.9550000000000001</c:v>
                </c:pt>
                <c:pt idx="2221">
                  <c:v>-6.9547999999999996</c:v>
                </c:pt>
                <c:pt idx="2222">
                  <c:v>-6.9546999999999999</c:v>
                </c:pt>
                <c:pt idx="2223">
                  <c:v>-6.9545000000000003</c:v>
                </c:pt>
                <c:pt idx="2224">
                  <c:v>-6.9531000000000001</c:v>
                </c:pt>
                <c:pt idx="2225">
                  <c:v>-6.9493999999999998</c:v>
                </c:pt>
                <c:pt idx="2226">
                  <c:v>-6.9481000000000002</c:v>
                </c:pt>
                <c:pt idx="2227">
                  <c:v>-6.9429999999999996</c:v>
                </c:pt>
                <c:pt idx="2228">
                  <c:v>-6.9364999999999997</c:v>
                </c:pt>
                <c:pt idx="2229">
                  <c:v>-6.9362000000000004</c:v>
                </c:pt>
                <c:pt idx="2230">
                  <c:v>-6.9340000000000002</c:v>
                </c:pt>
                <c:pt idx="2231">
                  <c:v>-6.9320000000000004</c:v>
                </c:pt>
                <c:pt idx="2232">
                  <c:v>-6.9306000000000001</c:v>
                </c:pt>
                <c:pt idx="2233">
                  <c:v>-6.9283000000000001</c:v>
                </c:pt>
                <c:pt idx="2234">
                  <c:v>-6.9260000000000002</c:v>
                </c:pt>
                <c:pt idx="2235">
                  <c:v>-6.9249999999999998</c:v>
                </c:pt>
                <c:pt idx="2236">
                  <c:v>-6.9226000000000001</c:v>
                </c:pt>
                <c:pt idx="2237">
                  <c:v>-6.9204999999999997</c:v>
                </c:pt>
                <c:pt idx="2238">
                  <c:v>-6.9198000000000004</c:v>
                </c:pt>
                <c:pt idx="2239">
                  <c:v>-6.9179000000000004</c:v>
                </c:pt>
                <c:pt idx="2240">
                  <c:v>-6.9166999999999996</c:v>
                </c:pt>
                <c:pt idx="2241">
                  <c:v>-6.9146000000000001</c:v>
                </c:pt>
                <c:pt idx="2242">
                  <c:v>-6.9131999999999998</c:v>
                </c:pt>
                <c:pt idx="2243">
                  <c:v>-6.9131999999999998</c:v>
                </c:pt>
                <c:pt idx="2244">
                  <c:v>-6.9114000000000004</c:v>
                </c:pt>
                <c:pt idx="2245">
                  <c:v>-6.9104999999999999</c:v>
                </c:pt>
                <c:pt idx="2246">
                  <c:v>-6.9097</c:v>
                </c:pt>
                <c:pt idx="2247">
                  <c:v>-6.9084000000000003</c:v>
                </c:pt>
                <c:pt idx="2248">
                  <c:v>-6.9053000000000004</c:v>
                </c:pt>
                <c:pt idx="2249">
                  <c:v>-6.9029999999999996</c:v>
                </c:pt>
                <c:pt idx="2250">
                  <c:v>-6.9010999999999996</c:v>
                </c:pt>
                <c:pt idx="2251">
                  <c:v>-6.8968999999999996</c:v>
                </c:pt>
                <c:pt idx="2252">
                  <c:v>-6.8945999999999996</c:v>
                </c:pt>
                <c:pt idx="2253">
                  <c:v>-6.8921000000000001</c:v>
                </c:pt>
                <c:pt idx="2254">
                  <c:v>-6.8902000000000001</c:v>
                </c:pt>
                <c:pt idx="2255">
                  <c:v>-6.8887</c:v>
                </c:pt>
                <c:pt idx="2256">
                  <c:v>-6.8848000000000003</c:v>
                </c:pt>
                <c:pt idx="2257">
                  <c:v>-6.8830999999999998</c:v>
                </c:pt>
                <c:pt idx="2258">
                  <c:v>-6.8830999999999998</c:v>
                </c:pt>
                <c:pt idx="2259">
                  <c:v>-6.8829000000000002</c:v>
                </c:pt>
                <c:pt idx="2260">
                  <c:v>-6.8788999999999998</c:v>
                </c:pt>
                <c:pt idx="2261">
                  <c:v>-6.8788</c:v>
                </c:pt>
                <c:pt idx="2262">
                  <c:v>-6.8788</c:v>
                </c:pt>
                <c:pt idx="2263">
                  <c:v>-6.8758999999999997</c:v>
                </c:pt>
                <c:pt idx="2264">
                  <c:v>-6.8741000000000003</c:v>
                </c:pt>
                <c:pt idx="2265">
                  <c:v>-6.8654999999999999</c:v>
                </c:pt>
                <c:pt idx="2266">
                  <c:v>-6.8628</c:v>
                </c:pt>
                <c:pt idx="2267">
                  <c:v>-6.8571</c:v>
                </c:pt>
                <c:pt idx="2268">
                  <c:v>-6.8559999999999999</c:v>
                </c:pt>
                <c:pt idx="2269">
                  <c:v>-6.8495999999999997</c:v>
                </c:pt>
                <c:pt idx="2270">
                  <c:v>-6.8457999999999997</c:v>
                </c:pt>
                <c:pt idx="2271">
                  <c:v>-6.8428000000000004</c:v>
                </c:pt>
                <c:pt idx="2272">
                  <c:v>-6.8411999999999997</c:v>
                </c:pt>
                <c:pt idx="2273">
                  <c:v>-6.8398000000000003</c:v>
                </c:pt>
                <c:pt idx="2274">
                  <c:v>-6.8375000000000004</c:v>
                </c:pt>
                <c:pt idx="2275">
                  <c:v>-6.8367000000000004</c:v>
                </c:pt>
                <c:pt idx="2276">
                  <c:v>-6.8365999999999998</c:v>
                </c:pt>
                <c:pt idx="2277">
                  <c:v>-6.8308</c:v>
                </c:pt>
                <c:pt idx="2278">
                  <c:v>-6.8292999999999999</c:v>
                </c:pt>
                <c:pt idx="2279">
                  <c:v>-6.8254999999999999</c:v>
                </c:pt>
                <c:pt idx="2280">
                  <c:v>-6.8211000000000004</c:v>
                </c:pt>
                <c:pt idx="2281">
                  <c:v>-6.8144</c:v>
                </c:pt>
                <c:pt idx="2282">
                  <c:v>-6.8137999999999996</c:v>
                </c:pt>
                <c:pt idx="2283">
                  <c:v>-6.8136000000000001</c:v>
                </c:pt>
                <c:pt idx="2284">
                  <c:v>-6.8079000000000001</c:v>
                </c:pt>
                <c:pt idx="2285">
                  <c:v>-6.8045</c:v>
                </c:pt>
                <c:pt idx="2286">
                  <c:v>-6.8038999999999996</c:v>
                </c:pt>
                <c:pt idx="2287">
                  <c:v>-6.8038999999999996</c:v>
                </c:pt>
                <c:pt idx="2288">
                  <c:v>-6.8011999999999997</c:v>
                </c:pt>
                <c:pt idx="2289">
                  <c:v>-6.7973999999999997</c:v>
                </c:pt>
                <c:pt idx="2290">
                  <c:v>-6.7972999999999999</c:v>
                </c:pt>
                <c:pt idx="2291">
                  <c:v>-6.7972000000000001</c:v>
                </c:pt>
                <c:pt idx="2292">
                  <c:v>-6.7952000000000004</c:v>
                </c:pt>
                <c:pt idx="2293">
                  <c:v>-6.7938999999999998</c:v>
                </c:pt>
                <c:pt idx="2294">
                  <c:v>-6.7839</c:v>
                </c:pt>
                <c:pt idx="2295">
                  <c:v>-6.7819000000000003</c:v>
                </c:pt>
                <c:pt idx="2296">
                  <c:v>-6.7797000000000001</c:v>
                </c:pt>
                <c:pt idx="2297">
                  <c:v>-6.7781000000000002</c:v>
                </c:pt>
                <c:pt idx="2298">
                  <c:v>-6.7775999999999996</c:v>
                </c:pt>
                <c:pt idx="2299">
                  <c:v>-6.7723000000000004</c:v>
                </c:pt>
                <c:pt idx="2300">
                  <c:v>-6.7717999999999998</c:v>
                </c:pt>
                <c:pt idx="2301">
                  <c:v>-6.7689000000000004</c:v>
                </c:pt>
                <c:pt idx="2302">
                  <c:v>-6.7689000000000004</c:v>
                </c:pt>
                <c:pt idx="2303">
                  <c:v>-6.7670000000000003</c:v>
                </c:pt>
                <c:pt idx="2304">
                  <c:v>-6.7662000000000004</c:v>
                </c:pt>
                <c:pt idx="2305">
                  <c:v>-6.7599</c:v>
                </c:pt>
                <c:pt idx="2306">
                  <c:v>-6.7530999999999999</c:v>
                </c:pt>
                <c:pt idx="2307">
                  <c:v>-6.7453000000000003</c:v>
                </c:pt>
                <c:pt idx="2308">
                  <c:v>-6.7450999999999999</c:v>
                </c:pt>
                <c:pt idx="2309">
                  <c:v>-6.7450999999999999</c:v>
                </c:pt>
                <c:pt idx="2310">
                  <c:v>-6.7446000000000002</c:v>
                </c:pt>
                <c:pt idx="2311">
                  <c:v>-6.7438000000000002</c:v>
                </c:pt>
                <c:pt idx="2312">
                  <c:v>-6.7419000000000002</c:v>
                </c:pt>
                <c:pt idx="2313">
                  <c:v>-6.7417999999999996</c:v>
                </c:pt>
                <c:pt idx="2314">
                  <c:v>-6.7393999999999998</c:v>
                </c:pt>
                <c:pt idx="2315">
                  <c:v>-6.7393000000000001</c:v>
                </c:pt>
                <c:pt idx="2316">
                  <c:v>-6.7381000000000002</c:v>
                </c:pt>
                <c:pt idx="2317">
                  <c:v>-6.7337999999999996</c:v>
                </c:pt>
                <c:pt idx="2318">
                  <c:v>-6.7336999999999998</c:v>
                </c:pt>
                <c:pt idx="2319">
                  <c:v>-6.7335000000000003</c:v>
                </c:pt>
                <c:pt idx="2320">
                  <c:v>-6.7293000000000003</c:v>
                </c:pt>
                <c:pt idx="2321">
                  <c:v>-6.7286999999999999</c:v>
                </c:pt>
                <c:pt idx="2322">
                  <c:v>-6.7279</c:v>
                </c:pt>
                <c:pt idx="2323">
                  <c:v>-6.7264999999999997</c:v>
                </c:pt>
                <c:pt idx="2324">
                  <c:v>-6.7263000000000002</c:v>
                </c:pt>
                <c:pt idx="2325">
                  <c:v>-6.726</c:v>
                </c:pt>
                <c:pt idx="2326">
                  <c:v>-6.7195</c:v>
                </c:pt>
                <c:pt idx="2327">
                  <c:v>-6.7187000000000001</c:v>
                </c:pt>
                <c:pt idx="2328">
                  <c:v>-6.7154999999999996</c:v>
                </c:pt>
                <c:pt idx="2329">
                  <c:v>-6.7138</c:v>
                </c:pt>
                <c:pt idx="2330">
                  <c:v>-6.7117000000000004</c:v>
                </c:pt>
                <c:pt idx="2331">
                  <c:v>-6.7102000000000004</c:v>
                </c:pt>
                <c:pt idx="2332">
                  <c:v>-6.7092999999999998</c:v>
                </c:pt>
                <c:pt idx="2333">
                  <c:v>-6.7092000000000001</c:v>
                </c:pt>
                <c:pt idx="2334">
                  <c:v>-6.7073</c:v>
                </c:pt>
                <c:pt idx="2335">
                  <c:v>-6.7043999999999997</c:v>
                </c:pt>
                <c:pt idx="2336">
                  <c:v>-6.7037000000000004</c:v>
                </c:pt>
                <c:pt idx="2337">
                  <c:v>-6.7034000000000002</c:v>
                </c:pt>
                <c:pt idx="2338">
                  <c:v>-6.7020999999999997</c:v>
                </c:pt>
                <c:pt idx="2339">
                  <c:v>-6.7013999999999996</c:v>
                </c:pt>
                <c:pt idx="2340">
                  <c:v>-6.7011000000000003</c:v>
                </c:pt>
                <c:pt idx="2341">
                  <c:v>-6.6970000000000001</c:v>
                </c:pt>
                <c:pt idx="2342">
                  <c:v>-6.6954000000000002</c:v>
                </c:pt>
                <c:pt idx="2343">
                  <c:v>-6.6952999999999996</c:v>
                </c:pt>
                <c:pt idx="2344">
                  <c:v>-6.6951999999999998</c:v>
                </c:pt>
                <c:pt idx="2345">
                  <c:v>-6.6943999999999999</c:v>
                </c:pt>
                <c:pt idx="2346">
                  <c:v>-6.6932</c:v>
                </c:pt>
                <c:pt idx="2347">
                  <c:v>-6.6859000000000002</c:v>
                </c:pt>
                <c:pt idx="2348">
                  <c:v>-6.6855000000000002</c:v>
                </c:pt>
                <c:pt idx="2349">
                  <c:v>-6.6840999999999999</c:v>
                </c:pt>
                <c:pt idx="2350">
                  <c:v>-6.6818999999999997</c:v>
                </c:pt>
                <c:pt idx="2351">
                  <c:v>-6.6807999999999996</c:v>
                </c:pt>
                <c:pt idx="2352">
                  <c:v>-6.6806000000000001</c:v>
                </c:pt>
                <c:pt idx="2353">
                  <c:v>-6.6775000000000002</c:v>
                </c:pt>
                <c:pt idx="2354">
                  <c:v>-6.6767000000000003</c:v>
                </c:pt>
                <c:pt idx="2355">
                  <c:v>-6.6764999999999999</c:v>
                </c:pt>
                <c:pt idx="2356">
                  <c:v>-6.6734</c:v>
                </c:pt>
                <c:pt idx="2357">
                  <c:v>-6.6727999999999996</c:v>
                </c:pt>
                <c:pt idx="2358">
                  <c:v>-6.6707999999999998</c:v>
                </c:pt>
                <c:pt idx="2359">
                  <c:v>-6.6703000000000001</c:v>
                </c:pt>
                <c:pt idx="2360">
                  <c:v>-6.6700999999999997</c:v>
                </c:pt>
                <c:pt idx="2361">
                  <c:v>-6.6698000000000004</c:v>
                </c:pt>
                <c:pt idx="2362">
                  <c:v>-6.6688999999999998</c:v>
                </c:pt>
                <c:pt idx="2363">
                  <c:v>-6.6669</c:v>
                </c:pt>
                <c:pt idx="2364">
                  <c:v>-6.6664000000000003</c:v>
                </c:pt>
                <c:pt idx="2365">
                  <c:v>-6.6654</c:v>
                </c:pt>
                <c:pt idx="2366">
                  <c:v>-6.6646000000000001</c:v>
                </c:pt>
                <c:pt idx="2367">
                  <c:v>-6.6634000000000002</c:v>
                </c:pt>
                <c:pt idx="2368">
                  <c:v>-6.6623000000000001</c:v>
                </c:pt>
                <c:pt idx="2369">
                  <c:v>-6.6532999999999998</c:v>
                </c:pt>
                <c:pt idx="2370">
                  <c:v>-6.6496000000000004</c:v>
                </c:pt>
                <c:pt idx="2371">
                  <c:v>-6.6478000000000002</c:v>
                </c:pt>
                <c:pt idx="2372">
                  <c:v>-6.6458000000000004</c:v>
                </c:pt>
                <c:pt idx="2373">
                  <c:v>-6.6456999999999997</c:v>
                </c:pt>
                <c:pt idx="2374">
                  <c:v>-6.6445999999999996</c:v>
                </c:pt>
                <c:pt idx="2375">
                  <c:v>-6.6432000000000002</c:v>
                </c:pt>
                <c:pt idx="2376">
                  <c:v>-6.6409000000000002</c:v>
                </c:pt>
                <c:pt idx="2377">
                  <c:v>-6.6406999999999998</c:v>
                </c:pt>
                <c:pt idx="2378">
                  <c:v>-6.6397000000000004</c:v>
                </c:pt>
                <c:pt idx="2379">
                  <c:v>-6.6374000000000004</c:v>
                </c:pt>
                <c:pt idx="2380">
                  <c:v>-6.6326000000000001</c:v>
                </c:pt>
                <c:pt idx="2381">
                  <c:v>-6.6307999999999998</c:v>
                </c:pt>
                <c:pt idx="2382">
                  <c:v>-6.6303999999999998</c:v>
                </c:pt>
                <c:pt idx="2383">
                  <c:v>-6.6287000000000003</c:v>
                </c:pt>
                <c:pt idx="2384">
                  <c:v>-6.6268000000000002</c:v>
                </c:pt>
                <c:pt idx="2385">
                  <c:v>-6.6265999999999998</c:v>
                </c:pt>
                <c:pt idx="2386">
                  <c:v>-6.6239999999999997</c:v>
                </c:pt>
                <c:pt idx="2387">
                  <c:v>-6.6197999999999997</c:v>
                </c:pt>
                <c:pt idx="2388">
                  <c:v>-6.6185999999999998</c:v>
                </c:pt>
                <c:pt idx="2389">
                  <c:v>-6.6180000000000003</c:v>
                </c:pt>
                <c:pt idx="2390">
                  <c:v>-6.6180000000000003</c:v>
                </c:pt>
                <c:pt idx="2391">
                  <c:v>-6.6104000000000003</c:v>
                </c:pt>
                <c:pt idx="2392">
                  <c:v>-6.6081000000000003</c:v>
                </c:pt>
                <c:pt idx="2393">
                  <c:v>-6.6073000000000004</c:v>
                </c:pt>
                <c:pt idx="2394">
                  <c:v>-6.6043000000000003</c:v>
                </c:pt>
                <c:pt idx="2395">
                  <c:v>-6.5968</c:v>
                </c:pt>
                <c:pt idx="2396">
                  <c:v>-6.5952999999999999</c:v>
                </c:pt>
                <c:pt idx="2397">
                  <c:v>-6.5951000000000004</c:v>
                </c:pt>
                <c:pt idx="2398">
                  <c:v>-6.5942999999999996</c:v>
                </c:pt>
                <c:pt idx="2399">
                  <c:v>-6.5937000000000001</c:v>
                </c:pt>
                <c:pt idx="2400">
                  <c:v>-6.5925000000000002</c:v>
                </c:pt>
                <c:pt idx="2401">
                  <c:v>-6.5906000000000002</c:v>
                </c:pt>
                <c:pt idx="2402">
                  <c:v>-6.5864000000000003</c:v>
                </c:pt>
                <c:pt idx="2403">
                  <c:v>-6.5864000000000003</c:v>
                </c:pt>
                <c:pt idx="2404">
                  <c:v>-6.5854999999999997</c:v>
                </c:pt>
                <c:pt idx="2405">
                  <c:v>-6.5854999999999997</c:v>
                </c:pt>
                <c:pt idx="2406">
                  <c:v>-6.5815999999999999</c:v>
                </c:pt>
                <c:pt idx="2407">
                  <c:v>-6.5811000000000002</c:v>
                </c:pt>
                <c:pt idx="2408">
                  <c:v>-6.58</c:v>
                </c:pt>
                <c:pt idx="2409">
                  <c:v>-6.5784000000000002</c:v>
                </c:pt>
                <c:pt idx="2410">
                  <c:v>-6.5784000000000002</c:v>
                </c:pt>
                <c:pt idx="2411">
                  <c:v>-6.5782999999999996</c:v>
                </c:pt>
                <c:pt idx="2412">
                  <c:v>-6.5777999999999999</c:v>
                </c:pt>
                <c:pt idx="2413">
                  <c:v>-6.5747</c:v>
                </c:pt>
                <c:pt idx="2414">
                  <c:v>-6.5734000000000004</c:v>
                </c:pt>
                <c:pt idx="2415">
                  <c:v>-6.5720999999999998</c:v>
                </c:pt>
                <c:pt idx="2416">
                  <c:v>-6.5720000000000001</c:v>
                </c:pt>
                <c:pt idx="2417">
                  <c:v>-6.5671999999999997</c:v>
                </c:pt>
                <c:pt idx="2418">
                  <c:v>-6.5633999999999997</c:v>
                </c:pt>
                <c:pt idx="2419">
                  <c:v>-6.5629999999999997</c:v>
                </c:pt>
                <c:pt idx="2420">
                  <c:v>-6.5625999999999998</c:v>
                </c:pt>
                <c:pt idx="2421">
                  <c:v>-6.5613000000000001</c:v>
                </c:pt>
                <c:pt idx="2422">
                  <c:v>-6.5609000000000002</c:v>
                </c:pt>
                <c:pt idx="2423">
                  <c:v>-6.5602999999999998</c:v>
                </c:pt>
                <c:pt idx="2424">
                  <c:v>-6.5580999999999996</c:v>
                </c:pt>
                <c:pt idx="2425">
                  <c:v>-6.5576999999999996</c:v>
                </c:pt>
                <c:pt idx="2426">
                  <c:v>-6.5552999999999999</c:v>
                </c:pt>
                <c:pt idx="2427">
                  <c:v>-6.5541</c:v>
                </c:pt>
                <c:pt idx="2428">
                  <c:v>-6.5526</c:v>
                </c:pt>
                <c:pt idx="2429">
                  <c:v>-6.5519999999999996</c:v>
                </c:pt>
                <c:pt idx="2430">
                  <c:v>-6.5505000000000004</c:v>
                </c:pt>
                <c:pt idx="2431">
                  <c:v>-6.5502000000000002</c:v>
                </c:pt>
                <c:pt idx="2432">
                  <c:v>-6.55</c:v>
                </c:pt>
                <c:pt idx="2433">
                  <c:v>-6.5481999999999996</c:v>
                </c:pt>
                <c:pt idx="2434">
                  <c:v>-6.5460000000000003</c:v>
                </c:pt>
                <c:pt idx="2435">
                  <c:v>-6.5435999999999996</c:v>
                </c:pt>
                <c:pt idx="2436">
                  <c:v>-6.5430999999999999</c:v>
                </c:pt>
                <c:pt idx="2437">
                  <c:v>-6.5429000000000004</c:v>
                </c:pt>
                <c:pt idx="2438">
                  <c:v>-6.5425000000000004</c:v>
                </c:pt>
                <c:pt idx="2439">
                  <c:v>-6.5420999999999996</c:v>
                </c:pt>
                <c:pt idx="2440">
                  <c:v>-6.5419</c:v>
                </c:pt>
                <c:pt idx="2441">
                  <c:v>-6.5404999999999998</c:v>
                </c:pt>
                <c:pt idx="2442">
                  <c:v>-6.5392999999999999</c:v>
                </c:pt>
                <c:pt idx="2443">
                  <c:v>-6.5388000000000002</c:v>
                </c:pt>
                <c:pt idx="2444">
                  <c:v>-6.5388000000000002</c:v>
                </c:pt>
                <c:pt idx="2445">
                  <c:v>-6.5368000000000004</c:v>
                </c:pt>
                <c:pt idx="2446">
                  <c:v>-6.5354999999999999</c:v>
                </c:pt>
                <c:pt idx="2447">
                  <c:v>-6.5334000000000003</c:v>
                </c:pt>
                <c:pt idx="2448">
                  <c:v>-6.5316999999999998</c:v>
                </c:pt>
                <c:pt idx="2449">
                  <c:v>-6.5305</c:v>
                </c:pt>
                <c:pt idx="2450">
                  <c:v>-6.5303000000000004</c:v>
                </c:pt>
                <c:pt idx="2451">
                  <c:v>-6.5289999999999999</c:v>
                </c:pt>
                <c:pt idx="2452">
                  <c:v>-6.5247000000000002</c:v>
                </c:pt>
                <c:pt idx="2453">
                  <c:v>-6.5224000000000002</c:v>
                </c:pt>
                <c:pt idx="2454">
                  <c:v>-6.5224000000000002</c:v>
                </c:pt>
                <c:pt idx="2455">
                  <c:v>-6.5220000000000002</c:v>
                </c:pt>
                <c:pt idx="2456">
                  <c:v>-6.5217999999999998</c:v>
                </c:pt>
                <c:pt idx="2457">
                  <c:v>-6.5190000000000001</c:v>
                </c:pt>
                <c:pt idx="2458">
                  <c:v>-6.5190000000000001</c:v>
                </c:pt>
                <c:pt idx="2459">
                  <c:v>-6.5189000000000004</c:v>
                </c:pt>
                <c:pt idx="2460">
                  <c:v>-6.5176999999999996</c:v>
                </c:pt>
                <c:pt idx="2461">
                  <c:v>-6.5149999999999997</c:v>
                </c:pt>
                <c:pt idx="2462">
                  <c:v>-6.5102000000000002</c:v>
                </c:pt>
                <c:pt idx="2463">
                  <c:v>-6.5096999999999996</c:v>
                </c:pt>
                <c:pt idx="2464">
                  <c:v>-6.5090000000000003</c:v>
                </c:pt>
                <c:pt idx="2465">
                  <c:v>-6.5083000000000002</c:v>
                </c:pt>
                <c:pt idx="2466">
                  <c:v>-6.5080999999999998</c:v>
                </c:pt>
                <c:pt idx="2467">
                  <c:v>-6.5077999999999996</c:v>
                </c:pt>
                <c:pt idx="2468">
                  <c:v>-6.5068000000000001</c:v>
                </c:pt>
                <c:pt idx="2469">
                  <c:v>-6.4970999999999997</c:v>
                </c:pt>
                <c:pt idx="2470">
                  <c:v>-6.4958999999999998</c:v>
                </c:pt>
                <c:pt idx="2471">
                  <c:v>-6.4957000000000003</c:v>
                </c:pt>
                <c:pt idx="2472">
                  <c:v>-6.4954999999999998</c:v>
                </c:pt>
                <c:pt idx="2473">
                  <c:v>-6.4947999999999997</c:v>
                </c:pt>
                <c:pt idx="2474">
                  <c:v>-6.4935999999999998</c:v>
                </c:pt>
                <c:pt idx="2475">
                  <c:v>-6.4913999999999996</c:v>
                </c:pt>
                <c:pt idx="2476">
                  <c:v>-6.4880000000000004</c:v>
                </c:pt>
                <c:pt idx="2477">
                  <c:v>-6.4867999999999997</c:v>
                </c:pt>
                <c:pt idx="2478">
                  <c:v>-6.4848999999999997</c:v>
                </c:pt>
                <c:pt idx="2479">
                  <c:v>-6.4795999999999996</c:v>
                </c:pt>
                <c:pt idx="2480">
                  <c:v>-6.4763000000000002</c:v>
                </c:pt>
                <c:pt idx="2481">
                  <c:v>-6.4756</c:v>
                </c:pt>
                <c:pt idx="2482">
                  <c:v>-6.4752000000000001</c:v>
                </c:pt>
                <c:pt idx="2483">
                  <c:v>-6.4748999999999999</c:v>
                </c:pt>
                <c:pt idx="2484">
                  <c:v>-6.4724000000000004</c:v>
                </c:pt>
                <c:pt idx="2485">
                  <c:v>-6.4678000000000004</c:v>
                </c:pt>
                <c:pt idx="2486">
                  <c:v>-6.4676999999999998</c:v>
                </c:pt>
                <c:pt idx="2487">
                  <c:v>-6.4654999999999996</c:v>
                </c:pt>
                <c:pt idx="2488">
                  <c:v>-6.4619999999999997</c:v>
                </c:pt>
                <c:pt idx="2489">
                  <c:v>-6.4600999999999997</c:v>
                </c:pt>
                <c:pt idx="2490">
                  <c:v>-6.4589999999999996</c:v>
                </c:pt>
                <c:pt idx="2491">
                  <c:v>-6.4587000000000003</c:v>
                </c:pt>
                <c:pt idx="2492">
                  <c:v>-6.4526000000000003</c:v>
                </c:pt>
                <c:pt idx="2493">
                  <c:v>-6.4512999999999998</c:v>
                </c:pt>
                <c:pt idx="2494">
                  <c:v>-6.4494999999999996</c:v>
                </c:pt>
                <c:pt idx="2495">
                  <c:v>-6.4493999999999998</c:v>
                </c:pt>
                <c:pt idx="2496">
                  <c:v>-6.4482999999999997</c:v>
                </c:pt>
                <c:pt idx="2497">
                  <c:v>-6.4469000000000003</c:v>
                </c:pt>
                <c:pt idx="2498">
                  <c:v>-6.4454000000000002</c:v>
                </c:pt>
                <c:pt idx="2499">
                  <c:v>-6.4413</c:v>
                </c:pt>
                <c:pt idx="2500">
                  <c:v>-6.4398</c:v>
                </c:pt>
                <c:pt idx="2501">
                  <c:v>-6.4396000000000004</c:v>
                </c:pt>
                <c:pt idx="2502">
                  <c:v>-6.4391999999999996</c:v>
                </c:pt>
                <c:pt idx="2503">
                  <c:v>-6.4386999999999999</c:v>
                </c:pt>
                <c:pt idx="2504">
                  <c:v>-6.4355000000000002</c:v>
                </c:pt>
                <c:pt idx="2505">
                  <c:v>-6.4333</c:v>
                </c:pt>
                <c:pt idx="2506">
                  <c:v>-6.4330999999999996</c:v>
                </c:pt>
                <c:pt idx="2507">
                  <c:v>-6.4321000000000002</c:v>
                </c:pt>
                <c:pt idx="2508">
                  <c:v>-6.4294000000000002</c:v>
                </c:pt>
                <c:pt idx="2509">
                  <c:v>-6.4263000000000003</c:v>
                </c:pt>
                <c:pt idx="2510">
                  <c:v>-6.4249999999999998</c:v>
                </c:pt>
                <c:pt idx="2511">
                  <c:v>-6.4177</c:v>
                </c:pt>
                <c:pt idx="2512">
                  <c:v>-6.4169</c:v>
                </c:pt>
                <c:pt idx="2513">
                  <c:v>-6.4109999999999996</c:v>
                </c:pt>
                <c:pt idx="2514">
                  <c:v>-6.4095000000000004</c:v>
                </c:pt>
                <c:pt idx="2515">
                  <c:v>-6.4081000000000001</c:v>
                </c:pt>
                <c:pt idx="2516">
                  <c:v>-6.4076000000000004</c:v>
                </c:pt>
                <c:pt idx="2517">
                  <c:v>-6.4076000000000004</c:v>
                </c:pt>
                <c:pt idx="2518">
                  <c:v>-6.4054000000000002</c:v>
                </c:pt>
                <c:pt idx="2519">
                  <c:v>-6.4028999999999998</c:v>
                </c:pt>
                <c:pt idx="2520">
                  <c:v>-6.3944999999999999</c:v>
                </c:pt>
                <c:pt idx="2521">
                  <c:v>-6.3940000000000001</c:v>
                </c:pt>
                <c:pt idx="2522">
                  <c:v>-6.3916000000000004</c:v>
                </c:pt>
                <c:pt idx="2523">
                  <c:v>-6.3869999999999996</c:v>
                </c:pt>
                <c:pt idx="2524">
                  <c:v>-6.3853999999999997</c:v>
                </c:pt>
                <c:pt idx="2525">
                  <c:v>-6.3852000000000002</c:v>
                </c:pt>
                <c:pt idx="2526">
                  <c:v>-6.3792</c:v>
                </c:pt>
                <c:pt idx="2527">
                  <c:v>-6.3787000000000003</c:v>
                </c:pt>
                <c:pt idx="2528">
                  <c:v>-6.3757000000000001</c:v>
                </c:pt>
                <c:pt idx="2529">
                  <c:v>-6.3727999999999998</c:v>
                </c:pt>
                <c:pt idx="2530">
                  <c:v>-6.3723999999999998</c:v>
                </c:pt>
                <c:pt idx="2531">
                  <c:v>-6.3696999999999999</c:v>
                </c:pt>
                <c:pt idx="2532">
                  <c:v>-6.3616999999999999</c:v>
                </c:pt>
                <c:pt idx="2533">
                  <c:v>-6.3604000000000003</c:v>
                </c:pt>
                <c:pt idx="2534">
                  <c:v>-6.3509000000000002</c:v>
                </c:pt>
                <c:pt idx="2535">
                  <c:v>-6.3489000000000004</c:v>
                </c:pt>
                <c:pt idx="2536">
                  <c:v>-6.3460000000000001</c:v>
                </c:pt>
                <c:pt idx="2537">
                  <c:v>-6.3441999999999998</c:v>
                </c:pt>
                <c:pt idx="2538">
                  <c:v>-6.3421000000000003</c:v>
                </c:pt>
                <c:pt idx="2539">
                  <c:v>-6.3415999999999997</c:v>
                </c:pt>
                <c:pt idx="2540">
                  <c:v>-6.3379000000000003</c:v>
                </c:pt>
                <c:pt idx="2541">
                  <c:v>-6.3369999999999997</c:v>
                </c:pt>
                <c:pt idx="2542">
                  <c:v>-6.3361999999999998</c:v>
                </c:pt>
                <c:pt idx="2543">
                  <c:v>-6.3356000000000003</c:v>
                </c:pt>
                <c:pt idx="2544">
                  <c:v>-6.3353000000000002</c:v>
                </c:pt>
                <c:pt idx="2545">
                  <c:v>-6.3341000000000003</c:v>
                </c:pt>
                <c:pt idx="2546">
                  <c:v>-6.3281999999999998</c:v>
                </c:pt>
                <c:pt idx="2547">
                  <c:v>-6.3274999999999997</c:v>
                </c:pt>
                <c:pt idx="2548">
                  <c:v>-6.3270999999999997</c:v>
                </c:pt>
                <c:pt idx="2549">
                  <c:v>-6.3265000000000002</c:v>
                </c:pt>
                <c:pt idx="2550">
                  <c:v>-6.3258000000000001</c:v>
                </c:pt>
                <c:pt idx="2551">
                  <c:v>-6.3254999999999999</c:v>
                </c:pt>
                <c:pt idx="2552">
                  <c:v>-6.3251999999999997</c:v>
                </c:pt>
                <c:pt idx="2553">
                  <c:v>-6.3231000000000002</c:v>
                </c:pt>
                <c:pt idx="2554">
                  <c:v>-6.3186999999999998</c:v>
                </c:pt>
                <c:pt idx="2555">
                  <c:v>-6.3173000000000004</c:v>
                </c:pt>
                <c:pt idx="2556">
                  <c:v>-6.3155999999999999</c:v>
                </c:pt>
                <c:pt idx="2557">
                  <c:v>-6.3110999999999997</c:v>
                </c:pt>
                <c:pt idx="2558">
                  <c:v>-6.3109999999999999</c:v>
                </c:pt>
                <c:pt idx="2559">
                  <c:v>-6.3075000000000001</c:v>
                </c:pt>
                <c:pt idx="2560">
                  <c:v>-6.306</c:v>
                </c:pt>
                <c:pt idx="2561">
                  <c:v>-6.3053999999999997</c:v>
                </c:pt>
                <c:pt idx="2562">
                  <c:v>-6.3048000000000002</c:v>
                </c:pt>
                <c:pt idx="2563">
                  <c:v>-6.3041999999999998</c:v>
                </c:pt>
                <c:pt idx="2564">
                  <c:v>-6.3041</c:v>
                </c:pt>
                <c:pt idx="2565">
                  <c:v>-6.3033000000000001</c:v>
                </c:pt>
                <c:pt idx="2566">
                  <c:v>-6.2967000000000004</c:v>
                </c:pt>
                <c:pt idx="2567">
                  <c:v>-6.2961</c:v>
                </c:pt>
                <c:pt idx="2568">
                  <c:v>-6.2954999999999997</c:v>
                </c:pt>
                <c:pt idx="2569">
                  <c:v>-6.2953999999999999</c:v>
                </c:pt>
                <c:pt idx="2570">
                  <c:v>-6.2938000000000001</c:v>
                </c:pt>
                <c:pt idx="2571">
                  <c:v>-6.2929000000000004</c:v>
                </c:pt>
                <c:pt idx="2572">
                  <c:v>-6.2927999999999997</c:v>
                </c:pt>
                <c:pt idx="2573">
                  <c:v>-6.2901999999999996</c:v>
                </c:pt>
                <c:pt idx="2574">
                  <c:v>-6.2891000000000004</c:v>
                </c:pt>
                <c:pt idx="2575">
                  <c:v>-6.2873999999999999</c:v>
                </c:pt>
                <c:pt idx="2576">
                  <c:v>-6.2847999999999997</c:v>
                </c:pt>
                <c:pt idx="2577">
                  <c:v>-6.2846000000000002</c:v>
                </c:pt>
                <c:pt idx="2578">
                  <c:v>-6.2843</c:v>
                </c:pt>
                <c:pt idx="2579">
                  <c:v>-6.2828999999999997</c:v>
                </c:pt>
                <c:pt idx="2580">
                  <c:v>-6.282</c:v>
                </c:pt>
                <c:pt idx="2581">
                  <c:v>-6.2805</c:v>
                </c:pt>
                <c:pt idx="2582">
                  <c:v>-6.2794999999999996</c:v>
                </c:pt>
                <c:pt idx="2583">
                  <c:v>-6.2748999999999997</c:v>
                </c:pt>
                <c:pt idx="2584">
                  <c:v>-6.2721999999999998</c:v>
                </c:pt>
                <c:pt idx="2585">
                  <c:v>-6.2713999999999999</c:v>
                </c:pt>
                <c:pt idx="2586">
                  <c:v>-6.2704000000000004</c:v>
                </c:pt>
                <c:pt idx="2587">
                  <c:v>-6.2697000000000003</c:v>
                </c:pt>
                <c:pt idx="2588">
                  <c:v>-6.2671000000000001</c:v>
                </c:pt>
                <c:pt idx="2589">
                  <c:v>-6.2667000000000002</c:v>
                </c:pt>
                <c:pt idx="2590">
                  <c:v>-6.2656999999999998</c:v>
                </c:pt>
                <c:pt idx="2591">
                  <c:v>-6.2615999999999996</c:v>
                </c:pt>
                <c:pt idx="2592">
                  <c:v>-6.2610000000000001</c:v>
                </c:pt>
                <c:pt idx="2593">
                  <c:v>-6.2563000000000004</c:v>
                </c:pt>
                <c:pt idx="2594">
                  <c:v>-6.2561999999999998</c:v>
                </c:pt>
                <c:pt idx="2595">
                  <c:v>-6.2534000000000001</c:v>
                </c:pt>
                <c:pt idx="2596">
                  <c:v>-6.2515999999999998</c:v>
                </c:pt>
                <c:pt idx="2597">
                  <c:v>-6.2465000000000002</c:v>
                </c:pt>
                <c:pt idx="2598">
                  <c:v>-6.2451999999999996</c:v>
                </c:pt>
                <c:pt idx="2599">
                  <c:v>-6.2449000000000003</c:v>
                </c:pt>
                <c:pt idx="2600">
                  <c:v>-6.2438000000000002</c:v>
                </c:pt>
                <c:pt idx="2601">
                  <c:v>-6.2438000000000002</c:v>
                </c:pt>
                <c:pt idx="2602">
                  <c:v>-6.2401999999999997</c:v>
                </c:pt>
                <c:pt idx="2603">
                  <c:v>-6.2394999999999996</c:v>
                </c:pt>
                <c:pt idx="2604">
                  <c:v>-6.2392000000000003</c:v>
                </c:pt>
                <c:pt idx="2605">
                  <c:v>-6.2389999999999999</c:v>
                </c:pt>
                <c:pt idx="2606">
                  <c:v>-6.2374999999999998</c:v>
                </c:pt>
                <c:pt idx="2607">
                  <c:v>-6.2370999999999999</c:v>
                </c:pt>
                <c:pt idx="2608">
                  <c:v>-6.2366000000000001</c:v>
                </c:pt>
                <c:pt idx="2609">
                  <c:v>-6.2362000000000002</c:v>
                </c:pt>
                <c:pt idx="2610">
                  <c:v>-6.2331000000000003</c:v>
                </c:pt>
                <c:pt idx="2611">
                  <c:v>-6.2313999999999998</c:v>
                </c:pt>
                <c:pt idx="2612">
                  <c:v>-6.2297000000000002</c:v>
                </c:pt>
                <c:pt idx="2613">
                  <c:v>-6.2276999999999996</c:v>
                </c:pt>
                <c:pt idx="2614">
                  <c:v>-6.2275</c:v>
                </c:pt>
                <c:pt idx="2615">
                  <c:v>-6.2272999999999996</c:v>
                </c:pt>
                <c:pt idx="2616">
                  <c:v>-6.2222999999999997</c:v>
                </c:pt>
                <c:pt idx="2617">
                  <c:v>-6.2187999999999999</c:v>
                </c:pt>
                <c:pt idx="2618">
                  <c:v>-6.2172000000000001</c:v>
                </c:pt>
                <c:pt idx="2619">
                  <c:v>-6.2153999999999998</c:v>
                </c:pt>
                <c:pt idx="2620">
                  <c:v>-6.2149000000000001</c:v>
                </c:pt>
                <c:pt idx="2621">
                  <c:v>-6.2103000000000002</c:v>
                </c:pt>
                <c:pt idx="2622">
                  <c:v>-6.2069000000000001</c:v>
                </c:pt>
                <c:pt idx="2623">
                  <c:v>-6.2022000000000004</c:v>
                </c:pt>
                <c:pt idx="2624">
                  <c:v>-6.1997999999999998</c:v>
                </c:pt>
                <c:pt idx="2625">
                  <c:v>-6.1986999999999997</c:v>
                </c:pt>
                <c:pt idx="2626">
                  <c:v>-6.1971999999999996</c:v>
                </c:pt>
                <c:pt idx="2627">
                  <c:v>-6.1905999999999999</c:v>
                </c:pt>
                <c:pt idx="2628">
                  <c:v>-6.1905000000000001</c:v>
                </c:pt>
                <c:pt idx="2629">
                  <c:v>-6.1904000000000003</c:v>
                </c:pt>
                <c:pt idx="2630">
                  <c:v>-6.1901999999999999</c:v>
                </c:pt>
                <c:pt idx="2631">
                  <c:v>-6.1894</c:v>
                </c:pt>
                <c:pt idx="2632">
                  <c:v>-6.1893000000000002</c:v>
                </c:pt>
                <c:pt idx="2633">
                  <c:v>-6.1855000000000002</c:v>
                </c:pt>
                <c:pt idx="2634">
                  <c:v>-6.1853999999999996</c:v>
                </c:pt>
                <c:pt idx="2635">
                  <c:v>-6.1802000000000001</c:v>
                </c:pt>
                <c:pt idx="2636">
                  <c:v>-6.1787000000000001</c:v>
                </c:pt>
                <c:pt idx="2637">
                  <c:v>-6.1771000000000003</c:v>
                </c:pt>
                <c:pt idx="2638">
                  <c:v>-6.1768000000000001</c:v>
                </c:pt>
                <c:pt idx="2639">
                  <c:v>-6.1759000000000004</c:v>
                </c:pt>
                <c:pt idx="2640">
                  <c:v>-6.1748000000000003</c:v>
                </c:pt>
                <c:pt idx="2641">
                  <c:v>-6.1707000000000001</c:v>
                </c:pt>
                <c:pt idx="2642">
                  <c:v>-6.1688999999999998</c:v>
                </c:pt>
                <c:pt idx="2643">
                  <c:v>-6.1641000000000004</c:v>
                </c:pt>
                <c:pt idx="2644">
                  <c:v>-6.1616999999999997</c:v>
                </c:pt>
                <c:pt idx="2645">
                  <c:v>-6.1589</c:v>
                </c:pt>
                <c:pt idx="2646">
                  <c:v>-6.1536999999999997</c:v>
                </c:pt>
                <c:pt idx="2647">
                  <c:v>-6.1536</c:v>
                </c:pt>
                <c:pt idx="2648">
                  <c:v>-6.1505999999999998</c:v>
                </c:pt>
                <c:pt idx="2649">
                  <c:v>-6.1483999999999996</c:v>
                </c:pt>
                <c:pt idx="2650">
                  <c:v>-6.1447000000000003</c:v>
                </c:pt>
                <c:pt idx="2651">
                  <c:v>-6.1406000000000001</c:v>
                </c:pt>
                <c:pt idx="2652">
                  <c:v>-6.1391</c:v>
                </c:pt>
                <c:pt idx="2653">
                  <c:v>-6.1356999999999999</c:v>
                </c:pt>
                <c:pt idx="2654">
                  <c:v>-6.1348000000000003</c:v>
                </c:pt>
                <c:pt idx="2655">
                  <c:v>-6.1340000000000003</c:v>
                </c:pt>
                <c:pt idx="2656">
                  <c:v>-6.1308999999999996</c:v>
                </c:pt>
                <c:pt idx="2657">
                  <c:v>-6.1262999999999996</c:v>
                </c:pt>
                <c:pt idx="2658">
                  <c:v>-6.1262999999999996</c:v>
                </c:pt>
                <c:pt idx="2659">
                  <c:v>-6.1219000000000001</c:v>
                </c:pt>
                <c:pt idx="2660">
                  <c:v>-6.1151999999999997</c:v>
                </c:pt>
                <c:pt idx="2661">
                  <c:v>-6.1148999999999996</c:v>
                </c:pt>
                <c:pt idx="2662">
                  <c:v>-6.1144999999999996</c:v>
                </c:pt>
                <c:pt idx="2663">
                  <c:v>-6.1128999999999998</c:v>
                </c:pt>
                <c:pt idx="2664">
                  <c:v>-6.1120000000000001</c:v>
                </c:pt>
                <c:pt idx="2665">
                  <c:v>-6.1094999999999997</c:v>
                </c:pt>
                <c:pt idx="2666">
                  <c:v>-6.1087999999999996</c:v>
                </c:pt>
                <c:pt idx="2667">
                  <c:v>-6.1086999999999998</c:v>
                </c:pt>
                <c:pt idx="2668">
                  <c:v>-6.1081000000000003</c:v>
                </c:pt>
                <c:pt idx="2669">
                  <c:v>-6.1079999999999997</c:v>
                </c:pt>
                <c:pt idx="2670">
                  <c:v>-6.1063000000000001</c:v>
                </c:pt>
                <c:pt idx="2671">
                  <c:v>-6.1060999999999996</c:v>
                </c:pt>
                <c:pt idx="2672">
                  <c:v>-6.1055000000000001</c:v>
                </c:pt>
                <c:pt idx="2673">
                  <c:v>-6.1</c:v>
                </c:pt>
                <c:pt idx="2674">
                  <c:v>-6.0979000000000001</c:v>
                </c:pt>
                <c:pt idx="2675">
                  <c:v>-6.0971000000000002</c:v>
                </c:pt>
                <c:pt idx="2676">
                  <c:v>-6.0918000000000001</c:v>
                </c:pt>
                <c:pt idx="2677">
                  <c:v>-6.0909000000000004</c:v>
                </c:pt>
                <c:pt idx="2678">
                  <c:v>-6.0801999999999996</c:v>
                </c:pt>
                <c:pt idx="2679">
                  <c:v>-6.0796999999999999</c:v>
                </c:pt>
                <c:pt idx="2680">
                  <c:v>-6.0795000000000003</c:v>
                </c:pt>
                <c:pt idx="2681">
                  <c:v>-6.0784000000000002</c:v>
                </c:pt>
                <c:pt idx="2682">
                  <c:v>-6.0774999999999997</c:v>
                </c:pt>
                <c:pt idx="2683">
                  <c:v>-6.0749000000000004</c:v>
                </c:pt>
                <c:pt idx="2684">
                  <c:v>-6.0721999999999996</c:v>
                </c:pt>
                <c:pt idx="2685">
                  <c:v>-6.0709999999999997</c:v>
                </c:pt>
                <c:pt idx="2686">
                  <c:v>-6.0696000000000003</c:v>
                </c:pt>
                <c:pt idx="2687">
                  <c:v>-6.0696000000000003</c:v>
                </c:pt>
                <c:pt idx="2688">
                  <c:v>-6.0688000000000004</c:v>
                </c:pt>
                <c:pt idx="2689">
                  <c:v>-6.0659000000000001</c:v>
                </c:pt>
                <c:pt idx="2690">
                  <c:v>-6.0641999999999996</c:v>
                </c:pt>
                <c:pt idx="2691">
                  <c:v>-6.0641999999999996</c:v>
                </c:pt>
                <c:pt idx="2692">
                  <c:v>-6.0613000000000001</c:v>
                </c:pt>
                <c:pt idx="2693">
                  <c:v>-6.0570000000000004</c:v>
                </c:pt>
                <c:pt idx="2694">
                  <c:v>-6.0568</c:v>
                </c:pt>
                <c:pt idx="2695">
                  <c:v>-6.0500999999999996</c:v>
                </c:pt>
                <c:pt idx="2696">
                  <c:v>-6.0491999999999999</c:v>
                </c:pt>
                <c:pt idx="2697">
                  <c:v>-6.0471000000000004</c:v>
                </c:pt>
                <c:pt idx="2698">
                  <c:v>-6.0453999999999999</c:v>
                </c:pt>
                <c:pt idx="2699">
                  <c:v>-6.0452000000000004</c:v>
                </c:pt>
                <c:pt idx="2700">
                  <c:v>-6.0438000000000001</c:v>
                </c:pt>
                <c:pt idx="2701">
                  <c:v>-6.0411999999999999</c:v>
                </c:pt>
                <c:pt idx="2702">
                  <c:v>-6.0407999999999999</c:v>
                </c:pt>
                <c:pt idx="2703">
                  <c:v>-6.0358999999999998</c:v>
                </c:pt>
                <c:pt idx="2704">
                  <c:v>-6.0345000000000004</c:v>
                </c:pt>
                <c:pt idx="2705">
                  <c:v>-6.0320999999999998</c:v>
                </c:pt>
                <c:pt idx="2706">
                  <c:v>-6.0312999999999999</c:v>
                </c:pt>
                <c:pt idx="2707">
                  <c:v>-6.0303000000000004</c:v>
                </c:pt>
                <c:pt idx="2708">
                  <c:v>-6.0290999999999997</c:v>
                </c:pt>
                <c:pt idx="2709">
                  <c:v>-6.0233999999999996</c:v>
                </c:pt>
                <c:pt idx="2710">
                  <c:v>-6.0232000000000001</c:v>
                </c:pt>
                <c:pt idx="2711">
                  <c:v>-6.0210999999999997</c:v>
                </c:pt>
                <c:pt idx="2712">
                  <c:v>-6.0190000000000001</c:v>
                </c:pt>
                <c:pt idx="2713">
                  <c:v>-6.0179</c:v>
                </c:pt>
                <c:pt idx="2714">
                  <c:v>-6.0141999999999998</c:v>
                </c:pt>
                <c:pt idx="2715">
                  <c:v>-6.0137999999999998</c:v>
                </c:pt>
                <c:pt idx="2716">
                  <c:v>-6.0132000000000003</c:v>
                </c:pt>
                <c:pt idx="2717">
                  <c:v>-6.0106999999999999</c:v>
                </c:pt>
                <c:pt idx="2718">
                  <c:v>-6.0061</c:v>
                </c:pt>
                <c:pt idx="2719">
                  <c:v>-6.0033000000000003</c:v>
                </c:pt>
                <c:pt idx="2720">
                  <c:v>-5.9981</c:v>
                </c:pt>
                <c:pt idx="2721">
                  <c:v>-5.992</c:v>
                </c:pt>
                <c:pt idx="2722">
                  <c:v>-5.9911000000000003</c:v>
                </c:pt>
                <c:pt idx="2723">
                  <c:v>-5.984</c:v>
                </c:pt>
                <c:pt idx="2724">
                  <c:v>-5.9839000000000002</c:v>
                </c:pt>
                <c:pt idx="2725">
                  <c:v>-5.9839000000000002</c:v>
                </c:pt>
                <c:pt idx="2726">
                  <c:v>-5.9829999999999997</c:v>
                </c:pt>
                <c:pt idx="2727">
                  <c:v>-5.9705000000000004</c:v>
                </c:pt>
                <c:pt idx="2728">
                  <c:v>-5.9702000000000002</c:v>
                </c:pt>
                <c:pt idx="2729">
                  <c:v>-5.9680999999999997</c:v>
                </c:pt>
                <c:pt idx="2730">
                  <c:v>-5.9640000000000004</c:v>
                </c:pt>
                <c:pt idx="2731">
                  <c:v>-5.9621000000000004</c:v>
                </c:pt>
                <c:pt idx="2732">
                  <c:v>-5.9591000000000003</c:v>
                </c:pt>
                <c:pt idx="2733">
                  <c:v>-5.9577999999999998</c:v>
                </c:pt>
                <c:pt idx="2734">
                  <c:v>-5.9574999999999996</c:v>
                </c:pt>
                <c:pt idx="2735">
                  <c:v>-5.9561000000000002</c:v>
                </c:pt>
                <c:pt idx="2736">
                  <c:v>-5.9557000000000002</c:v>
                </c:pt>
                <c:pt idx="2737">
                  <c:v>-5.952</c:v>
                </c:pt>
                <c:pt idx="2738">
                  <c:v>-5.9519000000000002</c:v>
                </c:pt>
                <c:pt idx="2739">
                  <c:v>-5.9476000000000004</c:v>
                </c:pt>
                <c:pt idx="2740">
                  <c:v>-5.9467999999999996</c:v>
                </c:pt>
                <c:pt idx="2741">
                  <c:v>-5.9467999999999996</c:v>
                </c:pt>
                <c:pt idx="2742">
                  <c:v>-5.9467999999999996</c:v>
                </c:pt>
                <c:pt idx="2743">
                  <c:v>-5.9459</c:v>
                </c:pt>
                <c:pt idx="2744">
                  <c:v>-5.9432999999999998</c:v>
                </c:pt>
                <c:pt idx="2745">
                  <c:v>-5.9401999999999999</c:v>
                </c:pt>
                <c:pt idx="2746">
                  <c:v>-5.9379</c:v>
                </c:pt>
                <c:pt idx="2747">
                  <c:v>-5.9326999999999996</c:v>
                </c:pt>
                <c:pt idx="2748">
                  <c:v>-5.9318999999999997</c:v>
                </c:pt>
                <c:pt idx="2749">
                  <c:v>-5.931</c:v>
                </c:pt>
                <c:pt idx="2750">
                  <c:v>-5.9286000000000003</c:v>
                </c:pt>
                <c:pt idx="2751">
                  <c:v>-5.9273999999999996</c:v>
                </c:pt>
                <c:pt idx="2752">
                  <c:v>-5.9273999999999996</c:v>
                </c:pt>
                <c:pt idx="2753">
                  <c:v>-5.9264999999999999</c:v>
                </c:pt>
                <c:pt idx="2754">
                  <c:v>-5.9215999999999998</c:v>
                </c:pt>
                <c:pt idx="2755">
                  <c:v>-5.9207000000000001</c:v>
                </c:pt>
                <c:pt idx="2756">
                  <c:v>-5.9203000000000001</c:v>
                </c:pt>
                <c:pt idx="2757">
                  <c:v>-5.9199000000000002</c:v>
                </c:pt>
                <c:pt idx="2758">
                  <c:v>-5.9199000000000002</c:v>
                </c:pt>
                <c:pt idx="2759">
                  <c:v>-5.9185999999999996</c:v>
                </c:pt>
                <c:pt idx="2760">
                  <c:v>-5.9161000000000001</c:v>
                </c:pt>
                <c:pt idx="2761">
                  <c:v>-5.9119000000000002</c:v>
                </c:pt>
                <c:pt idx="2762">
                  <c:v>-5.9118000000000004</c:v>
                </c:pt>
                <c:pt idx="2763">
                  <c:v>-5.9105999999999996</c:v>
                </c:pt>
                <c:pt idx="2764">
                  <c:v>-5.9101999999999997</c:v>
                </c:pt>
                <c:pt idx="2765">
                  <c:v>-5.907</c:v>
                </c:pt>
                <c:pt idx="2766">
                  <c:v>-5.907</c:v>
                </c:pt>
                <c:pt idx="2767">
                  <c:v>-5.9057000000000004</c:v>
                </c:pt>
                <c:pt idx="2768">
                  <c:v>-5.9035000000000002</c:v>
                </c:pt>
                <c:pt idx="2769">
                  <c:v>-5.9009</c:v>
                </c:pt>
                <c:pt idx="2770">
                  <c:v>-5.8940999999999999</c:v>
                </c:pt>
                <c:pt idx="2771">
                  <c:v>-5.8921999999999999</c:v>
                </c:pt>
                <c:pt idx="2772">
                  <c:v>-5.8917999999999999</c:v>
                </c:pt>
                <c:pt idx="2773">
                  <c:v>-5.8914999999999997</c:v>
                </c:pt>
                <c:pt idx="2774">
                  <c:v>-5.8906000000000001</c:v>
                </c:pt>
                <c:pt idx="2775">
                  <c:v>-5.89</c:v>
                </c:pt>
                <c:pt idx="2776">
                  <c:v>-5.8856999999999999</c:v>
                </c:pt>
                <c:pt idx="2777">
                  <c:v>-5.8856000000000002</c:v>
                </c:pt>
                <c:pt idx="2778">
                  <c:v>-5.8823999999999996</c:v>
                </c:pt>
                <c:pt idx="2779">
                  <c:v>-5.8807</c:v>
                </c:pt>
                <c:pt idx="2780">
                  <c:v>-5.8806000000000003</c:v>
                </c:pt>
                <c:pt idx="2781">
                  <c:v>-5.8754</c:v>
                </c:pt>
                <c:pt idx="2782">
                  <c:v>-5.8715000000000002</c:v>
                </c:pt>
                <c:pt idx="2783">
                  <c:v>-5.8673999999999999</c:v>
                </c:pt>
                <c:pt idx="2784">
                  <c:v>-5.8672000000000004</c:v>
                </c:pt>
                <c:pt idx="2785">
                  <c:v>-5.8651999999999997</c:v>
                </c:pt>
                <c:pt idx="2786">
                  <c:v>-5.8628999999999998</c:v>
                </c:pt>
                <c:pt idx="2787">
                  <c:v>-5.8606999999999996</c:v>
                </c:pt>
                <c:pt idx="2788">
                  <c:v>-5.8532999999999999</c:v>
                </c:pt>
                <c:pt idx="2789">
                  <c:v>-5.8497000000000003</c:v>
                </c:pt>
                <c:pt idx="2790">
                  <c:v>-5.8479999999999999</c:v>
                </c:pt>
                <c:pt idx="2791">
                  <c:v>-5.8425000000000002</c:v>
                </c:pt>
                <c:pt idx="2792">
                  <c:v>-5.8422000000000001</c:v>
                </c:pt>
                <c:pt idx="2793">
                  <c:v>-5.8414999999999999</c:v>
                </c:pt>
                <c:pt idx="2794">
                  <c:v>-5.8413000000000004</c:v>
                </c:pt>
                <c:pt idx="2795">
                  <c:v>-5.84</c:v>
                </c:pt>
                <c:pt idx="2796">
                  <c:v>-5.8391000000000002</c:v>
                </c:pt>
                <c:pt idx="2797">
                  <c:v>-5.8372000000000002</c:v>
                </c:pt>
                <c:pt idx="2798">
                  <c:v>-5.8356000000000003</c:v>
                </c:pt>
                <c:pt idx="2799">
                  <c:v>-5.8349000000000002</c:v>
                </c:pt>
                <c:pt idx="2800">
                  <c:v>-5.8331999999999997</c:v>
                </c:pt>
                <c:pt idx="2801">
                  <c:v>-5.8247999999999998</c:v>
                </c:pt>
                <c:pt idx="2802">
                  <c:v>-5.8243999999999998</c:v>
                </c:pt>
                <c:pt idx="2803">
                  <c:v>-5.8228</c:v>
                </c:pt>
                <c:pt idx="2804">
                  <c:v>-5.8202999999999996</c:v>
                </c:pt>
                <c:pt idx="2805">
                  <c:v>-5.8190999999999997</c:v>
                </c:pt>
                <c:pt idx="2806">
                  <c:v>-5.8189000000000002</c:v>
                </c:pt>
                <c:pt idx="2807">
                  <c:v>-5.8174999999999999</c:v>
                </c:pt>
                <c:pt idx="2808">
                  <c:v>-5.8173000000000004</c:v>
                </c:pt>
                <c:pt idx="2809">
                  <c:v>-5.8124000000000002</c:v>
                </c:pt>
                <c:pt idx="2810">
                  <c:v>-5.8116000000000003</c:v>
                </c:pt>
                <c:pt idx="2811">
                  <c:v>-5.8108000000000004</c:v>
                </c:pt>
                <c:pt idx="2812">
                  <c:v>-5.8091999999999997</c:v>
                </c:pt>
                <c:pt idx="2813">
                  <c:v>-5.8076999999999996</c:v>
                </c:pt>
                <c:pt idx="2814">
                  <c:v>-5.8067000000000002</c:v>
                </c:pt>
                <c:pt idx="2815">
                  <c:v>-5.8056999999999999</c:v>
                </c:pt>
                <c:pt idx="2816">
                  <c:v>-5.7999000000000001</c:v>
                </c:pt>
                <c:pt idx="2817">
                  <c:v>-5.7946999999999997</c:v>
                </c:pt>
                <c:pt idx="2818">
                  <c:v>-5.7925000000000004</c:v>
                </c:pt>
                <c:pt idx="2819">
                  <c:v>-5.7911000000000001</c:v>
                </c:pt>
                <c:pt idx="2820">
                  <c:v>-5.7907000000000002</c:v>
                </c:pt>
                <c:pt idx="2821">
                  <c:v>-5.7851999999999997</c:v>
                </c:pt>
                <c:pt idx="2822">
                  <c:v>-5.7821999999999996</c:v>
                </c:pt>
                <c:pt idx="2823">
                  <c:v>-5.78</c:v>
                </c:pt>
                <c:pt idx="2824">
                  <c:v>-5.7782999999999998</c:v>
                </c:pt>
                <c:pt idx="2825">
                  <c:v>-5.7771999999999997</c:v>
                </c:pt>
                <c:pt idx="2826">
                  <c:v>-5.7754000000000003</c:v>
                </c:pt>
                <c:pt idx="2827">
                  <c:v>-5.7744</c:v>
                </c:pt>
                <c:pt idx="2828">
                  <c:v>-5.7725</c:v>
                </c:pt>
                <c:pt idx="2829">
                  <c:v>-5.7641</c:v>
                </c:pt>
                <c:pt idx="2830">
                  <c:v>-5.7630999999999997</c:v>
                </c:pt>
                <c:pt idx="2831">
                  <c:v>-5.7621000000000002</c:v>
                </c:pt>
                <c:pt idx="2832">
                  <c:v>-5.7614000000000001</c:v>
                </c:pt>
                <c:pt idx="2833">
                  <c:v>-5.7609000000000004</c:v>
                </c:pt>
                <c:pt idx="2834">
                  <c:v>-5.7603</c:v>
                </c:pt>
                <c:pt idx="2835">
                  <c:v>-5.7538</c:v>
                </c:pt>
                <c:pt idx="2836">
                  <c:v>-5.7526000000000002</c:v>
                </c:pt>
                <c:pt idx="2837">
                  <c:v>-5.7521000000000004</c:v>
                </c:pt>
                <c:pt idx="2838">
                  <c:v>-5.7514000000000003</c:v>
                </c:pt>
                <c:pt idx="2839">
                  <c:v>-5.7484000000000002</c:v>
                </c:pt>
                <c:pt idx="2840">
                  <c:v>-5.7426000000000004</c:v>
                </c:pt>
                <c:pt idx="2841">
                  <c:v>-5.7416999999999998</c:v>
                </c:pt>
                <c:pt idx="2842">
                  <c:v>-5.7407000000000004</c:v>
                </c:pt>
                <c:pt idx="2843">
                  <c:v>-5.7392000000000003</c:v>
                </c:pt>
                <c:pt idx="2844">
                  <c:v>-5.7323000000000004</c:v>
                </c:pt>
                <c:pt idx="2845">
                  <c:v>-5.7317</c:v>
                </c:pt>
                <c:pt idx="2846">
                  <c:v>-5.7282999999999999</c:v>
                </c:pt>
                <c:pt idx="2847">
                  <c:v>-5.7260999999999997</c:v>
                </c:pt>
                <c:pt idx="2848">
                  <c:v>-5.7226999999999997</c:v>
                </c:pt>
                <c:pt idx="2849">
                  <c:v>-5.7172000000000001</c:v>
                </c:pt>
                <c:pt idx="2850">
                  <c:v>-5.7125000000000004</c:v>
                </c:pt>
                <c:pt idx="2851">
                  <c:v>-5.7106000000000003</c:v>
                </c:pt>
                <c:pt idx="2852">
                  <c:v>-5.7088999999999999</c:v>
                </c:pt>
                <c:pt idx="2853">
                  <c:v>-5.7062999999999997</c:v>
                </c:pt>
                <c:pt idx="2854">
                  <c:v>-5.7042000000000002</c:v>
                </c:pt>
                <c:pt idx="2855">
                  <c:v>-5.7009999999999996</c:v>
                </c:pt>
                <c:pt idx="2856">
                  <c:v>-5.7001999999999997</c:v>
                </c:pt>
                <c:pt idx="2857">
                  <c:v>-5.6997</c:v>
                </c:pt>
                <c:pt idx="2858">
                  <c:v>-5.6981999999999999</c:v>
                </c:pt>
                <c:pt idx="2859">
                  <c:v>-5.6917</c:v>
                </c:pt>
                <c:pt idx="2860">
                  <c:v>-5.6879999999999997</c:v>
                </c:pt>
                <c:pt idx="2861">
                  <c:v>-5.6875999999999998</c:v>
                </c:pt>
                <c:pt idx="2862">
                  <c:v>-5.6867000000000001</c:v>
                </c:pt>
                <c:pt idx="2863">
                  <c:v>-5.6867000000000001</c:v>
                </c:pt>
                <c:pt idx="2864">
                  <c:v>-5.6816000000000004</c:v>
                </c:pt>
                <c:pt idx="2865">
                  <c:v>-5.68</c:v>
                </c:pt>
                <c:pt idx="2866">
                  <c:v>-5.6798000000000002</c:v>
                </c:pt>
                <c:pt idx="2867">
                  <c:v>-5.6752000000000002</c:v>
                </c:pt>
                <c:pt idx="2868">
                  <c:v>-5.6736000000000004</c:v>
                </c:pt>
                <c:pt idx="2869">
                  <c:v>-5.6723999999999997</c:v>
                </c:pt>
                <c:pt idx="2870">
                  <c:v>-5.6718999999999999</c:v>
                </c:pt>
                <c:pt idx="2871">
                  <c:v>-5.6704999999999997</c:v>
                </c:pt>
                <c:pt idx="2872">
                  <c:v>-5.6673</c:v>
                </c:pt>
                <c:pt idx="2873">
                  <c:v>-5.6646000000000001</c:v>
                </c:pt>
                <c:pt idx="2874">
                  <c:v>-5.6607000000000003</c:v>
                </c:pt>
                <c:pt idx="2875">
                  <c:v>-5.6601999999999997</c:v>
                </c:pt>
                <c:pt idx="2876">
                  <c:v>-5.6577999999999999</c:v>
                </c:pt>
                <c:pt idx="2877">
                  <c:v>-5.6551999999999998</c:v>
                </c:pt>
                <c:pt idx="2878">
                  <c:v>-5.6524000000000001</c:v>
                </c:pt>
                <c:pt idx="2879">
                  <c:v>-5.6486999999999998</c:v>
                </c:pt>
                <c:pt idx="2880">
                  <c:v>-5.6471999999999998</c:v>
                </c:pt>
                <c:pt idx="2881">
                  <c:v>-5.6467000000000001</c:v>
                </c:pt>
                <c:pt idx="2882">
                  <c:v>-5.6462000000000003</c:v>
                </c:pt>
                <c:pt idx="2883">
                  <c:v>-5.6448</c:v>
                </c:pt>
                <c:pt idx="2884">
                  <c:v>-5.6429999999999998</c:v>
                </c:pt>
                <c:pt idx="2885">
                  <c:v>-5.6409000000000002</c:v>
                </c:pt>
                <c:pt idx="2886">
                  <c:v>-5.6319999999999997</c:v>
                </c:pt>
                <c:pt idx="2887">
                  <c:v>-5.6298000000000004</c:v>
                </c:pt>
                <c:pt idx="2888">
                  <c:v>-5.6292</c:v>
                </c:pt>
                <c:pt idx="2889">
                  <c:v>-5.6283000000000003</c:v>
                </c:pt>
                <c:pt idx="2890">
                  <c:v>-5.6250999999999998</c:v>
                </c:pt>
                <c:pt idx="2891">
                  <c:v>-5.6246</c:v>
                </c:pt>
                <c:pt idx="2892">
                  <c:v>-5.6242999999999999</c:v>
                </c:pt>
                <c:pt idx="2893">
                  <c:v>-5.6167999999999996</c:v>
                </c:pt>
                <c:pt idx="2894">
                  <c:v>-5.6067</c:v>
                </c:pt>
                <c:pt idx="2895">
                  <c:v>-5.6064999999999996</c:v>
                </c:pt>
                <c:pt idx="2896">
                  <c:v>-5.6036000000000001</c:v>
                </c:pt>
                <c:pt idx="2897">
                  <c:v>-5.5979999999999999</c:v>
                </c:pt>
                <c:pt idx="2898">
                  <c:v>-5.5972999999999997</c:v>
                </c:pt>
                <c:pt idx="2899">
                  <c:v>-5.5963000000000003</c:v>
                </c:pt>
                <c:pt idx="2900">
                  <c:v>-5.5929000000000002</c:v>
                </c:pt>
                <c:pt idx="2901">
                  <c:v>-5.5902000000000003</c:v>
                </c:pt>
                <c:pt idx="2902">
                  <c:v>-5.5876000000000001</c:v>
                </c:pt>
                <c:pt idx="2903">
                  <c:v>-5.5867000000000004</c:v>
                </c:pt>
                <c:pt idx="2904">
                  <c:v>-5.5864000000000003</c:v>
                </c:pt>
                <c:pt idx="2905">
                  <c:v>-5.5845000000000002</c:v>
                </c:pt>
                <c:pt idx="2906">
                  <c:v>-5.5820999999999996</c:v>
                </c:pt>
                <c:pt idx="2907">
                  <c:v>-5.5820999999999996</c:v>
                </c:pt>
                <c:pt idx="2908">
                  <c:v>-5.5818000000000003</c:v>
                </c:pt>
                <c:pt idx="2909">
                  <c:v>-5.5807000000000002</c:v>
                </c:pt>
                <c:pt idx="2910">
                  <c:v>-5.5800999999999998</c:v>
                </c:pt>
                <c:pt idx="2911">
                  <c:v>-5.5799000000000003</c:v>
                </c:pt>
                <c:pt idx="2912">
                  <c:v>-5.5795000000000003</c:v>
                </c:pt>
                <c:pt idx="2913">
                  <c:v>-5.5788000000000002</c:v>
                </c:pt>
                <c:pt idx="2914">
                  <c:v>-5.5784000000000002</c:v>
                </c:pt>
                <c:pt idx="2915">
                  <c:v>-5.5716000000000001</c:v>
                </c:pt>
                <c:pt idx="2916">
                  <c:v>-5.5702999999999996</c:v>
                </c:pt>
                <c:pt idx="2917">
                  <c:v>-5.5650000000000004</c:v>
                </c:pt>
                <c:pt idx="2918">
                  <c:v>-5.5641999999999996</c:v>
                </c:pt>
                <c:pt idx="2919">
                  <c:v>-5.5618999999999996</c:v>
                </c:pt>
                <c:pt idx="2920">
                  <c:v>-5.5517000000000003</c:v>
                </c:pt>
                <c:pt idx="2921">
                  <c:v>-5.5507</c:v>
                </c:pt>
                <c:pt idx="2922">
                  <c:v>-5.5449000000000002</c:v>
                </c:pt>
                <c:pt idx="2923">
                  <c:v>-5.5426000000000002</c:v>
                </c:pt>
                <c:pt idx="2924">
                  <c:v>-5.5380000000000003</c:v>
                </c:pt>
                <c:pt idx="2925">
                  <c:v>-5.5354000000000001</c:v>
                </c:pt>
                <c:pt idx="2926">
                  <c:v>-5.5311000000000003</c:v>
                </c:pt>
                <c:pt idx="2927">
                  <c:v>-5.53</c:v>
                </c:pt>
                <c:pt idx="2928">
                  <c:v>-5.5296000000000003</c:v>
                </c:pt>
                <c:pt idx="2929">
                  <c:v>-5.5248999999999997</c:v>
                </c:pt>
                <c:pt idx="2930">
                  <c:v>-5.5232000000000001</c:v>
                </c:pt>
                <c:pt idx="2931">
                  <c:v>-5.5179999999999998</c:v>
                </c:pt>
                <c:pt idx="2932">
                  <c:v>-5.5075000000000003</c:v>
                </c:pt>
                <c:pt idx="2933">
                  <c:v>-5.5029000000000003</c:v>
                </c:pt>
                <c:pt idx="2934">
                  <c:v>-5.5029000000000003</c:v>
                </c:pt>
                <c:pt idx="2935">
                  <c:v>-5.5015000000000001</c:v>
                </c:pt>
                <c:pt idx="2936">
                  <c:v>-5.5</c:v>
                </c:pt>
                <c:pt idx="2937">
                  <c:v>-5.4987000000000004</c:v>
                </c:pt>
                <c:pt idx="2938">
                  <c:v>-5.4938000000000002</c:v>
                </c:pt>
                <c:pt idx="2939">
                  <c:v>-5.4890999999999996</c:v>
                </c:pt>
                <c:pt idx="2940">
                  <c:v>-5.4817</c:v>
                </c:pt>
                <c:pt idx="2941">
                  <c:v>-5.4813999999999998</c:v>
                </c:pt>
                <c:pt idx="2942">
                  <c:v>-5.4813999999999998</c:v>
                </c:pt>
                <c:pt idx="2943">
                  <c:v>-5.4809999999999999</c:v>
                </c:pt>
                <c:pt idx="2944">
                  <c:v>-5.4797000000000002</c:v>
                </c:pt>
                <c:pt idx="2945">
                  <c:v>-5.4756999999999998</c:v>
                </c:pt>
                <c:pt idx="2946">
                  <c:v>-5.4744999999999999</c:v>
                </c:pt>
                <c:pt idx="2947">
                  <c:v>-5.4710000000000001</c:v>
                </c:pt>
                <c:pt idx="2948">
                  <c:v>-5.4673999999999996</c:v>
                </c:pt>
                <c:pt idx="2949">
                  <c:v>-5.4652000000000003</c:v>
                </c:pt>
                <c:pt idx="2950">
                  <c:v>-5.4648000000000003</c:v>
                </c:pt>
                <c:pt idx="2951">
                  <c:v>-5.4648000000000003</c:v>
                </c:pt>
                <c:pt idx="2952">
                  <c:v>-5.4641000000000002</c:v>
                </c:pt>
                <c:pt idx="2953">
                  <c:v>-5.4629000000000003</c:v>
                </c:pt>
                <c:pt idx="2954">
                  <c:v>-5.4588999999999999</c:v>
                </c:pt>
                <c:pt idx="2955">
                  <c:v>-5.4565000000000001</c:v>
                </c:pt>
                <c:pt idx="2956">
                  <c:v>-5.4560000000000004</c:v>
                </c:pt>
                <c:pt idx="2957">
                  <c:v>-5.4523000000000001</c:v>
                </c:pt>
                <c:pt idx="2958">
                  <c:v>-5.4500999999999999</c:v>
                </c:pt>
                <c:pt idx="2959">
                  <c:v>-5.4496000000000002</c:v>
                </c:pt>
                <c:pt idx="2960">
                  <c:v>-5.4493</c:v>
                </c:pt>
                <c:pt idx="2961">
                  <c:v>-5.4469000000000003</c:v>
                </c:pt>
                <c:pt idx="2962">
                  <c:v>-5.4462000000000002</c:v>
                </c:pt>
                <c:pt idx="2963">
                  <c:v>-5.4440999999999997</c:v>
                </c:pt>
                <c:pt idx="2964">
                  <c:v>-5.444</c:v>
                </c:pt>
                <c:pt idx="2965">
                  <c:v>-5.4378000000000002</c:v>
                </c:pt>
                <c:pt idx="2966">
                  <c:v>-5.4336000000000002</c:v>
                </c:pt>
                <c:pt idx="2967">
                  <c:v>-5.4267000000000003</c:v>
                </c:pt>
                <c:pt idx="2968">
                  <c:v>-5.4259000000000004</c:v>
                </c:pt>
                <c:pt idx="2969">
                  <c:v>-5.4257</c:v>
                </c:pt>
                <c:pt idx="2970">
                  <c:v>-5.4236000000000004</c:v>
                </c:pt>
                <c:pt idx="2971">
                  <c:v>-5.4233000000000002</c:v>
                </c:pt>
                <c:pt idx="2972">
                  <c:v>-5.4218999999999999</c:v>
                </c:pt>
                <c:pt idx="2973">
                  <c:v>-5.4215999999999998</c:v>
                </c:pt>
                <c:pt idx="2974">
                  <c:v>-5.4206000000000003</c:v>
                </c:pt>
                <c:pt idx="2975">
                  <c:v>-5.4206000000000003</c:v>
                </c:pt>
                <c:pt idx="2976">
                  <c:v>-5.4203000000000001</c:v>
                </c:pt>
                <c:pt idx="2977">
                  <c:v>-5.4191000000000003</c:v>
                </c:pt>
                <c:pt idx="2978">
                  <c:v>-5.4175000000000004</c:v>
                </c:pt>
                <c:pt idx="2979">
                  <c:v>-5.4151999999999996</c:v>
                </c:pt>
                <c:pt idx="2980">
                  <c:v>-5.4150999999999998</c:v>
                </c:pt>
                <c:pt idx="2981">
                  <c:v>-5.4116</c:v>
                </c:pt>
                <c:pt idx="2982">
                  <c:v>-5.4104999999999999</c:v>
                </c:pt>
                <c:pt idx="2983">
                  <c:v>-5.4104000000000001</c:v>
                </c:pt>
                <c:pt idx="2984">
                  <c:v>-5.4088000000000003</c:v>
                </c:pt>
                <c:pt idx="2985">
                  <c:v>-5.4077999999999999</c:v>
                </c:pt>
                <c:pt idx="2986">
                  <c:v>-5.4071999999999996</c:v>
                </c:pt>
                <c:pt idx="2987">
                  <c:v>-5.4053000000000004</c:v>
                </c:pt>
                <c:pt idx="2988">
                  <c:v>-5.4048999999999996</c:v>
                </c:pt>
                <c:pt idx="2989">
                  <c:v>-5.4032999999999998</c:v>
                </c:pt>
                <c:pt idx="2990">
                  <c:v>-5.4027000000000003</c:v>
                </c:pt>
                <c:pt idx="2991">
                  <c:v>-5.4008000000000003</c:v>
                </c:pt>
                <c:pt idx="2992">
                  <c:v>-5.3996000000000004</c:v>
                </c:pt>
                <c:pt idx="2993">
                  <c:v>-5.3992000000000004</c:v>
                </c:pt>
                <c:pt idx="2994">
                  <c:v>-5.3964999999999996</c:v>
                </c:pt>
                <c:pt idx="2995">
                  <c:v>-5.3952</c:v>
                </c:pt>
                <c:pt idx="2996">
                  <c:v>-5.3947000000000003</c:v>
                </c:pt>
                <c:pt idx="2997">
                  <c:v>-5.3834999999999997</c:v>
                </c:pt>
                <c:pt idx="2998">
                  <c:v>-5.3769999999999998</c:v>
                </c:pt>
                <c:pt idx="2999">
                  <c:v>-5.3685</c:v>
                </c:pt>
                <c:pt idx="3000">
                  <c:v>-5.3640999999999996</c:v>
                </c:pt>
                <c:pt idx="3001">
                  <c:v>-5.3577000000000004</c:v>
                </c:pt>
                <c:pt idx="3002">
                  <c:v>-5.3558000000000003</c:v>
                </c:pt>
                <c:pt idx="3003">
                  <c:v>-5.3544999999999998</c:v>
                </c:pt>
                <c:pt idx="3004">
                  <c:v>-5.3525999999999998</c:v>
                </c:pt>
                <c:pt idx="3005">
                  <c:v>-5.3484999999999996</c:v>
                </c:pt>
                <c:pt idx="3006">
                  <c:v>-5.3483999999999998</c:v>
                </c:pt>
                <c:pt idx="3007">
                  <c:v>-5.3474000000000004</c:v>
                </c:pt>
                <c:pt idx="3008">
                  <c:v>-5.3471000000000002</c:v>
                </c:pt>
                <c:pt idx="3009">
                  <c:v>-5.3464</c:v>
                </c:pt>
                <c:pt idx="3010">
                  <c:v>-5.3446999999999996</c:v>
                </c:pt>
                <c:pt idx="3011">
                  <c:v>-5.3445</c:v>
                </c:pt>
                <c:pt idx="3012">
                  <c:v>-5.3430999999999997</c:v>
                </c:pt>
                <c:pt idx="3013">
                  <c:v>-5.3403</c:v>
                </c:pt>
                <c:pt idx="3014">
                  <c:v>-5.3388</c:v>
                </c:pt>
                <c:pt idx="3015">
                  <c:v>-5.3346</c:v>
                </c:pt>
                <c:pt idx="3016">
                  <c:v>-5.3330000000000002</c:v>
                </c:pt>
                <c:pt idx="3017">
                  <c:v>-5.3326000000000002</c:v>
                </c:pt>
                <c:pt idx="3018">
                  <c:v>-5.33</c:v>
                </c:pt>
                <c:pt idx="3019">
                  <c:v>-5.3292999999999999</c:v>
                </c:pt>
                <c:pt idx="3020">
                  <c:v>-5.3288000000000002</c:v>
                </c:pt>
                <c:pt idx="3021">
                  <c:v>-5.3266</c:v>
                </c:pt>
                <c:pt idx="3022">
                  <c:v>-5.3255999999999997</c:v>
                </c:pt>
                <c:pt idx="3023">
                  <c:v>-5.3239000000000001</c:v>
                </c:pt>
                <c:pt idx="3024">
                  <c:v>-5.3234000000000004</c:v>
                </c:pt>
                <c:pt idx="3025">
                  <c:v>-5.3221999999999996</c:v>
                </c:pt>
                <c:pt idx="3026">
                  <c:v>-5.3186</c:v>
                </c:pt>
                <c:pt idx="3027">
                  <c:v>-5.3164999999999996</c:v>
                </c:pt>
                <c:pt idx="3028">
                  <c:v>-5.3163</c:v>
                </c:pt>
                <c:pt idx="3029">
                  <c:v>-5.3139000000000003</c:v>
                </c:pt>
                <c:pt idx="3030">
                  <c:v>-5.3129</c:v>
                </c:pt>
                <c:pt idx="3031">
                  <c:v>-5.3117000000000001</c:v>
                </c:pt>
                <c:pt idx="3032">
                  <c:v>-5.3093000000000004</c:v>
                </c:pt>
                <c:pt idx="3033">
                  <c:v>-5.3029000000000002</c:v>
                </c:pt>
                <c:pt idx="3034">
                  <c:v>-5.3026</c:v>
                </c:pt>
                <c:pt idx="3035">
                  <c:v>-5.3014999999999999</c:v>
                </c:pt>
                <c:pt idx="3036">
                  <c:v>-5.2977999999999996</c:v>
                </c:pt>
                <c:pt idx="3037">
                  <c:v>-5.2950999999999997</c:v>
                </c:pt>
                <c:pt idx="3038">
                  <c:v>-5.2914000000000003</c:v>
                </c:pt>
                <c:pt idx="3039">
                  <c:v>-5.2892999999999999</c:v>
                </c:pt>
                <c:pt idx="3040">
                  <c:v>-5.2889999999999997</c:v>
                </c:pt>
                <c:pt idx="3041">
                  <c:v>-5.2842000000000002</c:v>
                </c:pt>
                <c:pt idx="3042">
                  <c:v>-5.2812000000000001</c:v>
                </c:pt>
                <c:pt idx="3043">
                  <c:v>-5.2797999999999998</c:v>
                </c:pt>
                <c:pt idx="3044">
                  <c:v>-5.2797000000000001</c:v>
                </c:pt>
                <c:pt idx="3045">
                  <c:v>-5.2788000000000004</c:v>
                </c:pt>
                <c:pt idx="3046">
                  <c:v>-5.2751000000000001</c:v>
                </c:pt>
                <c:pt idx="3047">
                  <c:v>-5.2746000000000004</c:v>
                </c:pt>
                <c:pt idx="3048">
                  <c:v>-5.2744</c:v>
                </c:pt>
                <c:pt idx="3049">
                  <c:v>-5.2706</c:v>
                </c:pt>
                <c:pt idx="3050">
                  <c:v>-5.2691999999999997</c:v>
                </c:pt>
                <c:pt idx="3051">
                  <c:v>-5.2667000000000002</c:v>
                </c:pt>
                <c:pt idx="3052">
                  <c:v>-5.266</c:v>
                </c:pt>
                <c:pt idx="3053">
                  <c:v>-5.2634999999999996</c:v>
                </c:pt>
                <c:pt idx="3054">
                  <c:v>-5.2619999999999996</c:v>
                </c:pt>
                <c:pt idx="3055">
                  <c:v>-5.2618</c:v>
                </c:pt>
                <c:pt idx="3056">
                  <c:v>-5.2605000000000004</c:v>
                </c:pt>
                <c:pt idx="3057">
                  <c:v>-5.2575000000000003</c:v>
                </c:pt>
                <c:pt idx="3058">
                  <c:v>-5.2571000000000003</c:v>
                </c:pt>
                <c:pt idx="3059">
                  <c:v>-5.2545000000000002</c:v>
                </c:pt>
                <c:pt idx="3060">
                  <c:v>-5.2538</c:v>
                </c:pt>
                <c:pt idx="3061">
                  <c:v>-5.2523999999999997</c:v>
                </c:pt>
                <c:pt idx="3062">
                  <c:v>-5.2519999999999998</c:v>
                </c:pt>
                <c:pt idx="3063">
                  <c:v>-5.2518000000000002</c:v>
                </c:pt>
                <c:pt idx="3064">
                  <c:v>-5.2464000000000004</c:v>
                </c:pt>
                <c:pt idx="3065">
                  <c:v>-5.2462</c:v>
                </c:pt>
                <c:pt idx="3066">
                  <c:v>-5.2446999999999999</c:v>
                </c:pt>
                <c:pt idx="3067">
                  <c:v>-5.2423000000000002</c:v>
                </c:pt>
                <c:pt idx="3068">
                  <c:v>-5.2419000000000002</c:v>
                </c:pt>
                <c:pt idx="3069">
                  <c:v>-5.2411000000000003</c:v>
                </c:pt>
                <c:pt idx="3070">
                  <c:v>-5.2382</c:v>
                </c:pt>
                <c:pt idx="3071">
                  <c:v>-5.2369000000000003</c:v>
                </c:pt>
                <c:pt idx="3072">
                  <c:v>-5.2358000000000002</c:v>
                </c:pt>
                <c:pt idx="3073">
                  <c:v>-5.2305999999999999</c:v>
                </c:pt>
                <c:pt idx="3074">
                  <c:v>-5.2283999999999997</c:v>
                </c:pt>
                <c:pt idx="3075">
                  <c:v>-5.2276999999999996</c:v>
                </c:pt>
                <c:pt idx="3076">
                  <c:v>-5.2248999999999999</c:v>
                </c:pt>
                <c:pt idx="3077">
                  <c:v>-5.2230999999999996</c:v>
                </c:pt>
                <c:pt idx="3078">
                  <c:v>-5.2220000000000004</c:v>
                </c:pt>
                <c:pt idx="3079">
                  <c:v>-5.2126000000000001</c:v>
                </c:pt>
                <c:pt idx="3080">
                  <c:v>-5.2084000000000001</c:v>
                </c:pt>
                <c:pt idx="3081">
                  <c:v>-5.2077999999999998</c:v>
                </c:pt>
                <c:pt idx="3082">
                  <c:v>-5.1889000000000003</c:v>
                </c:pt>
                <c:pt idx="3083">
                  <c:v>-5.1868999999999996</c:v>
                </c:pt>
                <c:pt idx="3084">
                  <c:v>-5.1866000000000003</c:v>
                </c:pt>
                <c:pt idx="3085">
                  <c:v>-5.1826999999999996</c:v>
                </c:pt>
                <c:pt idx="3086">
                  <c:v>-5.1802000000000001</c:v>
                </c:pt>
                <c:pt idx="3087">
                  <c:v>-5.1787999999999998</c:v>
                </c:pt>
                <c:pt idx="3088">
                  <c:v>-5.1677999999999997</c:v>
                </c:pt>
                <c:pt idx="3089">
                  <c:v>-5.1649000000000003</c:v>
                </c:pt>
                <c:pt idx="3090">
                  <c:v>-5.1641000000000004</c:v>
                </c:pt>
                <c:pt idx="3091">
                  <c:v>-5.1632999999999996</c:v>
                </c:pt>
                <c:pt idx="3092">
                  <c:v>-5.1608999999999998</c:v>
                </c:pt>
                <c:pt idx="3093">
                  <c:v>-5.16</c:v>
                </c:pt>
                <c:pt idx="3094">
                  <c:v>-5.1585000000000001</c:v>
                </c:pt>
                <c:pt idx="3095">
                  <c:v>-5.157</c:v>
                </c:pt>
                <c:pt idx="3096">
                  <c:v>-5.1543999999999999</c:v>
                </c:pt>
                <c:pt idx="3097">
                  <c:v>-5.1528</c:v>
                </c:pt>
                <c:pt idx="3098">
                  <c:v>-5.1523000000000003</c:v>
                </c:pt>
                <c:pt idx="3099">
                  <c:v>-5.1486999999999998</c:v>
                </c:pt>
                <c:pt idx="3100">
                  <c:v>-5.1475</c:v>
                </c:pt>
                <c:pt idx="3101">
                  <c:v>-5.1467999999999998</c:v>
                </c:pt>
                <c:pt idx="3102">
                  <c:v>-5.1466000000000003</c:v>
                </c:pt>
                <c:pt idx="3103">
                  <c:v>-5.1452</c:v>
                </c:pt>
                <c:pt idx="3104">
                  <c:v>-5.1425999999999998</c:v>
                </c:pt>
                <c:pt idx="3105">
                  <c:v>-5.1425000000000001</c:v>
                </c:pt>
                <c:pt idx="3106">
                  <c:v>-5.1425000000000001</c:v>
                </c:pt>
                <c:pt idx="3107">
                  <c:v>-5.1403999999999996</c:v>
                </c:pt>
                <c:pt idx="3108">
                  <c:v>-5.14</c:v>
                </c:pt>
                <c:pt idx="3109">
                  <c:v>-5.1384999999999996</c:v>
                </c:pt>
                <c:pt idx="3110">
                  <c:v>-5.1368999999999998</c:v>
                </c:pt>
                <c:pt idx="3111">
                  <c:v>-5.1342999999999996</c:v>
                </c:pt>
                <c:pt idx="3112">
                  <c:v>-5.1294000000000004</c:v>
                </c:pt>
                <c:pt idx="3113">
                  <c:v>-5.1292999999999997</c:v>
                </c:pt>
                <c:pt idx="3114">
                  <c:v>-5.1234999999999999</c:v>
                </c:pt>
                <c:pt idx="3115">
                  <c:v>-5.1226000000000003</c:v>
                </c:pt>
                <c:pt idx="3116">
                  <c:v>-5.1204999999999998</c:v>
                </c:pt>
                <c:pt idx="3117">
                  <c:v>-5.1204000000000001</c:v>
                </c:pt>
                <c:pt idx="3118">
                  <c:v>-5.1162000000000001</c:v>
                </c:pt>
                <c:pt idx="3119">
                  <c:v>-5.1161000000000003</c:v>
                </c:pt>
                <c:pt idx="3120">
                  <c:v>-5.1151</c:v>
                </c:pt>
                <c:pt idx="3121">
                  <c:v>-5.1131000000000002</c:v>
                </c:pt>
                <c:pt idx="3122">
                  <c:v>-5.1121999999999996</c:v>
                </c:pt>
                <c:pt idx="3123">
                  <c:v>-5.1115000000000004</c:v>
                </c:pt>
                <c:pt idx="3124">
                  <c:v>-5.1096000000000004</c:v>
                </c:pt>
                <c:pt idx="3125">
                  <c:v>-5.1079999999999997</c:v>
                </c:pt>
                <c:pt idx="3126">
                  <c:v>-5.1060999999999996</c:v>
                </c:pt>
                <c:pt idx="3127">
                  <c:v>-5.1050000000000004</c:v>
                </c:pt>
                <c:pt idx="3128">
                  <c:v>-5.1001000000000003</c:v>
                </c:pt>
                <c:pt idx="3129">
                  <c:v>-5.0993000000000004</c:v>
                </c:pt>
                <c:pt idx="3130">
                  <c:v>-5.0968</c:v>
                </c:pt>
                <c:pt idx="3131">
                  <c:v>-5.0956999999999999</c:v>
                </c:pt>
                <c:pt idx="3132">
                  <c:v>-5.0930999999999997</c:v>
                </c:pt>
                <c:pt idx="3133">
                  <c:v>-5.0895000000000001</c:v>
                </c:pt>
                <c:pt idx="3134">
                  <c:v>-5.0887000000000002</c:v>
                </c:pt>
                <c:pt idx="3135">
                  <c:v>-5.0860000000000003</c:v>
                </c:pt>
                <c:pt idx="3136">
                  <c:v>-5.0854999999999997</c:v>
                </c:pt>
                <c:pt idx="3137">
                  <c:v>-5.0834000000000001</c:v>
                </c:pt>
                <c:pt idx="3138">
                  <c:v>-5.0773999999999999</c:v>
                </c:pt>
                <c:pt idx="3139">
                  <c:v>-5.0763999999999996</c:v>
                </c:pt>
                <c:pt idx="3140">
                  <c:v>-5.0747</c:v>
                </c:pt>
                <c:pt idx="3141">
                  <c:v>-5.0738000000000003</c:v>
                </c:pt>
                <c:pt idx="3142">
                  <c:v>-5.0734000000000004</c:v>
                </c:pt>
                <c:pt idx="3143">
                  <c:v>-5.0669000000000004</c:v>
                </c:pt>
                <c:pt idx="3144">
                  <c:v>-5.0656999999999996</c:v>
                </c:pt>
                <c:pt idx="3145">
                  <c:v>-5.0597000000000003</c:v>
                </c:pt>
                <c:pt idx="3146">
                  <c:v>-5.0593000000000004</c:v>
                </c:pt>
                <c:pt idx="3147">
                  <c:v>-5.0567000000000002</c:v>
                </c:pt>
                <c:pt idx="3148">
                  <c:v>-5.0509000000000004</c:v>
                </c:pt>
                <c:pt idx="3149">
                  <c:v>-5.0492999999999997</c:v>
                </c:pt>
                <c:pt idx="3150">
                  <c:v>-5.0461</c:v>
                </c:pt>
                <c:pt idx="3151">
                  <c:v>-5.0438000000000001</c:v>
                </c:pt>
                <c:pt idx="3152">
                  <c:v>-5.0430000000000001</c:v>
                </c:pt>
                <c:pt idx="3153">
                  <c:v>-5.0414000000000003</c:v>
                </c:pt>
                <c:pt idx="3154">
                  <c:v>-5.0387000000000004</c:v>
                </c:pt>
                <c:pt idx="3155">
                  <c:v>-5.0316999999999998</c:v>
                </c:pt>
                <c:pt idx="3156">
                  <c:v>-5.0282</c:v>
                </c:pt>
                <c:pt idx="3157">
                  <c:v>-5.0260999999999996</c:v>
                </c:pt>
                <c:pt idx="3158">
                  <c:v>-5.0217999999999998</c:v>
                </c:pt>
                <c:pt idx="3159">
                  <c:v>-5.0206999999999997</c:v>
                </c:pt>
                <c:pt idx="3160">
                  <c:v>-5.0176999999999996</c:v>
                </c:pt>
                <c:pt idx="3161">
                  <c:v>-5.0159000000000002</c:v>
                </c:pt>
                <c:pt idx="3162">
                  <c:v>-5.0144000000000002</c:v>
                </c:pt>
                <c:pt idx="3163">
                  <c:v>-5.0118</c:v>
                </c:pt>
                <c:pt idx="3164">
                  <c:v>-5.0083000000000002</c:v>
                </c:pt>
                <c:pt idx="3165">
                  <c:v>-5.0027999999999997</c:v>
                </c:pt>
                <c:pt idx="3166">
                  <c:v>-4.9996</c:v>
                </c:pt>
                <c:pt idx="3167">
                  <c:v>-4.9958999999999998</c:v>
                </c:pt>
                <c:pt idx="3168">
                  <c:v>-4.9958999999999998</c:v>
                </c:pt>
                <c:pt idx="3169">
                  <c:v>-4.9957000000000003</c:v>
                </c:pt>
                <c:pt idx="3170">
                  <c:v>-4.9908999999999999</c:v>
                </c:pt>
                <c:pt idx="3171">
                  <c:v>-4.9812000000000003</c:v>
                </c:pt>
                <c:pt idx="3172">
                  <c:v>-4.9797000000000002</c:v>
                </c:pt>
                <c:pt idx="3173">
                  <c:v>-4.9795999999999996</c:v>
                </c:pt>
                <c:pt idx="3174">
                  <c:v>-4.9789000000000003</c:v>
                </c:pt>
                <c:pt idx="3175">
                  <c:v>-4.9763999999999999</c:v>
                </c:pt>
                <c:pt idx="3176">
                  <c:v>-4.9763000000000002</c:v>
                </c:pt>
                <c:pt idx="3177">
                  <c:v>-4.9744000000000002</c:v>
                </c:pt>
                <c:pt idx="3178">
                  <c:v>-4.9734999999999996</c:v>
                </c:pt>
                <c:pt idx="3179">
                  <c:v>-4.9725000000000001</c:v>
                </c:pt>
                <c:pt idx="3180">
                  <c:v>-4.9657999999999998</c:v>
                </c:pt>
                <c:pt idx="3181">
                  <c:v>-4.9621000000000004</c:v>
                </c:pt>
                <c:pt idx="3182">
                  <c:v>-4.9614000000000003</c:v>
                </c:pt>
                <c:pt idx="3183">
                  <c:v>-4.9607999999999999</c:v>
                </c:pt>
                <c:pt idx="3184">
                  <c:v>-4.9602000000000004</c:v>
                </c:pt>
                <c:pt idx="3185">
                  <c:v>-4.9593999999999996</c:v>
                </c:pt>
                <c:pt idx="3186">
                  <c:v>-4.9555999999999996</c:v>
                </c:pt>
                <c:pt idx="3187">
                  <c:v>-4.9485000000000001</c:v>
                </c:pt>
                <c:pt idx="3188">
                  <c:v>-4.9432999999999998</c:v>
                </c:pt>
                <c:pt idx="3189">
                  <c:v>-4.9427000000000003</c:v>
                </c:pt>
                <c:pt idx="3190">
                  <c:v>-4.9363000000000001</c:v>
                </c:pt>
                <c:pt idx="3191">
                  <c:v>-4.9348999999999998</c:v>
                </c:pt>
                <c:pt idx="3192">
                  <c:v>-4.9343000000000004</c:v>
                </c:pt>
                <c:pt idx="3193">
                  <c:v>-4.9329000000000001</c:v>
                </c:pt>
                <c:pt idx="3194">
                  <c:v>-4.9273999999999996</c:v>
                </c:pt>
                <c:pt idx="3195">
                  <c:v>-4.9234</c:v>
                </c:pt>
                <c:pt idx="3196">
                  <c:v>-4.9189999999999996</c:v>
                </c:pt>
                <c:pt idx="3197">
                  <c:v>-4.9183000000000003</c:v>
                </c:pt>
                <c:pt idx="3198">
                  <c:v>-4.9165000000000001</c:v>
                </c:pt>
                <c:pt idx="3199">
                  <c:v>-4.9162999999999997</c:v>
                </c:pt>
                <c:pt idx="3200">
                  <c:v>-4.9161999999999999</c:v>
                </c:pt>
                <c:pt idx="3201">
                  <c:v>-4.9099000000000004</c:v>
                </c:pt>
                <c:pt idx="3202">
                  <c:v>-4.9093</c:v>
                </c:pt>
                <c:pt idx="3203">
                  <c:v>-4.9054000000000002</c:v>
                </c:pt>
                <c:pt idx="3204">
                  <c:v>-4.9053000000000004</c:v>
                </c:pt>
                <c:pt idx="3205">
                  <c:v>-4.8997999999999999</c:v>
                </c:pt>
                <c:pt idx="3206">
                  <c:v>-4.8994999999999997</c:v>
                </c:pt>
                <c:pt idx="3207">
                  <c:v>-4.8994999999999997</c:v>
                </c:pt>
                <c:pt idx="3208">
                  <c:v>-4.8929999999999998</c:v>
                </c:pt>
                <c:pt idx="3209">
                  <c:v>-4.8907999999999996</c:v>
                </c:pt>
                <c:pt idx="3210">
                  <c:v>-4.8902000000000001</c:v>
                </c:pt>
                <c:pt idx="3211">
                  <c:v>-4.8887999999999998</c:v>
                </c:pt>
                <c:pt idx="3212">
                  <c:v>-4.8855000000000004</c:v>
                </c:pt>
                <c:pt idx="3213">
                  <c:v>-4.8825000000000003</c:v>
                </c:pt>
                <c:pt idx="3214">
                  <c:v>-4.8825000000000003</c:v>
                </c:pt>
                <c:pt idx="3215">
                  <c:v>-4.8815999999999997</c:v>
                </c:pt>
                <c:pt idx="3216">
                  <c:v>-4.8810000000000002</c:v>
                </c:pt>
                <c:pt idx="3217">
                  <c:v>-4.8803999999999998</c:v>
                </c:pt>
                <c:pt idx="3218">
                  <c:v>-4.8781999999999996</c:v>
                </c:pt>
                <c:pt idx="3219">
                  <c:v>-4.8756000000000004</c:v>
                </c:pt>
                <c:pt idx="3220">
                  <c:v>-4.8756000000000004</c:v>
                </c:pt>
                <c:pt idx="3221">
                  <c:v>-4.8718000000000004</c:v>
                </c:pt>
                <c:pt idx="3222">
                  <c:v>-4.8716999999999997</c:v>
                </c:pt>
                <c:pt idx="3223">
                  <c:v>-4.8704999999999998</c:v>
                </c:pt>
                <c:pt idx="3224">
                  <c:v>-4.8529999999999998</c:v>
                </c:pt>
                <c:pt idx="3225">
                  <c:v>-4.8507999999999996</c:v>
                </c:pt>
                <c:pt idx="3226">
                  <c:v>-4.8484999999999996</c:v>
                </c:pt>
                <c:pt idx="3227">
                  <c:v>-4.8436000000000003</c:v>
                </c:pt>
                <c:pt idx="3228">
                  <c:v>-4.8385999999999996</c:v>
                </c:pt>
                <c:pt idx="3229">
                  <c:v>-4.8371000000000004</c:v>
                </c:pt>
                <c:pt idx="3230">
                  <c:v>-4.8353999999999999</c:v>
                </c:pt>
                <c:pt idx="3231">
                  <c:v>-4.8349000000000002</c:v>
                </c:pt>
                <c:pt idx="3232">
                  <c:v>-4.8295000000000003</c:v>
                </c:pt>
                <c:pt idx="3233">
                  <c:v>-4.8291000000000004</c:v>
                </c:pt>
                <c:pt idx="3234">
                  <c:v>-4.8276000000000003</c:v>
                </c:pt>
                <c:pt idx="3235">
                  <c:v>-4.8265000000000002</c:v>
                </c:pt>
                <c:pt idx="3236">
                  <c:v>-4.8205999999999998</c:v>
                </c:pt>
                <c:pt idx="3237">
                  <c:v>-4.8197999999999999</c:v>
                </c:pt>
                <c:pt idx="3238">
                  <c:v>-4.8162000000000003</c:v>
                </c:pt>
                <c:pt idx="3239">
                  <c:v>-4.8144999999999998</c:v>
                </c:pt>
                <c:pt idx="3240">
                  <c:v>-4.8106999999999998</c:v>
                </c:pt>
                <c:pt idx="3241">
                  <c:v>-4.8105000000000002</c:v>
                </c:pt>
                <c:pt idx="3242">
                  <c:v>-4.8037999999999998</c:v>
                </c:pt>
                <c:pt idx="3243">
                  <c:v>-4.8003999999999998</c:v>
                </c:pt>
                <c:pt idx="3244">
                  <c:v>-4.7990000000000004</c:v>
                </c:pt>
                <c:pt idx="3245">
                  <c:v>-4.7976000000000001</c:v>
                </c:pt>
                <c:pt idx="3246">
                  <c:v>-4.7961999999999998</c:v>
                </c:pt>
                <c:pt idx="3247">
                  <c:v>-4.7941000000000003</c:v>
                </c:pt>
                <c:pt idx="3248">
                  <c:v>-4.79</c:v>
                </c:pt>
                <c:pt idx="3249">
                  <c:v>-4.7862999999999998</c:v>
                </c:pt>
                <c:pt idx="3250">
                  <c:v>-4.7854999999999999</c:v>
                </c:pt>
                <c:pt idx="3251">
                  <c:v>-4.7853000000000003</c:v>
                </c:pt>
                <c:pt idx="3252">
                  <c:v>-4.7790999999999997</c:v>
                </c:pt>
                <c:pt idx="3253">
                  <c:v>-4.7770999999999999</c:v>
                </c:pt>
                <c:pt idx="3254">
                  <c:v>-4.7756999999999996</c:v>
                </c:pt>
                <c:pt idx="3255">
                  <c:v>-4.7685000000000004</c:v>
                </c:pt>
                <c:pt idx="3256">
                  <c:v>-4.7664</c:v>
                </c:pt>
                <c:pt idx="3257">
                  <c:v>-4.7645999999999997</c:v>
                </c:pt>
                <c:pt idx="3258">
                  <c:v>-4.7645999999999997</c:v>
                </c:pt>
                <c:pt idx="3259">
                  <c:v>-4.7625000000000002</c:v>
                </c:pt>
                <c:pt idx="3260">
                  <c:v>-4.7603</c:v>
                </c:pt>
                <c:pt idx="3261">
                  <c:v>-4.7595000000000001</c:v>
                </c:pt>
                <c:pt idx="3262">
                  <c:v>-4.7591999999999999</c:v>
                </c:pt>
                <c:pt idx="3263">
                  <c:v>-4.7565</c:v>
                </c:pt>
                <c:pt idx="3264">
                  <c:v>-4.7563000000000004</c:v>
                </c:pt>
                <c:pt idx="3265">
                  <c:v>-4.7548000000000004</c:v>
                </c:pt>
                <c:pt idx="3266">
                  <c:v>-4.7523999999999997</c:v>
                </c:pt>
                <c:pt idx="3267">
                  <c:v>-4.7519</c:v>
                </c:pt>
                <c:pt idx="3268">
                  <c:v>-4.75</c:v>
                </c:pt>
                <c:pt idx="3269">
                  <c:v>-4.7473000000000001</c:v>
                </c:pt>
                <c:pt idx="3270">
                  <c:v>-4.7447999999999997</c:v>
                </c:pt>
                <c:pt idx="3271">
                  <c:v>-4.7443</c:v>
                </c:pt>
                <c:pt idx="3272">
                  <c:v>-4.7393999999999998</c:v>
                </c:pt>
                <c:pt idx="3273">
                  <c:v>-4.7377000000000002</c:v>
                </c:pt>
                <c:pt idx="3274">
                  <c:v>-4.7339000000000002</c:v>
                </c:pt>
                <c:pt idx="3275">
                  <c:v>-4.7331000000000003</c:v>
                </c:pt>
                <c:pt idx="3276">
                  <c:v>-4.7267000000000001</c:v>
                </c:pt>
                <c:pt idx="3277">
                  <c:v>-4.7251000000000003</c:v>
                </c:pt>
                <c:pt idx="3278">
                  <c:v>-4.7210999999999999</c:v>
                </c:pt>
                <c:pt idx="3279">
                  <c:v>-4.7198000000000002</c:v>
                </c:pt>
                <c:pt idx="3280">
                  <c:v>-4.7198000000000002</c:v>
                </c:pt>
                <c:pt idx="3281">
                  <c:v>-4.7149000000000001</c:v>
                </c:pt>
                <c:pt idx="3282">
                  <c:v>-4.7135999999999996</c:v>
                </c:pt>
                <c:pt idx="3283">
                  <c:v>-4.7123999999999997</c:v>
                </c:pt>
                <c:pt idx="3284">
                  <c:v>-4.7103000000000002</c:v>
                </c:pt>
                <c:pt idx="3285">
                  <c:v>-4.7065000000000001</c:v>
                </c:pt>
                <c:pt idx="3286">
                  <c:v>-4.7050000000000001</c:v>
                </c:pt>
                <c:pt idx="3287">
                  <c:v>-4.7046999999999999</c:v>
                </c:pt>
                <c:pt idx="3288">
                  <c:v>-4.7041000000000004</c:v>
                </c:pt>
                <c:pt idx="3289">
                  <c:v>-4.7012999999999998</c:v>
                </c:pt>
                <c:pt idx="3290">
                  <c:v>-4.6994999999999996</c:v>
                </c:pt>
                <c:pt idx="3291">
                  <c:v>-4.6967999999999996</c:v>
                </c:pt>
                <c:pt idx="3292">
                  <c:v>-4.6913999999999998</c:v>
                </c:pt>
                <c:pt idx="3293">
                  <c:v>-4.6879</c:v>
                </c:pt>
                <c:pt idx="3294">
                  <c:v>-4.6877000000000004</c:v>
                </c:pt>
                <c:pt idx="3295">
                  <c:v>-4.6847000000000003</c:v>
                </c:pt>
                <c:pt idx="3296">
                  <c:v>-4.6844000000000001</c:v>
                </c:pt>
                <c:pt idx="3297">
                  <c:v>-4.6791999999999998</c:v>
                </c:pt>
                <c:pt idx="3298">
                  <c:v>-4.6791</c:v>
                </c:pt>
                <c:pt idx="3299">
                  <c:v>-4.6779999999999999</c:v>
                </c:pt>
                <c:pt idx="3300">
                  <c:v>-4.6764999999999999</c:v>
                </c:pt>
                <c:pt idx="3301">
                  <c:v>-4.6745000000000001</c:v>
                </c:pt>
                <c:pt idx="3302">
                  <c:v>-4.6711</c:v>
                </c:pt>
                <c:pt idx="3303">
                  <c:v>-4.6679000000000004</c:v>
                </c:pt>
                <c:pt idx="3304">
                  <c:v>-4.6669999999999998</c:v>
                </c:pt>
                <c:pt idx="3305">
                  <c:v>-4.6642999999999999</c:v>
                </c:pt>
                <c:pt idx="3306">
                  <c:v>-4.6635999999999997</c:v>
                </c:pt>
                <c:pt idx="3307">
                  <c:v>-4.6623000000000001</c:v>
                </c:pt>
                <c:pt idx="3308">
                  <c:v>-4.6609999999999996</c:v>
                </c:pt>
                <c:pt idx="3309">
                  <c:v>-4.657</c:v>
                </c:pt>
                <c:pt idx="3310">
                  <c:v>-4.6565000000000003</c:v>
                </c:pt>
                <c:pt idx="3311">
                  <c:v>-4.6502999999999997</c:v>
                </c:pt>
                <c:pt idx="3312">
                  <c:v>-4.6494</c:v>
                </c:pt>
                <c:pt idx="3313">
                  <c:v>-4.6477000000000004</c:v>
                </c:pt>
                <c:pt idx="3314">
                  <c:v>-4.6474000000000002</c:v>
                </c:pt>
                <c:pt idx="3315">
                  <c:v>-4.6383000000000001</c:v>
                </c:pt>
                <c:pt idx="3316">
                  <c:v>-4.6364000000000001</c:v>
                </c:pt>
                <c:pt idx="3317">
                  <c:v>-4.6364000000000001</c:v>
                </c:pt>
                <c:pt idx="3318">
                  <c:v>-4.6296999999999997</c:v>
                </c:pt>
                <c:pt idx="3319">
                  <c:v>-4.6294000000000004</c:v>
                </c:pt>
                <c:pt idx="3320">
                  <c:v>-4.6292999999999997</c:v>
                </c:pt>
                <c:pt idx="3321">
                  <c:v>-4.6271000000000004</c:v>
                </c:pt>
                <c:pt idx="3322">
                  <c:v>-4.6257000000000001</c:v>
                </c:pt>
                <c:pt idx="3323">
                  <c:v>-4.6204000000000001</c:v>
                </c:pt>
                <c:pt idx="3324">
                  <c:v>-4.6185</c:v>
                </c:pt>
                <c:pt idx="3325">
                  <c:v>-4.6181999999999999</c:v>
                </c:pt>
                <c:pt idx="3326">
                  <c:v>-4.6158000000000001</c:v>
                </c:pt>
                <c:pt idx="3327">
                  <c:v>-4.6111000000000004</c:v>
                </c:pt>
                <c:pt idx="3328">
                  <c:v>-4.6109</c:v>
                </c:pt>
                <c:pt idx="3329">
                  <c:v>-4.6093000000000002</c:v>
                </c:pt>
                <c:pt idx="3330">
                  <c:v>-4.6055000000000001</c:v>
                </c:pt>
                <c:pt idx="3331">
                  <c:v>-4.6025</c:v>
                </c:pt>
                <c:pt idx="3332">
                  <c:v>-4.6005000000000003</c:v>
                </c:pt>
                <c:pt idx="3333">
                  <c:v>-4.5948000000000002</c:v>
                </c:pt>
                <c:pt idx="3334">
                  <c:v>-4.5919999999999996</c:v>
                </c:pt>
                <c:pt idx="3335">
                  <c:v>-4.5846999999999998</c:v>
                </c:pt>
                <c:pt idx="3336">
                  <c:v>-4.5831999999999997</c:v>
                </c:pt>
                <c:pt idx="3337">
                  <c:v>-4.5744999999999996</c:v>
                </c:pt>
                <c:pt idx="3338">
                  <c:v>-4.5728</c:v>
                </c:pt>
                <c:pt idx="3339">
                  <c:v>-4.5724999999999998</c:v>
                </c:pt>
                <c:pt idx="3340">
                  <c:v>-4.5705999999999998</c:v>
                </c:pt>
                <c:pt idx="3341">
                  <c:v>-4.5677000000000003</c:v>
                </c:pt>
                <c:pt idx="3342">
                  <c:v>-4.5629</c:v>
                </c:pt>
                <c:pt idx="3343">
                  <c:v>-4.5582000000000003</c:v>
                </c:pt>
                <c:pt idx="3344">
                  <c:v>-4.5556999999999999</c:v>
                </c:pt>
                <c:pt idx="3345">
                  <c:v>-4.5548999999999999</c:v>
                </c:pt>
                <c:pt idx="3346">
                  <c:v>-4.5545999999999998</c:v>
                </c:pt>
                <c:pt idx="3347">
                  <c:v>-4.5541999999999998</c:v>
                </c:pt>
                <c:pt idx="3348">
                  <c:v>-4.5533999999999999</c:v>
                </c:pt>
                <c:pt idx="3349">
                  <c:v>-4.5491999999999999</c:v>
                </c:pt>
                <c:pt idx="3350">
                  <c:v>-4.5472999999999999</c:v>
                </c:pt>
                <c:pt idx="3351">
                  <c:v>-4.5449999999999999</c:v>
                </c:pt>
                <c:pt idx="3352">
                  <c:v>-4.5433000000000003</c:v>
                </c:pt>
                <c:pt idx="3353">
                  <c:v>-4.5423</c:v>
                </c:pt>
                <c:pt idx="3354">
                  <c:v>-4.5353000000000003</c:v>
                </c:pt>
                <c:pt idx="3355">
                  <c:v>-4.5349000000000004</c:v>
                </c:pt>
                <c:pt idx="3356">
                  <c:v>-4.5346000000000002</c:v>
                </c:pt>
                <c:pt idx="3357">
                  <c:v>-4.5269000000000004</c:v>
                </c:pt>
                <c:pt idx="3358">
                  <c:v>-4.5262000000000002</c:v>
                </c:pt>
                <c:pt idx="3359">
                  <c:v>-4.5239000000000003</c:v>
                </c:pt>
                <c:pt idx="3360">
                  <c:v>-4.5236000000000001</c:v>
                </c:pt>
                <c:pt idx="3361">
                  <c:v>-4.5232999999999999</c:v>
                </c:pt>
                <c:pt idx="3362">
                  <c:v>-4.5231000000000003</c:v>
                </c:pt>
                <c:pt idx="3363">
                  <c:v>-4.5189000000000004</c:v>
                </c:pt>
                <c:pt idx="3364">
                  <c:v>-4.5167999999999999</c:v>
                </c:pt>
                <c:pt idx="3365">
                  <c:v>-4.5129999999999999</c:v>
                </c:pt>
                <c:pt idx="3366">
                  <c:v>-4.5122</c:v>
                </c:pt>
                <c:pt idx="3367">
                  <c:v>-4.5087000000000002</c:v>
                </c:pt>
                <c:pt idx="3368">
                  <c:v>-4.5073999999999996</c:v>
                </c:pt>
                <c:pt idx="3369">
                  <c:v>-4.5071000000000003</c:v>
                </c:pt>
                <c:pt idx="3370">
                  <c:v>-4.5015999999999998</c:v>
                </c:pt>
                <c:pt idx="3371">
                  <c:v>-4.5014000000000003</c:v>
                </c:pt>
                <c:pt idx="3372">
                  <c:v>-4.5004999999999997</c:v>
                </c:pt>
                <c:pt idx="3373">
                  <c:v>-4.5002000000000004</c:v>
                </c:pt>
                <c:pt idx="3374">
                  <c:v>-4.4931000000000001</c:v>
                </c:pt>
                <c:pt idx="3375">
                  <c:v>-4.4923999999999999</c:v>
                </c:pt>
                <c:pt idx="3376">
                  <c:v>-4.4843999999999999</c:v>
                </c:pt>
                <c:pt idx="3377">
                  <c:v>-4.4774000000000003</c:v>
                </c:pt>
                <c:pt idx="3378">
                  <c:v>-4.4762000000000004</c:v>
                </c:pt>
                <c:pt idx="3379">
                  <c:v>-4.4729000000000001</c:v>
                </c:pt>
                <c:pt idx="3380">
                  <c:v>-4.4717000000000002</c:v>
                </c:pt>
                <c:pt idx="3381">
                  <c:v>-4.4715999999999996</c:v>
                </c:pt>
                <c:pt idx="3382">
                  <c:v>-4.4673999999999996</c:v>
                </c:pt>
                <c:pt idx="3383">
                  <c:v>-4.4661999999999997</c:v>
                </c:pt>
                <c:pt idx="3384">
                  <c:v>-4.4645000000000001</c:v>
                </c:pt>
                <c:pt idx="3385">
                  <c:v>-4.4641999999999999</c:v>
                </c:pt>
                <c:pt idx="3386">
                  <c:v>-4.4637000000000002</c:v>
                </c:pt>
                <c:pt idx="3387">
                  <c:v>-4.4630999999999998</c:v>
                </c:pt>
                <c:pt idx="3388">
                  <c:v>-4.4600999999999997</c:v>
                </c:pt>
                <c:pt idx="3389">
                  <c:v>-4.4583000000000004</c:v>
                </c:pt>
                <c:pt idx="3390">
                  <c:v>-4.4583000000000004</c:v>
                </c:pt>
                <c:pt idx="3391">
                  <c:v>-4.4531000000000001</c:v>
                </c:pt>
                <c:pt idx="3392">
                  <c:v>-4.4504999999999999</c:v>
                </c:pt>
                <c:pt idx="3393">
                  <c:v>-4.444</c:v>
                </c:pt>
                <c:pt idx="3394">
                  <c:v>-4.4431000000000003</c:v>
                </c:pt>
                <c:pt idx="3395">
                  <c:v>-4.4375</c:v>
                </c:pt>
                <c:pt idx="3396">
                  <c:v>-4.4360999999999997</c:v>
                </c:pt>
                <c:pt idx="3397">
                  <c:v>-4.4352</c:v>
                </c:pt>
                <c:pt idx="3398">
                  <c:v>-4.4337999999999997</c:v>
                </c:pt>
                <c:pt idx="3399">
                  <c:v>-4.4333</c:v>
                </c:pt>
                <c:pt idx="3400">
                  <c:v>-4.4314999999999998</c:v>
                </c:pt>
                <c:pt idx="3401">
                  <c:v>-4.4311999999999996</c:v>
                </c:pt>
                <c:pt idx="3402">
                  <c:v>-4.4306000000000001</c:v>
                </c:pt>
                <c:pt idx="3403">
                  <c:v>-4.4271000000000003</c:v>
                </c:pt>
                <c:pt idx="3404">
                  <c:v>-4.4267000000000003</c:v>
                </c:pt>
                <c:pt idx="3405">
                  <c:v>-4.4198000000000004</c:v>
                </c:pt>
                <c:pt idx="3406">
                  <c:v>-4.4177999999999997</c:v>
                </c:pt>
                <c:pt idx="3407">
                  <c:v>-4.4164000000000003</c:v>
                </c:pt>
                <c:pt idx="3408">
                  <c:v>-4.4151999999999996</c:v>
                </c:pt>
                <c:pt idx="3409">
                  <c:v>-4.4141000000000004</c:v>
                </c:pt>
                <c:pt idx="3410">
                  <c:v>-4.4130000000000003</c:v>
                </c:pt>
                <c:pt idx="3411">
                  <c:v>-4.4124999999999996</c:v>
                </c:pt>
                <c:pt idx="3412">
                  <c:v>-4.4107000000000003</c:v>
                </c:pt>
                <c:pt idx="3413">
                  <c:v>-4.4074999999999998</c:v>
                </c:pt>
                <c:pt idx="3414">
                  <c:v>-4.4073000000000002</c:v>
                </c:pt>
                <c:pt idx="3415">
                  <c:v>-4.4059999999999997</c:v>
                </c:pt>
                <c:pt idx="3416">
                  <c:v>-4.4044999999999996</c:v>
                </c:pt>
                <c:pt idx="3417">
                  <c:v>-4.4040999999999997</c:v>
                </c:pt>
                <c:pt idx="3418">
                  <c:v>-4.4032999999999998</c:v>
                </c:pt>
                <c:pt idx="3419">
                  <c:v>-4.4013</c:v>
                </c:pt>
                <c:pt idx="3420">
                  <c:v>-4.3959000000000001</c:v>
                </c:pt>
                <c:pt idx="3421">
                  <c:v>-4.3933999999999997</c:v>
                </c:pt>
                <c:pt idx="3422">
                  <c:v>-4.3878000000000004</c:v>
                </c:pt>
                <c:pt idx="3423">
                  <c:v>-4.3869999999999996</c:v>
                </c:pt>
                <c:pt idx="3424">
                  <c:v>-4.3860000000000001</c:v>
                </c:pt>
                <c:pt idx="3425">
                  <c:v>-4.3855000000000004</c:v>
                </c:pt>
                <c:pt idx="3426">
                  <c:v>-4.3834999999999997</c:v>
                </c:pt>
                <c:pt idx="3427">
                  <c:v>-4.3807</c:v>
                </c:pt>
                <c:pt idx="3428">
                  <c:v>-4.3792</c:v>
                </c:pt>
                <c:pt idx="3429">
                  <c:v>-4.3784999999999998</c:v>
                </c:pt>
                <c:pt idx="3430">
                  <c:v>-4.3758999999999997</c:v>
                </c:pt>
                <c:pt idx="3431">
                  <c:v>-4.3757000000000001</c:v>
                </c:pt>
                <c:pt idx="3432">
                  <c:v>-4.3745000000000003</c:v>
                </c:pt>
                <c:pt idx="3433">
                  <c:v>-4.3727</c:v>
                </c:pt>
                <c:pt idx="3434">
                  <c:v>-4.3723000000000001</c:v>
                </c:pt>
                <c:pt idx="3435">
                  <c:v>-4.3712</c:v>
                </c:pt>
                <c:pt idx="3436">
                  <c:v>-4.3655999999999997</c:v>
                </c:pt>
                <c:pt idx="3437">
                  <c:v>-4.3651</c:v>
                </c:pt>
                <c:pt idx="3438">
                  <c:v>-4.3632</c:v>
                </c:pt>
                <c:pt idx="3439">
                  <c:v>-4.3609999999999998</c:v>
                </c:pt>
                <c:pt idx="3440">
                  <c:v>-4.3597000000000001</c:v>
                </c:pt>
                <c:pt idx="3441">
                  <c:v>-4.3581000000000003</c:v>
                </c:pt>
                <c:pt idx="3442">
                  <c:v>-4.3552</c:v>
                </c:pt>
                <c:pt idx="3443">
                  <c:v>-4.3525</c:v>
                </c:pt>
                <c:pt idx="3444">
                  <c:v>-4.3524000000000003</c:v>
                </c:pt>
                <c:pt idx="3445">
                  <c:v>-4.3522999999999996</c:v>
                </c:pt>
                <c:pt idx="3446">
                  <c:v>-4.3506999999999998</c:v>
                </c:pt>
                <c:pt idx="3447">
                  <c:v>-4.3451000000000004</c:v>
                </c:pt>
                <c:pt idx="3448">
                  <c:v>-4.3398000000000003</c:v>
                </c:pt>
                <c:pt idx="3449">
                  <c:v>-4.3395999999999999</c:v>
                </c:pt>
                <c:pt idx="3450">
                  <c:v>-4.3342000000000001</c:v>
                </c:pt>
                <c:pt idx="3451">
                  <c:v>-4.3329000000000004</c:v>
                </c:pt>
                <c:pt idx="3452">
                  <c:v>-4.3234000000000004</c:v>
                </c:pt>
                <c:pt idx="3453">
                  <c:v>-4.3189000000000002</c:v>
                </c:pt>
                <c:pt idx="3454">
                  <c:v>-4.3133999999999997</c:v>
                </c:pt>
                <c:pt idx="3455">
                  <c:v>-4.3045</c:v>
                </c:pt>
                <c:pt idx="3456">
                  <c:v>-4.3017000000000003</c:v>
                </c:pt>
                <c:pt idx="3457">
                  <c:v>-4.2991000000000001</c:v>
                </c:pt>
                <c:pt idx="3458">
                  <c:v>-4.2969999999999997</c:v>
                </c:pt>
                <c:pt idx="3459">
                  <c:v>-4.2908999999999997</c:v>
                </c:pt>
                <c:pt idx="3460">
                  <c:v>-4.2881</c:v>
                </c:pt>
                <c:pt idx="3461">
                  <c:v>-4.2850000000000001</c:v>
                </c:pt>
                <c:pt idx="3462">
                  <c:v>-4.2839999999999998</c:v>
                </c:pt>
                <c:pt idx="3463">
                  <c:v>-4.2830000000000004</c:v>
                </c:pt>
                <c:pt idx="3464">
                  <c:v>-4.2812999999999999</c:v>
                </c:pt>
                <c:pt idx="3465">
                  <c:v>-4.2805</c:v>
                </c:pt>
                <c:pt idx="3466">
                  <c:v>-4.2786</c:v>
                </c:pt>
                <c:pt idx="3467">
                  <c:v>-4.2784000000000004</c:v>
                </c:pt>
                <c:pt idx="3468">
                  <c:v>-4.2778999999999998</c:v>
                </c:pt>
                <c:pt idx="3469">
                  <c:v>-4.2771999999999997</c:v>
                </c:pt>
                <c:pt idx="3470">
                  <c:v>-4.2766000000000002</c:v>
                </c:pt>
                <c:pt idx="3471">
                  <c:v>-4.2714999999999996</c:v>
                </c:pt>
                <c:pt idx="3472">
                  <c:v>-4.2693000000000003</c:v>
                </c:pt>
                <c:pt idx="3473">
                  <c:v>-4.2690999999999999</c:v>
                </c:pt>
                <c:pt idx="3474">
                  <c:v>-4.2629999999999999</c:v>
                </c:pt>
                <c:pt idx="3475">
                  <c:v>-4.2613000000000003</c:v>
                </c:pt>
                <c:pt idx="3476">
                  <c:v>-4.2611999999999997</c:v>
                </c:pt>
                <c:pt idx="3477">
                  <c:v>-4.2607999999999997</c:v>
                </c:pt>
                <c:pt idx="3478">
                  <c:v>-4.2606999999999999</c:v>
                </c:pt>
                <c:pt idx="3479">
                  <c:v>-4.2565</c:v>
                </c:pt>
                <c:pt idx="3480">
                  <c:v>-4.2549999999999999</c:v>
                </c:pt>
                <c:pt idx="3481">
                  <c:v>-4.2534999999999998</c:v>
                </c:pt>
                <c:pt idx="3482">
                  <c:v>-4.2518000000000002</c:v>
                </c:pt>
                <c:pt idx="3483">
                  <c:v>-4.2511000000000001</c:v>
                </c:pt>
                <c:pt idx="3484">
                  <c:v>-4.2510000000000003</c:v>
                </c:pt>
                <c:pt idx="3485">
                  <c:v>-4.2492999999999999</c:v>
                </c:pt>
                <c:pt idx="3486">
                  <c:v>-4.2370999999999999</c:v>
                </c:pt>
                <c:pt idx="3487">
                  <c:v>-4.2359999999999998</c:v>
                </c:pt>
                <c:pt idx="3488">
                  <c:v>-4.2342000000000004</c:v>
                </c:pt>
                <c:pt idx="3489">
                  <c:v>-4.2336</c:v>
                </c:pt>
                <c:pt idx="3490">
                  <c:v>-4.2332000000000001</c:v>
                </c:pt>
                <c:pt idx="3491">
                  <c:v>-4.2293000000000003</c:v>
                </c:pt>
                <c:pt idx="3492">
                  <c:v>-4.2244999999999999</c:v>
                </c:pt>
                <c:pt idx="3493">
                  <c:v>-4.2243000000000004</c:v>
                </c:pt>
                <c:pt idx="3494">
                  <c:v>-4.2241</c:v>
                </c:pt>
                <c:pt idx="3495">
                  <c:v>-4.2202000000000002</c:v>
                </c:pt>
                <c:pt idx="3496">
                  <c:v>-4.2196999999999996</c:v>
                </c:pt>
                <c:pt idx="3497">
                  <c:v>-4.2187000000000001</c:v>
                </c:pt>
                <c:pt idx="3498">
                  <c:v>-4.2184999999999997</c:v>
                </c:pt>
                <c:pt idx="3499">
                  <c:v>-4.2183999999999999</c:v>
                </c:pt>
                <c:pt idx="3500">
                  <c:v>-4.2159000000000004</c:v>
                </c:pt>
                <c:pt idx="3501">
                  <c:v>-4.2144000000000004</c:v>
                </c:pt>
                <c:pt idx="3502">
                  <c:v>-4.2129000000000003</c:v>
                </c:pt>
                <c:pt idx="3503">
                  <c:v>-4.2122999999999999</c:v>
                </c:pt>
                <c:pt idx="3504">
                  <c:v>-4.1990999999999996</c:v>
                </c:pt>
                <c:pt idx="3505">
                  <c:v>-4.1959999999999997</c:v>
                </c:pt>
                <c:pt idx="3506">
                  <c:v>-4.1925999999999997</c:v>
                </c:pt>
                <c:pt idx="3507">
                  <c:v>-4.1921999999999997</c:v>
                </c:pt>
                <c:pt idx="3508">
                  <c:v>-4.1908000000000003</c:v>
                </c:pt>
                <c:pt idx="3509">
                  <c:v>-4.1896000000000004</c:v>
                </c:pt>
                <c:pt idx="3510">
                  <c:v>-4.1851000000000003</c:v>
                </c:pt>
                <c:pt idx="3511">
                  <c:v>-4.1807999999999996</c:v>
                </c:pt>
                <c:pt idx="3512">
                  <c:v>-4.1767000000000003</c:v>
                </c:pt>
                <c:pt idx="3513">
                  <c:v>-4.1764999999999999</c:v>
                </c:pt>
                <c:pt idx="3514">
                  <c:v>-4.1746999999999996</c:v>
                </c:pt>
                <c:pt idx="3515">
                  <c:v>-4.1740000000000004</c:v>
                </c:pt>
                <c:pt idx="3516">
                  <c:v>-4.1704999999999997</c:v>
                </c:pt>
                <c:pt idx="3517">
                  <c:v>-4.165</c:v>
                </c:pt>
                <c:pt idx="3518">
                  <c:v>-4.1643999999999997</c:v>
                </c:pt>
                <c:pt idx="3519">
                  <c:v>-4.1642000000000001</c:v>
                </c:pt>
                <c:pt idx="3520">
                  <c:v>-4.1630000000000003</c:v>
                </c:pt>
                <c:pt idx="3521">
                  <c:v>-4.1569000000000003</c:v>
                </c:pt>
                <c:pt idx="3522">
                  <c:v>-4.1558000000000002</c:v>
                </c:pt>
                <c:pt idx="3523">
                  <c:v>-4.1550000000000002</c:v>
                </c:pt>
                <c:pt idx="3524">
                  <c:v>-4.1510999999999996</c:v>
                </c:pt>
                <c:pt idx="3525">
                  <c:v>-4.1500000000000004</c:v>
                </c:pt>
                <c:pt idx="3526">
                  <c:v>-4.1456999999999997</c:v>
                </c:pt>
                <c:pt idx="3527">
                  <c:v>-4.1444000000000001</c:v>
                </c:pt>
                <c:pt idx="3528">
                  <c:v>-4.1416000000000004</c:v>
                </c:pt>
                <c:pt idx="3529">
                  <c:v>-4.1359000000000004</c:v>
                </c:pt>
                <c:pt idx="3530">
                  <c:v>-4.1319999999999997</c:v>
                </c:pt>
                <c:pt idx="3531">
                  <c:v>-4.1277999999999997</c:v>
                </c:pt>
                <c:pt idx="3532">
                  <c:v>-4.1261999999999999</c:v>
                </c:pt>
                <c:pt idx="3533">
                  <c:v>-4.1204000000000001</c:v>
                </c:pt>
                <c:pt idx="3534">
                  <c:v>-4.1166</c:v>
                </c:pt>
                <c:pt idx="3535">
                  <c:v>-4.1134000000000004</c:v>
                </c:pt>
                <c:pt idx="3536">
                  <c:v>-4.1130000000000004</c:v>
                </c:pt>
                <c:pt idx="3537">
                  <c:v>-4.1119000000000003</c:v>
                </c:pt>
                <c:pt idx="3538">
                  <c:v>-4.1116000000000001</c:v>
                </c:pt>
                <c:pt idx="3539">
                  <c:v>-4.109</c:v>
                </c:pt>
                <c:pt idx="3540">
                  <c:v>-4.1020000000000003</c:v>
                </c:pt>
                <c:pt idx="3541">
                  <c:v>-4.1013000000000002</c:v>
                </c:pt>
                <c:pt idx="3542">
                  <c:v>-4.1006999999999998</c:v>
                </c:pt>
                <c:pt idx="3543">
                  <c:v>-4.0995999999999997</c:v>
                </c:pt>
                <c:pt idx="3544">
                  <c:v>-4.0982000000000003</c:v>
                </c:pt>
                <c:pt idx="3545">
                  <c:v>-4.0975000000000001</c:v>
                </c:pt>
                <c:pt idx="3546">
                  <c:v>-4.0952999999999999</c:v>
                </c:pt>
                <c:pt idx="3547">
                  <c:v>-4.0940000000000003</c:v>
                </c:pt>
                <c:pt idx="3548">
                  <c:v>-4.0926999999999998</c:v>
                </c:pt>
                <c:pt idx="3549">
                  <c:v>-4.0895000000000001</c:v>
                </c:pt>
                <c:pt idx="3550">
                  <c:v>-4.0894000000000004</c:v>
                </c:pt>
                <c:pt idx="3551">
                  <c:v>-4.0815999999999999</c:v>
                </c:pt>
                <c:pt idx="3552">
                  <c:v>-4.0812999999999997</c:v>
                </c:pt>
                <c:pt idx="3553">
                  <c:v>-4.0731999999999999</c:v>
                </c:pt>
                <c:pt idx="3554">
                  <c:v>-4.0720999999999998</c:v>
                </c:pt>
                <c:pt idx="3555">
                  <c:v>-4.0712999999999999</c:v>
                </c:pt>
                <c:pt idx="3556">
                  <c:v>-4.0711000000000004</c:v>
                </c:pt>
                <c:pt idx="3557">
                  <c:v>-4.0705999999999998</c:v>
                </c:pt>
                <c:pt idx="3558">
                  <c:v>-4.0693999999999999</c:v>
                </c:pt>
                <c:pt idx="3559">
                  <c:v>-4.0663999999999998</c:v>
                </c:pt>
                <c:pt idx="3560">
                  <c:v>-4.0654000000000003</c:v>
                </c:pt>
                <c:pt idx="3561">
                  <c:v>-4.0647000000000002</c:v>
                </c:pt>
                <c:pt idx="3562">
                  <c:v>-4.0632000000000001</c:v>
                </c:pt>
                <c:pt idx="3563">
                  <c:v>-4.0575999999999999</c:v>
                </c:pt>
                <c:pt idx="3564">
                  <c:v>-4.0488999999999997</c:v>
                </c:pt>
                <c:pt idx="3565">
                  <c:v>-4.0465</c:v>
                </c:pt>
                <c:pt idx="3566">
                  <c:v>-4.0453000000000001</c:v>
                </c:pt>
                <c:pt idx="3567">
                  <c:v>-4.0448000000000004</c:v>
                </c:pt>
                <c:pt idx="3568">
                  <c:v>-4.0435999999999996</c:v>
                </c:pt>
                <c:pt idx="3569">
                  <c:v>-4.0385</c:v>
                </c:pt>
                <c:pt idx="3570">
                  <c:v>-4.0345000000000004</c:v>
                </c:pt>
                <c:pt idx="3571">
                  <c:v>-4.0335999999999999</c:v>
                </c:pt>
                <c:pt idx="3572">
                  <c:v>-4.0317999999999996</c:v>
                </c:pt>
                <c:pt idx="3573">
                  <c:v>-4.0308999999999999</c:v>
                </c:pt>
                <c:pt idx="3574">
                  <c:v>-4.0298999999999996</c:v>
                </c:pt>
                <c:pt idx="3575">
                  <c:v>-4.0265000000000004</c:v>
                </c:pt>
                <c:pt idx="3576">
                  <c:v>-4.0265000000000004</c:v>
                </c:pt>
                <c:pt idx="3577">
                  <c:v>-4.0255999999999998</c:v>
                </c:pt>
                <c:pt idx="3578">
                  <c:v>-4.0218999999999996</c:v>
                </c:pt>
                <c:pt idx="3579">
                  <c:v>-4.0213999999999999</c:v>
                </c:pt>
                <c:pt idx="3580">
                  <c:v>-4.0179</c:v>
                </c:pt>
                <c:pt idx="3581">
                  <c:v>-4.0145999999999997</c:v>
                </c:pt>
                <c:pt idx="3582">
                  <c:v>-4.0105000000000004</c:v>
                </c:pt>
                <c:pt idx="3583">
                  <c:v>-4.008</c:v>
                </c:pt>
                <c:pt idx="3584">
                  <c:v>-3.9977999999999998</c:v>
                </c:pt>
                <c:pt idx="3585">
                  <c:v>-3.9933000000000001</c:v>
                </c:pt>
                <c:pt idx="3586">
                  <c:v>-3.9925999999999999</c:v>
                </c:pt>
                <c:pt idx="3587">
                  <c:v>-3.9925000000000002</c:v>
                </c:pt>
                <c:pt idx="3588">
                  <c:v>-3.9845999999999999</c:v>
                </c:pt>
                <c:pt idx="3589">
                  <c:v>-3.9828000000000001</c:v>
                </c:pt>
                <c:pt idx="3590">
                  <c:v>-3.9826000000000001</c:v>
                </c:pt>
                <c:pt idx="3591">
                  <c:v>-3.9781</c:v>
                </c:pt>
                <c:pt idx="3592">
                  <c:v>-3.9748999999999999</c:v>
                </c:pt>
                <c:pt idx="3593">
                  <c:v>-3.9719000000000002</c:v>
                </c:pt>
                <c:pt idx="3594">
                  <c:v>-3.9704999999999999</c:v>
                </c:pt>
                <c:pt idx="3595">
                  <c:v>-3.97</c:v>
                </c:pt>
                <c:pt idx="3596">
                  <c:v>-3.9651000000000001</c:v>
                </c:pt>
                <c:pt idx="3597">
                  <c:v>-3.9636999999999998</c:v>
                </c:pt>
                <c:pt idx="3598">
                  <c:v>-3.9632999999999998</c:v>
                </c:pt>
                <c:pt idx="3599">
                  <c:v>-3.9594999999999998</c:v>
                </c:pt>
                <c:pt idx="3600">
                  <c:v>-3.9569999999999999</c:v>
                </c:pt>
                <c:pt idx="3601">
                  <c:v>-3.9565999999999999</c:v>
                </c:pt>
                <c:pt idx="3602">
                  <c:v>-3.9552999999999998</c:v>
                </c:pt>
                <c:pt idx="3603">
                  <c:v>-3.9510999999999998</c:v>
                </c:pt>
                <c:pt idx="3604">
                  <c:v>-3.9451999999999998</c:v>
                </c:pt>
                <c:pt idx="3605">
                  <c:v>-3.9310999999999998</c:v>
                </c:pt>
                <c:pt idx="3606">
                  <c:v>-3.9257</c:v>
                </c:pt>
                <c:pt idx="3607">
                  <c:v>-3.9236</c:v>
                </c:pt>
                <c:pt idx="3608">
                  <c:v>-3.9106000000000001</c:v>
                </c:pt>
                <c:pt idx="3609">
                  <c:v>-3.9087000000000001</c:v>
                </c:pt>
                <c:pt idx="3610">
                  <c:v>-3.9058999999999999</c:v>
                </c:pt>
                <c:pt idx="3611">
                  <c:v>-3.9045000000000001</c:v>
                </c:pt>
                <c:pt idx="3612">
                  <c:v>-3.9018999999999999</c:v>
                </c:pt>
                <c:pt idx="3613">
                  <c:v>-3.8973</c:v>
                </c:pt>
                <c:pt idx="3614">
                  <c:v>-3.8957000000000002</c:v>
                </c:pt>
                <c:pt idx="3615">
                  <c:v>-3.8944999999999999</c:v>
                </c:pt>
                <c:pt idx="3616">
                  <c:v>-3.8940000000000001</c:v>
                </c:pt>
                <c:pt idx="3617">
                  <c:v>-3.8938999999999999</c:v>
                </c:pt>
                <c:pt idx="3618">
                  <c:v>-3.8936999999999999</c:v>
                </c:pt>
                <c:pt idx="3619">
                  <c:v>-3.8921000000000001</c:v>
                </c:pt>
                <c:pt idx="3620">
                  <c:v>-3.8898999999999999</c:v>
                </c:pt>
                <c:pt idx="3621">
                  <c:v>-3.8892000000000002</c:v>
                </c:pt>
                <c:pt idx="3622">
                  <c:v>-3.8849</c:v>
                </c:pt>
                <c:pt idx="3623">
                  <c:v>-3.8813</c:v>
                </c:pt>
                <c:pt idx="3624">
                  <c:v>-3.8738999999999999</c:v>
                </c:pt>
                <c:pt idx="3625">
                  <c:v>-3.8668</c:v>
                </c:pt>
                <c:pt idx="3626">
                  <c:v>-3.8567999999999998</c:v>
                </c:pt>
                <c:pt idx="3627">
                  <c:v>-3.8540999999999999</c:v>
                </c:pt>
                <c:pt idx="3628">
                  <c:v>-3.8523000000000001</c:v>
                </c:pt>
                <c:pt idx="3629">
                  <c:v>-3.8512</c:v>
                </c:pt>
                <c:pt idx="3630">
                  <c:v>-3.8420999999999998</c:v>
                </c:pt>
                <c:pt idx="3631">
                  <c:v>-3.8395999999999999</c:v>
                </c:pt>
                <c:pt idx="3632">
                  <c:v>-3.8386999999999998</c:v>
                </c:pt>
                <c:pt idx="3633">
                  <c:v>-3.8344999999999998</c:v>
                </c:pt>
                <c:pt idx="3634">
                  <c:v>-3.8313999999999999</c:v>
                </c:pt>
                <c:pt idx="3635">
                  <c:v>-3.8218999999999999</c:v>
                </c:pt>
                <c:pt idx="3636">
                  <c:v>-3.8212000000000002</c:v>
                </c:pt>
                <c:pt idx="3637">
                  <c:v>-3.8121999999999998</c:v>
                </c:pt>
                <c:pt idx="3638">
                  <c:v>-3.8054000000000001</c:v>
                </c:pt>
                <c:pt idx="3639">
                  <c:v>-3.7989999999999999</c:v>
                </c:pt>
                <c:pt idx="3640">
                  <c:v>-3.7978000000000001</c:v>
                </c:pt>
                <c:pt idx="3641">
                  <c:v>-3.7963</c:v>
                </c:pt>
                <c:pt idx="3642">
                  <c:v>-3.7938000000000001</c:v>
                </c:pt>
                <c:pt idx="3643">
                  <c:v>-3.7907999999999999</c:v>
                </c:pt>
                <c:pt idx="3644">
                  <c:v>-3.7795000000000001</c:v>
                </c:pt>
                <c:pt idx="3645">
                  <c:v>-3.7709000000000001</c:v>
                </c:pt>
                <c:pt idx="3646">
                  <c:v>-3.7688999999999999</c:v>
                </c:pt>
                <c:pt idx="3647">
                  <c:v>-3.7669000000000001</c:v>
                </c:pt>
                <c:pt idx="3648">
                  <c:v>-3.7650999999999999</c:v>
                </c:pt>
                <c:pt idx="3649">
                  <c:v>-3.7646999999999999</c:v>
                </c:pt>
                <c:pt idx="3650">
                  <c:v>-3.7646000000000002</c:v>
                </c:pt>
                <c:pt idx="3651">
                  <c:v>-3.7618999999999998</c:v>
                </c:pt>
                <c:pt idx="3652">
                  <c:v>-3.7608000000000001</c:v>
                </c:pt>
                <c:pt idx="3653">
                  <c:v>-3.7587999999999999</c:v>
                </c:pt>
                <c:pt idx="3654">
                  <c:v>-3.7576999999999998</c:v>
                </c:pt>
                <c:pt idx="3655">
                  <c:v>-3.7551999999999999</c:v>
                </c:pt>
                <c:pt idx="3656">
                  <c:v>-3.7542</c:v>
                </c:pt>
                <c:pt idx="3657">
                  <c:v>-3.7509000000000001</c:v>
                </c:pt>
                <c:pt idx="3658">
                  <c:v>-3.742</c:v>
                </c:pt>
                <c:pt idx="3659">
                  <c:v>-3.7418999999999998</c:v>
                </c:pt>
                <c:pt idx="3660">
                  <c:v>-3.7368999999999999</c:v>
                </c:pt>
                <c:pt idx="3661">
                  <c:v>-3.7338</c:v>
                </c:pt>
                <c:pt idx="3662">
                  <c:v>-3.7250999999999999</c:v>
                </c:pt>
                <c:pt idx="3663">
                  <c:v>-3.7155</c:v>
                </c:pt>
                <c:pt idx="3664">
                  <c:v>-3.7090000000000001</c:v>
                </c:pt>
                <c:pt idx="3665">
                  <c:v>-3.7080000000000002</c:v>
                </c:pt>
                <c:pt idx="3666">
                  <c:v>-3.6989999999999998</c:v>
                </c:pt>
                <c:pt idx="3667">
                  <c:v>-3.6987999999999999</c:v>
                </c:pt>
                <c:pt idx="3668">
                  <c:v>-3.6886999999999999</c:v>
                </c:pt>
                <c:pt idx="3669">
                  <c:v>-3.6884000000000001</c:v>
                </c:pt>
                <c:pt idx="3670">
                  <c:v>-3.6879</c:v>
                </c:pt>
                <c:pt idx="3671">
                  <c:v>-3.6869000000000001</c:v>
                </c:pt>
                <c:pt idx="3672">
                  <c:v>-3.6867999999999999</c:v>
                </c:pt>
                <c:pt idx="3673">
                  <c:v>-3.6867000000000001</c:v>
                </c:pt>
                <c:pt idx="3674">
                  <c:v>-3.6859000000000002</c:v>
                </c:pt>
                <c:pt idx="3675">
                  <c:v>-3.6821000000000002</c:v>
                </c:pt>
                <c:pt idx="3676">
                  <c:v>-3.6802000000000001</c:v>
                </c:pt>
                <c:pt idx="3677">
                  <c:v>-3.6781999999999999</c:v>
                </c:pt>
                <c:pt idx="3678">
                  <c:v>-3.6766999999999999</c:v>
                </c:pt>
                <c:pt idx="3679">
                  <c:v>-3.6755</c:v>
                </c:pt>
                <c:pt idx="3680">
                  <c:v>-3.6734</c:v>
                </c:pt>
                <c:pt idx="3681">
                  <c:v>-3.6633</c:v>
                </c:pt>
                <c:pt idx="3682">
                  <c:v>-3.6616</c:v>
                </c:pt>
                <c:pt idx="3683">
                  <c:v>-3.6604000000000001</c:v>
                </c:pt>
                <c:pt idx="3684">
                  <c:v>-3.6516000000000002</c:v>
                </c:pt>
                <c:pt idx="3685">
                  <c:v>-3.6505000000000001</c:v>
                </c:pt>
                <c:pt idx="3686">
                  <c:v>-3.6501000000000001</c:v>
                </c:pt>
                <c:pt idx="3687">
                  <c:v>-3.6480999999999999</c:v>
                </c:pt>
                <c:pt idx="3688">
                  <c:v>-3.6469999999999998</c:v>
                </c:pt>
                <c:pt idx="3689">
                  <c:v>-3.6457000000000002</c:v>
                </c:pt>
                <c:pt idx="3690">
                  <c:v>-3.6349999999999998</c:v>
                </c:pt>
                <c:pt idx="3691">
                  <c:v>-3.6331000000000002</c:v>
                </c:pt>
                <c:pt idx="3692">
                  <c:v>-3.6314000000000002</c:v>
                </c:pt>
                <c:pt idx="3693">
                  <c:v>-3.6305000000000001</c:v>
                </c:pt>
                <c:pt idx="3694">
                  <c:v>-3.629</c:v>
                </c:pt>
                <c:pt idx="3695">
                  <c:v>-3.6257999999999999</c:v>
                </c:pt>
                <c:pt idx="3696">
                  <c:v>-3.625</c:v>
                </c:pt>
                <c:pt idx="3697">
                  <c:v>-3.6215999999999999</c:v>
                </c:pt>
                <c:pt idx="3698">
                  <c:v>-3.62</c:v>
                </c:pt>
                <c:pt idx="3699">
                  <c:v>-3.6179000000000001</c:v>
                </c:pt>
                <c:pt idx="3700">
                  <c:v>-3.6128999999999998</c:v>
                </c:pt>
                <c:pt idx="3701">
                  <c:v>-3.6122999999999998</c:v>
                </c:pt>
                <c:pt idx="3702">
                  <c:v>-3.6103000000000001</c:v>
                </c:pt>
                <c:pt idx="3703">
                  <c:v>-3.5882999999999998</c:v>
                </c:pt>
                <c:pt idx="3704">
                  <c:v>-3.5768</c:v>
                </c:pt>
                <c:pt idx="3705">
                  <c:v>-3.5760000000000001</c:v>
                </c:pt>
                <c:pt idx="3706">
                  <c:v>-3.5745</c:v>
                </c:pt>
                <c:pt idx="3707">
                  <c:v>-3.5722</c:v>
                </c:pt>
                <c:pt idx="3708">
                  <c:v>-3.5634999999999999</c:v>
                </c:pt>
                <c:pt idx="3709">
                  <c:v>-3.5537000000000001</c:v>
                </c:pt>
                <c:pt idx="3710">
                  <c:v>-3.5531999999999999</c:v>
                </c:pt>
                <c:pt idx="3711">
                  <c:v>-3.5508999999999999</c:v>
                </c:pt>
                <c:pt idx="3712">
                  <c:v>-3.5505</c:v>
                </c:pt>
                <c:pt idx="3713">
                  <c:v>-3.5486</c:v>
                </c:pt>
                <c:pt idx="3714">
                  <c:v>-3.5457000000000001</c:v>
                </c:pt>
                <c:pt idx="3715">
                  <c:v>-3.5417999999999998</c:v>
                </c:pt>
                <c:pt idx="3716">
                  <c:v>-3.5415000000000001</c:v>
                </c:pt>
                <c:pt idx="3717">
                  <c:v>-3.5404</c:v>
                </c:pt>
                <c:pt idx="3718">
                  <c:v>-3.5304000000000002</c:v>
                </c:pt>
                <c:pt idx="3719">
                  <c:v>-3.5263</c:v>
                </c:pt>
                <c:pt idx="3720">
                  <c:v>-3.5249000000000001</c:v>
                </c:pt>
                <c:pt idx="3721">
                  <c:v>-3.5245000000000002</c:v>
                </c:pt>
                <c:pt idx="3722">
                  <c:v>-3.5225</c:v>
                </c:pt>
                <c:pt idx="3723">
                  <c:v>-3.5209000000000001</c:v>
                </c:pt>
                <c:pt idx="3724">
                  <c:v>-3.5137999999999998</c:v>
                </c:pt>
                <c:pt idx="3725">
                  <c:v>-3.5133999999999999</c:v>
                </c:pt>
                <c:pt idx="3726">
                  <c:v>-3.5099</c:v>
                </c:pt>
                <c:pt idx="3727">
                  <c:v>-3.5087000000000002</c:v>
                </c:pt>
                <c:pt idx="3728">
                  <c:v>-3.5053000000000001</c:v>
                </c:pt>
                <c:pt idx="3729">
                  <c:v>-3.4988000000000001</c:v>
                </c:pt>
                <c:pt idx="3730">
                  <c:v>-3.4914999999999998</c:v>
                </c:pt>
                <c:pt idx="3731">
                  <c:v>-3.4868000000000001</c:v>
                </c:pt>
                <c:pt idx="3732">
                  <c:v>-3.4813000000000001</c:v>
                </c:pt>
                <c:pt idx="3733">
                  <c:v>-3.4756999999999998</c:v>
                </c:pt>
                <c:pt idx="3734">
                  <c:v>-3.4750999999999999</c:v>
                </c:pt>
                <c:pt idx="3735">
                  <c:v>-3.4719000000000002</c:v>
                </c:pt>
                <c:pt idx="3736">
                  <c:v>-3.4698000000000002</c:v>
                </c:pt>
                <c:pt idx="3737">
                  <c:v>-3.4681000000000002</c:v>
                </c:pt>
                <c:pt idx="3738">
                  <c:v>-3.4672000000000001</c:v>
                </c:pt>
                <c:pt idx="3739">
                  <c:v>-3.4630000000000001</c:v>
                </c:pt>
                <c:pt idx="3740">
                  <c:v>-3.4588000000000001</c:v>
                </c:pt>
                <c:pt idx="3741">
                  <c:v>-3.4588000000000001</c:v>
                </c:pt>
                <c:pt idx="3742">
                  <c:v>-3.4571999999999998</c:v>
                </c:pt>
                <c:pt idx="3743">
                  <c:v>-3.4571000000000001</c:v>
                </c:pt>
                <c:pt idx="3744">
                  <c:v>-3.4563000000000001</c:v>
                </c:pt>
                <c:pt idx="3745">
                  <c:v>-3.4548000000000001</c:v>
                </c:pt>
                <c:pt idx="3746">
                  <c:v>-3.4540000000000002</c:v>
                </c:pt>
                <c:pt idx="3747">
                  <c:v>-3.4525999999999999</c:v>
                </c:pt>
                <c:pt idx="3748">
                  <c:v>-3.4451000000000001</c:v>
                </c:pt>
                <c:pt idx="3749">
                  <c:v>-3.4413</c:v>
                </c:pt>
                <c:pt idx="3750">
                  <c:v>-3.4405999999999999</c:v>
                </c:pt>
                <c:pt idx="3751">
                  <c:v>-3.4367000000000001</c:v>
                </c:pt>
                <c:pt idx="3752">
                  <c:v>-3.4338000000000002</c:v>
                </c:pt>
                <c:pt idx="3753">
                  <c:v>-3.423</c:v>
                </c:pt>
                <c:pt idx="3754">
                  <c:v>-3.4177</c:v>
                </c:pt>
                <c:pt idx="3755">
                  <c:v>-3.415</c:v>
                </c:pt>
                <c:pt idx="3756">
                  <c:v>-3.4148999999999998</c:v>
                </c:pt>
                <c:pt idx="3757">
                  <c:v>-3.4121000000000001</c:v>
                </c:pt>
                <c:pt idx="3758">
                  <c:v>-3.4005999999999998</c:v>
                </c:pt>
                <c:pt idx="3759">
                  <c:v>-3.3988999999999998</c:v>
                </c:pt>
                <c:pt idx="3760">
                  <c:v>-3.3982999999999999</c:v>
                </c:pt>
                <c:pt idx="3761">
                  <c:v>-3.3982999999999999</c:v>
                </c:pt>
                <c:pt idx="3762">
                  <c:v>-3.3957000000000002</c:v>
                </c:pt>
                <c:pt idx="3763">
                  <c:v>-3.3955000000000002</c:v>
                </c:pt>
                <c:pt idx="3764">
                  <c:v>-3.3938000000000001</c:v>
                </c:pt>
                <c:pt idx="3765">
                  <c:v>-3.3936999999999999</c:v>
                </c:pt>
                <c:pt idx="3766">
                  <c:v>-3.3931</c:v>
                </c:pt>
                <c:pt idx="3767">
                  <c:v>-3.3921999999999999</c:v>
                </c:pt>
                <c:pt idx="3768">
                  <c:v>-3.3887</c:v>
                </c:pt>
                <c:pt idx="3769">
                  <c:v>-3.3776000000000002</c:v>
                </c:pt>
                <c:pt idx="3770">
                  <c:v>-3.3774999999999999</c:v>
                </c:pt>
                <c:pt idx="3771">
                  <c:v>-3.3751000000000002</c:v>
                </c:pt>
                <c:pt idx="3772">
                  <c:v>-3.3696000000000002</c:v>
                </c:pt>
                <c:pt idx="3773">
                  <c:v>-3.3616999999999999</c:v>
                </c:pt>
                <c:pt idx="3774">
                  <c:v>-3.3586999999999998</c:v>
                </c:pt>
                <c:pt idx="3775">
                  <c:v>-3.3557999999999999</c:v>
                </c:pt>
                <c:pt idx="3776">
                  <c:v>-3.3527999999999998</c:v>
                </c:pt>
                <c:pt idx="3777">
                  <c:v>-3.3502999999999998</c:v>
                </c:pt>
                <c:pt idx="3778">
                  <c:v>-3.3483999999999998</c:v>
                </c:pt>
                <c:pt idx="3779">
                  <c:v>-3.3483999999999998</c:v>
                </c:pt>
                <c:pt idx="3780">
                  <c:v>-3.3405999999999998</c:v>
                </c:pt>
                <c:pt idx="3781">
                  <c:v>-3.3405</c:v>
                </c:pt>
                <c:pt idx="3782">
                  <c:v>-3.3353000000000002</c:v>
                </c:pt>
                <c:pt idx="3783">
                  <c:v>-3.3285999999999998</c:v>
                </c:pt>
                <c:pt idx="3784">
                  <c:v>-3.3243999999999998</c:v>
                </c:pt>
                <c:pt idx="3785">
                  <c:v>-3.3222</c:v>
                </c:pt>
                <c:pt idx="3786">
                  <c:v>-3.3220999999999998</c:v>
                </c:pt>
                <c:pt idx="3787">
                  <c:v>-3.3218999999999999</c:v>
                </c:pt>
                <c:pt idx="3788">
                  <c:v>-3.3197000000000001</c:v>
                </c:pt>
                <c:pt idx="3789">
                  <c:v>-3.3163999999999998</c:v>
                </c:pt>
                <c:pt idx="3790">
                  <c:v>-3.3106</c:v>
                </c:pt>
                <c:pt idx="3791">
                  <c:v>-3.3029999999999999</c:v>
                </c:pt>
                <c:pt idx="3792">
                  <c:v>-3.2892000000000001</c:v>
                </c:pt>
                <c:pt idx="3793">
                  <c:v>-3.2795000000000001</c:v>
                </c:pt>
                <c:pt idx="3794">
                  <c:v>-3.2789999999999999</c:v>
                </c:pt>
                <c:pt idx="3795">
                  <c:v>-3.2776000000000001</c:v>
                </c:pt>
                <c:pt idx="3796">
                  <c:v>-3.2776000000000001</c:v>
                </c:pt>
                <c:pt idx="3797">
                  <c:v>-3.2730999999999999</c:v>
                </c:pt>
                <c:pt idx="3798">
                  <c:v>-3.2650000000000001</c:v>
                </c:pt>
                <c:pt idx="3799">
                  <c:v>-3.2648999999999999</c:v>
                </c:pt>
                <c:pt idx="3800">
                  <c:v>-3.2608000000000001</c:v>
                </c:pt>
                <c:pt idx="3801">
                  <c:v>-3.2599</c:v>
                </c:pt>
                <c:pt idx="3802">
                  <c:v>-3.2524999999999999</c:v>
                </c:pt>
                <c:pt idx="3803">
                  <c:v>-3.2477</c:v>
                </c:pt>
                <c:pt idx="3804">
                  <c:v>-3.2473000000000001</c:v>
                </c:pt>
                <c:pt idx="3805">
                  <c:v>-3.2421000000000002</c:v>
                </c:pt>
                <c:pt idx="3806">
                  <c:v>-3.2410999999999999</c:v>
                </c:pt>
                <c:pt idx="3807">
                  <c:v>-3.2372999999999998</c:v>
                </c:pt>
                <c:pt idx="3808">
                  <c:v>-3.2347000000000001</c:v>
                </c:pt>
                <c:pt idx="3809">
                  <c:v>-3.2309000000000001</c:v>
                </c:pt>
                <c:pt idx="3810">
                  <c:v>-3.2277999999999998</c:v>
                </c:pt>
                <c:pt idx="3811">
                  <c:v>-3.2275</c:v>
                </c:pt>
                <c:pt idx="3812">
                  <c:v>-3.2256999999999998</c:v>
                </c:pt>
                <c:pt idx="3813">
                  <c:v>-3.2248999999999999</c:v>
                </c:pt>
                <c:pt idx="3814">
                  <c:v>-3.2233999999999998</c:v>
                </c:pt>
                <c:pt idx="3815">
                  <c:v>-3.2221000000000002</c:v>
                </c:pt>
                <c:pt idx="3816">
                  <c:v>-3.2139000000000002</c:v>
                </c:pt>
                <c:pt idx="3817">
                  <c:v>-3.2119</c:v>
                </c:pt>
                <c:pt idx="3818">
                  <c:v>-3.2105999999999999</c:v>
                </c:pt>
                <c:pt idx="3819">
                  <c:v>-3.2099000000000002</c:v>
                </c:pt>
                <c:pt idx="3820">
                  <c:v>-3.2058</c:v>
                </c:pt>
                <c:pt idx="3821">
                  <c:v>-3.2008000000000001</c:v>
                </c:pt>
                <c:pt idx="3822">
                  <c:v>-3.1981999999999999</c:v>
                </c:pt>
                <c:pt idx="3823">
                  <c:v>-3.1916000000000002</c:v>
                </c:pt>
                <c:pt idx="3824">
                  <c:v>-3.1905999999999999</c:v>
                </c:pt>
                <c:pt idx="3825">
                  <c:v>-3.1905999999999999</c:v>
                </c:pt>
                <c:pt idx="3826">
                  <c:v>-3.1816</c:v>
                </c:pt>
                <c:pt idx="3827">
                  <c:v>-3.1791999999999998</c:v>
                </c:pt>
                <c:pt idx="3828">
                  <c:v>-3.1779000000000002</c:v>
                </c:pt>
                <c:pt idx="3829">
                  <c:v>-3.1778</c:v>
                </c:pt>
                <c:pt idx="3830">
                  <c:v>-3.1776</c:v>
                </c:pt>
                <c:pt idx="3831">
                  <c:v>-3.1770999999999998</c:v>
                </c:pt>
                <c:pt idx="3832">
                  <c:v>-3.1764999999999999</c:v>
                </c:pt>
                <c:pt idx="3833">
                  <c:v>-3.1760000000000002</c:v>
                </c:pt>
                <c:pt idx="3834">
                  <c:v>-3.1749999999999998</c:v>
                </c:pt>
                <c:pt idx="3835">
                  <c:v>-3.1734</c:v>
                </c:pt>
                <c:pt idx="3836">
                  <c:v>-3.1717</c:v>
                </c:pt>
                <c:pt idx="3837">
                  <c:v>-3.1692</c:v>
                </c:pt>
                <c:pt idx="3838">
                  <c:v>-3.1635</c:v>
                </c:pt>
                <c:pt idx="3839">
                  <c:v>-3.1631999999999998</c:v>
                </c:pt>
                <c:pt idx="3840">
                  <c:v>-3.1591</c:v>
                </c:pt>
                <c:pt idx="3841">
                  <c:v>-3.1551999999999998</c:v>
                </c:pt>
                <c:pt idx="3842">
                  <c:v>-3.1549</c:v>
                </c:pt>
                <c:pt idx="3843">
                  <c:v>-3.1522999999999999</c:v>
                </c:pt>
                <c:pt idx="3844">
                  <c:v>-3.1438999999999999</c:v>
                </c:pt>
                <c:pt idx="3845">
                  <c:v>-3.1429999999999998</c:v>
                </c:pt>
                <c:pt idx="3846">
                  <c:v>-3.1396999999999999</c:v>
                </c:pt>
                <c:pt idx="3847">
                  <c:v>-3.1332</c:v>
                </c:pt>
                <c:pt idx="3848">
                  <c:v>-3.1316000000000002</c:v>
                </c:pt>
                <c:pt idx="3849">
                  <c:v>-3.1311</c:v>
                </c:pt>
                <c:pt idx="3850">
                  <c:v>-3.1293000000000002</c:v>
                </c:pt>
                <c:pt idx="3851">
                  <c:v>-3.1269</c:v>
                </c:pt>
                <c:pt idx="3852">
                  <c:v>-3.1236000000000002</c:v>
                </c:pt>
                <c:pt idx="3853">
                  <c:v>-3.1234999999999999</c:v>
                </c:pt>
                <c:pt idx="3854">
                  <c:v>-3.1227999999999998</c:v>
                </c:pt>
                <c:pt idx="3855">
                  <c:v>-3.1219999999999999</c:v>
                </c:pt>
                <c:pt idx="3856">
                  <c:v>-3.121</c:v>
                </c:pt>
                <c:pt idx="3857">
                  <c:v>-3.1194999999999999</c:v>
                </c:pt>
                <c:pt idx="3858">
                  <c:v>-3.1168</c:v>
                </c:pt>
                <c:pt idx="3859">
                  <c:v>-3.1158999999999999</c:v>
                </c:pt>
                <c:pt idx="3860">
                  <c:v>-3.1143000000000001</c:v>
                </c:pt>
                <c:pt idx="3861">
                  <c:v>-3.1023999999999998</c:v>
                </c:pt>
                <c:pt idx="3862">
                  <c:v>-3.1023999999999998</c:v>
                </c:pt>
                <c:pt idx="3863">
                  <c:v>-3.0985999999999998</c:v>
                </c:pt>
                <c:pt idx="3864">
                  <c:v>-3.0958999999999999</c:v>
                </c:pt>
                <c:pt idx="3865">
                  <c:v>-3.0928</c:v>
                </c:pt>
                <c:pt idx="3866">
                  <c:v>-3.0815000000000001</c:v>
                </c:pt>
                <c:pt idx="3867">
                  <c:v>-3.0768</c:v>
                </c:pt>
                <c:pt idx="3868">
                  <c:v>-3.0712000000000002</c:v>
                </c:pt>
                <c:pt idx="3869">
                  <c:v>-3.0659999999999998</c:v>
                </c:pt>
                <c:pt idx="3870">
                  <c:v>-3.0657999999999999</c:v>
                </c:pt>
                <c:pt idx="3871">
                  <c:v>-3.0607000000000002</c:v>
                </c:pt>
                <c:pt idx="3872">
                  <c:v>-3.0600999999999998</c:v>
                </c:pt>
                <c:pt idx="3873">
                  <c:v>-3.0588000000000002</c:v>
                </c:pt>
                <c:pt idx="3874">
                  <c:v>-3.0367000000000002</c:v>
                </c:pt>
                <c:pt idx="3875">
                  <c:v>-3.0211999999999999</c:v>
                </c:pt>
                <c:pt idx="3876">
                  <c:v>-3.0202</c:v>
                </c:pt>
                <c:pt idx="3877">
                  <c:v>-3.0188000000000001</c:v>
                </c:pt>
                <c:pt idx="3878">
                  <c:v>-3.0169000000000001</c:v>
                </c:pt>
                <c:pt idx="3879">
                  <c:v>-3.0106000000000002</c:v>
                </c:pt>
                <c:pt idx="3880">
                  <c:v>-3.0097</c:v>
                </c:pt>
                <c:pt idx="3881">
                  <c:v>-3.0083000000000002</c:v>
                </c:pt>
                <c:pt idx="3882">
                  <c:v>-3.0011000000000001</c:v>
                </c:pt>
                <c:pt idx="3883">
                  <c:v>-2.9954000000000001</c:v>
                </c:pt>
                <c:pt idx="3884">
                  <c:v>-2.9952999999999999</c:v>
                </c:pt>
                <c:pt idx="3885">
                  <c:v>-2.992</c:v>
                </c:pt>
                <c:pt idx="3886">
                  <c:v>-2.9912000000000001</c:v>
                </c:pt>
                <c:pt idx="3887">
                  <c:v>-2.9870000000000001</c:v>
                </c:pt>
                <c:pt idx="3888">
                  <c:v>-2.9870000000000001</c:v>
                </c:pt>
                <c:pt idx="3889">
                  <c:v>-2.9828999999999999</c:v>
                </c:pt>
                <c:pt idx="3890">
                  <c:v>-2.9809000000000001</c:v>
                </c:pt>
                <c:pt idx="3891">
                  <c:v>-2.9805000000000001</c:v>
                </c:pt>
                <c:pt idx="3892">
                  <c:v>-2.9805000000000001</c:v>
                </c:pt>
                <c:pt idx="3893">
                  <c:v>-2.9674</c:v>
                </c:pt>
                <c:pt idx="3894">
                  <c:v>-2.9649000000000001</c:v>
                </c:pt>
                <c:pt idx="3895">
                  <c:v>-2.9636</c:v>
                </c:pt>
                <c:pt idx="3896">
                  <c:v>-2.9622999999999999</c:v>
                </c:pt>
                <c:pt idx="3897">
                  <c:v>-2.9607999999999999</c:v>
                </c:pt>
                <c:pt idx="3898">
                  <c:v>-2.9565999999999999</c:v>
                </c:pt>
                <c:pt idx="3899">
                  <c:v>-2.9531000000000001</c:v>
                </c:pt>
                <c:pt idx="3900">
                  <c:v>-2.9525999999999999</c:v>
                </c:pt>
                <c:pt idx="3901">
                  <c:v>-2.952</c:v>
                </c:pt>
                <c:pt idx="3902">
                  <c:v>-2.9489000000000001</c:v>
                </c:pt>
                <c:pt idx="3903">
                  <c:v>-2.9481999999999999</c:v>
                </c:pt>
                <c:pt idx="3904">
                  <c:v>-2.9481999999999999</c:v>
                </c:pt>
                <c:pt idx="3905">
                  <c:v>-2.9474999999999998</c:v>
                </c:pt>
                <c:pt idx="3906">
                  <c:v>-2.9432999999999998</c:v>
                </c:pt>
                <c:pt idx="3907">
                  <c:v>-2.9420000000000002</c:v>
                </c:pt>
                <c:pt idx="3908">
                  <c:v>-2.9416000000000002</c:v>
                </c:pt>
                <c:pt idx="3909">
                  <c:v>-2.9363000000000001</c:v>
                </c:pt>
                <c:pt idx="3910">
                  <c:v>-2.9323000000000001</c:v>
                </c:pt>
                <c:pt idx="3911">
                  <c:v>-2.9098999999999999</c:v>
                </c:pt>
                <c:pt idx="3912">
                  <c:v>-2.9072</c:v>
                </c:pt>
                <c:pt idx="3913">
                  <c:v>-2.9011</c:v>
                </c:pt>
                <c:pt idx="3914">
                  <c:v>-2.8902999999999999</c:v>
                </c:pt>
                <c:pt idx="3915">
                  <c:v>-2.8847999999999998</c:v>
                </c:pt>
                <c:pt idx="3916">
                  <c:v>-2.8845000000000001</c:v>
                </c:pt>
                <c:pt idx="3917">
                  <c:v>-2.8845000000000001</c:v>
                </c:pt>
                <c:pt idx="3918">
                  <c:v>-2.8753000000000002</c:v>
                </c:pt>
                <c:pt idx="3919">
                  <c:v>-2.8704999999999998</c:v>
                </c:pt>
                <c:pt idx="3920">
                  <c:v>-2.8672</c:v>
                </c:pt>
                <c:pt idx="3921">
                  <c:v>-2.8645999999999998</c:v>
                </c:pt>
                <c:pt idx="3922">
                  <c:v>-2.8635999999999999</c:v>
                </c:pt>
                <c:pt idx="3923">
                  <c:v>-2.8618000000000001</c:v>
                </c:pt>
                <c:pt idx="3924">
                  <c:v>-2.8595999999999999</c:v>
                </c:pt>
                <c:pt idx="3925">
                  <c:v>-2.8496000000000001</c:v>
                </c:pt>
                <c:pt idx="3926">
                  <c:v>-2.8289</c:v>
                </c:pt>
                <c:pt idx="3927">
                  <c:v>-2.8260999999999998</c:v>
                </c:pt>
                <c:pt idx="3928">
                  <c:v>-2.8252000000000002</c:v>
                </c:pt>
                <c:pt idx="3929">
                  <c:v>-2.8243999999999998</c:v>
                </c:pt>
                <c:pt idx="3930">
                  <c:v>-2.8208000000000002</c:v>
                </c:pt>
                <c:pt idx="3931">
                  <c:v>-2.8161</c:v>
                </c:pt>
                <c:pt idx="3932">
                  <c:v>-2.8129</c:v>
                </c:pt>
                <c:pt idx="3933">
                  <c:v>-2.8117999999999999</c:v>
                </c:pt>
                <c:pt idx="3934">
                  <c:v>-2.8071999999999999</c:v>
                </c:pt>
                <c:pt idx="3935">
                  <c:v>-2.8041999999999998</c:v>
                </c:pt>
                <c:pt idx="3936">
                  <c:v>-2.7999000000000001</c:v>
                </c:pt>
                <c:pt idx="3937">
                  <c:v>-2.7995999999999999</c:v>
                </c:pt>
                <c:pt idx="3938">
                  <c:v>-2.7900999999999998</c:v>
                </c:pt>
                <c:pt idx="3939">
                  <c:v>-2.7894999999999999</c:v>
                </c:pt>
                <c:pt idx="3940">
                  <c:v>-2.7873999999999999</c:v>
                </c:pt>
                <c:pt idx="3941">
                  <c:v>-2.7844000000000002</c:v>
                </c:pt>
                <c:pt idx="3942">
                  <c:v>-2.7837000000000001</c:v>
                </c:pt>
                <c:pt idx="3943">
                  <c:v>-2.7822</c:v>
                </c:pt>
                <c:pt idx="3944">
                  <c:v>-2.7808999999999999</c:v>
                </c:pt>
                <c:pt idx="3945">
                  <c:v>-2.7789999999999999</c:v>
                </c:pt>
                <c:pt idx="3946">
                  <c:v>-2.7774000000000001</c:v>
                </c:pt>
                <c:pt idx="3947">
                  <c:v>-2.7753000000000001</c:v>
                </c:pt>
                <c:pt idx="3948">
                  <c:v>-2.7732000000000001</c:v>
                </c:pt>
                <c:pt idx="3949">
                  <c:v>-2.7728000000000002</c:v>
                </c:pt>
                <c:pt idx="3950">
                  <c:v>-2.77</c:v>
                </c:pt>
                <c:pt idx="3951">
                  <c:v>-2.7646999999999999</c:v>
                </c:pt>
                <c:pt idx="3952">
                  <c:v>-2.7642000000000002</c:v>
                </c:pt>
                <c:pt idx="3953">
                  <c:v>-2.7519999999999998</c:v>
                </c:pt>
                <c:pt idx="3954">
                  <c:v>-2.7323</c:v>
                </c:pt>
                <c:pt idx="3955">
                  <c:v>-2.7321</c:v>
                </c:pt>
                <c:pt idx="3956">
                  <c:v>-2.7307999999999999</c:v>
                </c:pt>
                <c:pt idx="3957">
                  <c:v>-2.7263999999999999</c:v>
                </c:pt>
                <c:pt idx="3958">
                  <c:v>-2.7263999999999999</c:v>
                </c:pt>
                <c:pt idx="3959">
                  <c:v>-2.7246000000000001</c:v>
                </c:pt>
                <c:pt idx="3960">
                  <c:v>-2.7242999999999999</c:v>
                </c:pt>
                <c:pt idx="3961">
                  <c:v>-2.7199</c:v>
                </c:pt>
                <c:pt idx="3962">
                  <c:v>-2.7181999999999999</c:v>
                </c:pt>
                <c:pt idx="3963">
                  <c:v>-2.7166000000000001</c:v>
                </c:pt>
                <c:pt idx="3964">
                  <c:v>-2.7162000000000002</c:v>
                </c:pt>
                <c:pt idx="3965">
                  <c:v>-2.7113</c:v>
                </c:pt>
                <c:pt idx="3966">
                  <c:v>-2.7097000000000002</c:v>
                </c:pt>
                <c:pt idx="3967">
                  <c:v>-2.7094</c:v>
                </c:pt>
                <c:pt idx="3968">
                  <c:v>-2.7065000000000001</c:v>
                </c:pt>
                <c:pt idx="3969">
                  <c:v>-2.6993</c:v>
                </c:pt>
                <c:pt idx="3970">
                  <c:v>-2.6621999999999999</c:v>
                </c:pt>
                <c:pt idx="3971">
                  <c:v>-2.6608999999999998</c:v>
                </c:pt>
                <c:pt idx="3972">
                  <c:v>-2.6558000000000002</c:v>
                </c:pt>
                <c:pt idx="3973">
                  <c:v>-2.6549</c:v>
                </c:pt>
                <c:pt idx="3974">
                  <c:v>-2.6520000000000001</c:v>
                </c:pt>
                <c:pt idx="3975">
                  <c:v>-2.6490999999999998</c:v>
                </c:pt>
                <c:pt idx="3976">
                  <c:v>-2.6480999999999999</c:v>
                </c:pt>
                <c:pt idx="3977">
                  <c:v>-2.6461999999999999</c:v>
                </c:pt>
                <c:pt idx="3978">
                  <c:v>-2.6433</c:v>
                </c:pt>
                <c:pt idx="3979">
                  <c:v>-2.6408999999999998</c:v>
                </c:pt>
                <c:pt idx="3980">
                  <c:v>-2.6395</c:v>
                </c:pt>
                <c:pt idx="3981">
                  <c:v>-2.6392000000000002</c:v>
                </c:pt>
                <c:pt idx="3982">
                  <c:v>-2.6387999999999998</c:v>
                </c:pt>
                <c:pt idx="3983">
                  <c:v>-2.6334</c:v>
                </c:pt>
                <c:pt idx="3984">
                  <c:v>-2.6246999999999998</c:v>
                </c:pt>
                <c:pt idx="3985">
                  <c:v>-2.6240999999999999</c:v>
                </c:pt>
                <c:pt idx="3986">
                  <c:v>-2.6181999999999999</c:v>
                </c:pt>
                <c:pt idx="3987">
                  <c:v>-2.6164000000000001</c:v>
                </c:pt>
                <c:pt idx="3988">
                  <c:v>-2.6143000000000001</c:v>
                </c:pt>
                <c:pt idx="3989">
                  <c:v>-2.6124999999999998</c:v>
                </c:pt>
                <c:pt idx="3990">
                  <c:v>-2.5958999999999999</c:v>
                </c:pt>
                <c:pt idx="3991">
                  <c:v>-2.5952999999999999</c:v>
                </c:pt>
                <c:pt idx="3992">
                  <c:v>-2.5943999999999998</c:v>
                </c:pt>
                <c:pt idx="3993">
                  <c:v>-2.5882999999999998</c:v>
                </c:pt>
                <c:pt idx="3994">
                  <c:v>-2.5669</c:v>
                </c:pt>
                <c:pt idx="3995">
                  <c:v>-2.5646</c:v>
                </c:pt>
                <c:pt idx="3996">
                  <c:v>-2.5642999999999998</c:v>
                </c:pt>
                <c:pt idx="3997">
                  <c:v>-2.5611000000000002</c:v>
                </c:pt>
                <c:pt idx="3998">
                  <c:v>-2.5550000000000002</c:v>
                </c:pt>
                <c:pt idx="3999">
                  <c:v>-2.5529999999999999</c:v>
                </c:pt>
                <c:pt idx="4000">
                  <c:v>-2.5495999999999999</c:v>
                </c:pt>
                <c:pt idx="4001">
                  <c:v>-2.5472999999999999</c:v>
                </c:pt>
                <c:pt idx="4002">
                  <c:v>-2.5457000000000001</c:v>
                </c:pt>
                <c:pt idx="4003">
                  <c:v>-2.5436000000000001</c:v>
                </c:pt>
                <c:pt idx="4004">
                  <c:v>-2.5407000000000002</c:v>
                </c:pt>
                <c:pt idx="4005">
                  <c:v>-2.5402999999999998</c:v>
                </c:pt>
                <c:pt idx="4006">
                  <c:v>-2.5347</c:v>
                </c:pt>
                <c:pt idx="4007">
                  <c:v>-2.5306999999999999</c:v>
                </c:pt>
                <c:pt idx="4008">
                  <c:v>-2.5284</c:v>
                </c:pt>
                <c:pt idx="4009">
                  <c:v>-2.5238</c:v>
                </c:pt>
                <c:pt idx="4010">
                  <c:v>-2.5184000000000002</c:v>
                </c:pt>
                <c:pt idx="4011">
                  <c:v>-2.5150000000000001</c:v>
                </c:pt>
                <c:pt idx="4012">
                  <c:v>-2.5114999999999998</c:v>
                </c:pt>
                <c:pt idx="4013">
                  <c:v>-2.5108000000000001</c:v>
                </c:pt>
                <c:pt idx="4014">
                  <c:v>-2.5078</c:v>
                </c:pt>
                <c:pt idx="4015">
                  <c:v>-2.4986999999999999</c:v>
                </c:pt>
                <c:pt idx="4016">
                  <c:v>-2.4929000000000001</c:v>
                </c:pt>
                <c:pt idx="4017">
                  <c:v>-2.4799000000000002</c:v>
                </c:pt>
                <c:pt idx="4018">
                  <c:v>-2.4771000000000001</c:v>
                </c:pt>
                <c:pt idx="4019">
                  <c:v>-2.4731000000000001</c:v>
                </c:pt>
                <c:pt idx="4020">
                  <c:v>-2.4691999999999998</c:v>
                </c:pt>
                <c:pt idx="4021">
                  <c:v>-2.4674999999999998</c:v>
                </c:pt>
                <c:pt idx="4022">
                  <c:v>-2.4605000000000001</c:v>
                </c:pt>
                <c:pt idx="4023">
                  <c:v>-2.4567999999999999</c:v>
                </c:pt>
                <c:pt idx="4024">
                  <c:v>-2.4557000000000002</c:v>
                </c:pt>
                <c:pt idx="4025">
                  <c:v>-2.4514999999999998</c:v>
                </c:pt>
                <c:pt idx="4026">
                  <c:v>-2.4491000000000001</c:v>
                </c:pt>
                <c:pt idx="4027">
                  <c:v>-2.4485999999999999</c:v>
                </c:pt>
                <c:pt idx="4028">
                  <c:v>-2.4411</c:v>
                </c:pt>
                <c:pt idx="4029">
                  <c:v>-2.4346999999999999</c:v>
                </c:pt>
                <c:pt idx="4030">
                  <c:v>-2.4222000000000001</c:v>
                </c:pt>
                <c:pt idx="4031">
                  <c:v>-2.4066999999999998</c:v>
                </c:pt>
                <c:pt idx="4032">
                  <c:v>-2.4041000000000001</c:v>
                </c:pt>
                <c:pt idx="4033">
                  <c:v>-2.3984999999999999</c:v>
                </c:pt>
                <c:pt idx="4034">
                  <c:v>-2.3973</c:v>
                </c:pt>
                <c:pt idx="4035">
                  <c:v>-2.3929999999999998</c:v>
                </c:pt>
                <c:pt idx="4036">
                  <c:v>-2.3902000000000001</c:v>
                </c:pt>
                <c:pt idx="4037">
                  <c:v>-2.3794</c:v>
                </c:pt>
                <c:pt idx="4038">
                  <c:v>-2.3757000000000001</c:v>
                </c:pt>
                <c:pt idx="4039">
                  <c:v>-2.3673999999999999</c:v>
                </c:pt>
                <c:pt idx="4040">
                  <c:v>-2.3654000000000002</c:v>
                </c:pt>
                <c:pt idx="4041">
                  <c:v>-2.3620999999999999</c:v>
                </c:pt>
                <c:pt idx="4042">
                  <c:v>-2.3616999999999999</c:v>
                </c:pt>
                <c:pt idx="4043">
                  <c:v>-2.3616000000000001</c:v>
                </c:pt>
                <c:pt idx="4044">
                  <c:v>-2.3593000000000002</c:v>
                </c:pt>
                <c:pt idx="4045">
                  <c:v>-2.3584999999999998</c:v>
                </c:pt>
                <c:pt idx="4046">
                  <c:v>-2.3578000000000001</c:v>
                </c:pt>
                <c:pt idx="4047">
                  <c:v>-2.3521000000000001</c:v>
                </c:pt>
                <c:pt idx="4048">
                  <c:v>-2.3492000000000002</c:v>
                </c:pt>
                <c:pt idx="4049">
                  <c:v>-2.3447</c:v>
                </c:pt>
                <c:pt idx="4050">
                  <c:v>-2.3403999999999998</c:v>
                </c:pt>
                <c:pt idx="4051">
                  <c:v>-2.3393999999999999</c:v>
                </c:pt>
                <c:pt idx="4052">
                  <c:v>-2.3386999999999998</c:v>
                </c:pt>
                <c:pt idx="4053">
                  <c:v>-2.3380000000000001</c:v>
                </c:pt>
                <c:pt idx="4054">
                  <c:v>-2.3273999999999999</c:v>
                </c:pt>
                <c:pt idx="4055">
                  <c:v>-2.3189000000000002</c:v>
                </c:pt>
                <c:pt idx="4056">
                  <c:v>-2.3132000000000001</c:v>
                </c:pt>
                <c:pt idx="4057">
                  <c:v>-2.3098999999999998</c:v>
                </c:pt>
                <c:pt idx="4058">
                  <c:v>-2.3085</c:v>
                </c:pt>
                <c:pt idx="4059">
                  <c:v>-2.3008999999999999</c:v>
                </c:pt>
                <c:pt idx="4060">
                  <c:v>-2.2963</c:v>
                </c:pt>
                <c:pt idx="4061">
                  <c:v>-2.2919</c:v>
                </c:pt>
                <c:pt idx="4062">
                  <c:v>-2.2894999999999999</c:v>
                </c:pt>
                <c:pt idx="4063">
                  <c:v>-2.2736000000000001</c:v>
                </c:pt>
                <c:pt idx="4064">
                  <c:v>-2.2719999999999998</c:v>
                </c:pt>
                <c:pt idx="4065">
                  <c:v>-2.2692000000000001</c:v>
                </c:pt>
                <c:pt idx="4066">
                  <c:v>-2.2576999999999998</c:v>
                </c:pt>
                <c:pt idx="4067">
                  <c:v>-2.2555999999999998</c:v>
                </c:pt>
                <c:pt idx="4068">
                  <c:v>-2.2538999999999998</c:v>
                </c:pt>
                <c:pt idx="4069">
                  <c:v>-2.2410999999999999</c:v>
                </c:pt>
                <c:pt idx="4070">
                  <c:v>-2.2361</c:v>
                </c:pt>
                <c:pt idx="4071">
                  <c:v>-2.2239</c:v>
                </c:pt>
                <c:pt idx="4072">
                  <c:v>-2.2238000000000002</c:v>
                </c:pt>
                <c:pt idx="4073">
                  <c:v>-2.2181000000000002</c:v>
                </c:pt>
                <c:pt idx="4074">
                  <c:v>-2.2063999999999999</c:v>
                </c:pt>
                <c:pt idx="4075">
                  <c:v>-2.1981000000000002</c:v>
                </c:pt>
                <c:pt idx="4076">
                  <c:v>-2.1943000000000001</c:v>
                </c:pt>
                <c:pt idx="4077">
                  <c:v>-2.1924000000000001</c:v>
                </c:pt>
                <c:pt idx="4078">
                  <c:v>-2.1890999999999998</c:v>
                </c:pt>
                <c:pt idx="4079">
                  <c:v>-2.1789999999999998</c:v>
                </c:pt>
                <c:pt idx="4080">
                  <c:v>-2.1756000000000002</c:v>
                </c:pt>
                <c:pt idx="4081">
                  <c:v>-2.1756000000000002</c:v>
                </c:pt>
                <c:pt idx="4082">
                  <c:v>-2.1732999999999998</c:v>
                </c:pt>
                <c:pt idx="4083">
                  <c:v>-2.1715</c:v>
                </c:pt>
                <c:pt idx="4084">
                  <c:v>-2.1711</c:v>
                </c:pt>
                <c:pt idx="4085">
                  <c:v>-2.1648999999999998</c:v>
                </c:pt>
                <c:pt idx="4086">
                  <c:v>-2.1617999999999999</c:v>
                </c:pt>
                <c:pt idx="4087">
                  <c:v>-2.1596000000000002</c:v>
                </c:pt>
                <c:pt idx="4088">
                  <c:v>-2.1591</c:v>
                </c:pt>
                <c:pt idx="4089">
                  <c:v>-2.1545000000000001</c:v>
                </c:pt>
                <c:pt idx="4090">
                  <c:v>-2.1533000000000002</c:v>
                </c:pt>
                <c:pt idx="4091">
                  <c:v>-2.1513</c:v>
                </c:pt>
                <c:pt idx="4092">
                  <c:v>-2.1493000000000002</c:v>
                </c:pt>
                <c:pt idx="4093">
                  <c:v>-2.1459999999999999</c:v>
                </c:pt>
                <c:pt idx="4094">
                  <c:v>-2.1404999999999998</c:v>
                </c:pt>
                <c:pt idx="4095">
                  <c:v>-2.1088</c:v>
                </c:pt>
                <c:pt idx="4096">
                  <c:v>-2.1078999999999999</c:v>
                </c:pt>
                <c:pt idx="4097">
                  <c:v>-2.0981000000000001</c:v>
                </c:pt>
                <c:pt idx="4098">
                  <c:v>-2.0973999999999999</c:v>
                </c:pt>
                <c:pt idx="4099">
                  <c:v>-2.0950000000000002</c:v>
                </c:pt>
                <c:pt idx="4100">
                  <c:v>-2.0893999999999999</c:v>
                </c:pt>
                <c:pt idx="4101">
                  <c:v>-2.0878999999999999</c:v>
                </c:pt>
                <c:pt idx="4102">
                  <c:v>-2.0819000000000001</c:v>
                </c:pt>
                <c:pt idx="4103">
                  <c:v>-2.0813999999999999</c:v>
                </c:pt>
                <c:pt idx="4104">
                  <c:v>-2.0769000000000002</c:v>
                </c:pt>
                <c:pt idx="4105">
                  <c:v>-2.0729000000000002</c:v>
                </c:pt>
                <c:pt idx="4106">
                  <c:v>-2.0724999999999998</c:v>
                </c:pt>
                <c:pt idx="4107">
                  <c:v>-2.0655999999999999</c:v>
                </c:pt>
                <c:pt idx="4108">
                  <c:v>-2.0613000000000001</c:v>
                </c:pt>
                <c:pt idx="4109">
                  <c:v>-2.0558000000000001</c:v>
                </c:pt>
                <c:pt idx="4110">
                  <c:v>-2.0539999999999998</c:v>
                </c:pt>
                <c:pt idx="4111">
                  <c:v>-2.0531000000000001</c:v>
                </c:pt>
                <c:pt idx="4112">
                  <c:v>-2.0508000000000002</c:v>
                </c:pt>
                <c:pt idx="4113">
                  <c:v>-2.0508000000000002</c:v>
                </c:pt>
                <c:pt idx="4114">
                  <c:v>-2.0487000000000002</c:v>
                </c:pt>
                <c:pt idx="4115">
                  <c:v>-2.0467</c:v>
                </c:pt>
                <c:pt idx="4116">
                  <c:v>-2.0428000000000002</c:v>
                </c:pt>
                <c:pt idx="4117">
                  <c:v>-2.0337000000000001</c:v>
                </c:pt>
                <c:pt idx="4118">
                  <c:v>-2.0278</c:v>
                </c:pt>
                <c:pt idx="4119">
                  <c:v>-2.0163000000000002</c:v>
                </c:pt>
                <c:pt idx="4120">
                  <c:v>-2.016</c:v>
                </c:pt>
                <c:pt idx="4121">
                  <c:v>-2.0076999999999998</c:v>
                </c:pt>
                <c:pt idx="4122">
                  <c:v>-2.0055999999999998</c:v>
                </c:pt>
                <c:pt idx="4123">
                  <c:v>-2.0045000000000002</c:v>
                </c:pt>
                <c:pt idx="4124">
                  <c:v>-1.9982</c:v>
                </c:pt>
                <c:pt idx="4125">
                  <c:v>-1.9979</c:v>
                </c:pt>
                <c:pt idx="4126">
                  <c:v>-1.9921</c:v>
                </c:pt>
                <c:pt idx="4127">
                  <c:v>-1.9829000000000001</c:v>
                </c:pt>
                <c:pt idx="4128">
                  <c:v>-1.9696</c:v>
                </c:pt>
                <c:pt idx="4129">
                  <c:v>-1.9679</c:v>
                </c:pt>
                <c:pt idx="4130">
                  <c:v>-1.9639</c:v>
                </c:pt>
                <c:pt idx="4131">
                  <c:v>-1.9616</c:v>
                </c:pt>
                <c:pt idx="4132">
                  <c:v>-1.9564999999999999</c:v>
                </c:pt>
                <c:pt idx="4133">
                  <c:v>-1.9549000000000001</c:v>
                </c:pt>
                <c:pt idx="4134">
                  <c:v>-1.9493</c:v>
                </c:pt>
                <c:pt idx="4135">
                  <c:v>-1.9482999999999999</c:v>
                </c:pt>
                <c:pt idx="4136">
                  <c:v>-1.9400999999999999</c:v>
                </c:pt>
                <c:pt idx="4137">
                  <c:v>-1.9349000000000001</c:v>
                </c:pt>
                <c:pt idx="4138">
                  <c:v>-1.9107000000000001</c:v>
                </c:pt>
                <c:pt idx="4139">
                  <c:v>-1.9089</c:v>
                </c:pt>
                <c:pt idx="4140">
                  <c:v>-1.9085000000000001</c:v>
                </c:pt>
                <c:pt idx="4141">
                  <c:v>-1.9059999999999999</c:v>
                </c:pt>
                <c:pt idx="4142">
                  <c:v>-1.9041999999999999</c:v>
                </c:pt>
                <c:pt idx="4143">
                  <c:v>-1.9021999999999999</c:v>
                </c:pt>
                <c:pt idx="4144">
                  <c:v>-1.8956999999999999</c:v>
                </c:pt>
                <c:pt idx="4145">
                  <c:v>-1.8953</c:v>
                </c:pt>
                <c:pt idx="4146">
                  <c:v>-1.8948</c:v>
                </c:pt>
                <c:pt idx="4147">
                  <c:v>-1.8924000000000001</c:v>
                </c:pt>
                <c:pt idx="4148">
                  <c:v>-1.8891</c:v>
                </c:pt>
                <c:pt idx="4149">
                  <c:v>-1.8817999999999999</c:v>
                </c:pt>
                <c:pt idx="4150">
                  <c:v>-1.8761000000000001</c:v>
                </c:pt>
                <c:pt idx="4151">
                  <c:v>-1.8653</c:v>
                </c:pt>
                <c:pt idx="4152">
                  <c:v>-1.8632</c:v>
                </c:pt>
                <c:pt idx="4153">
                  <c:v>-1.8495999999999999</c:v>
                </c:pt>
                <c:pt idx="4154">
                  <c:v>-1.8476999999999999</c:v>
                </c:pt>
                <c:pt idx="4155">
                  <c:v>-1.8378000000000001</c:v>
                </c:pt>
                <c:pt idx="4156">
                  <c:v>-1.8369</c:v>
                </c:pt>
                <c:pt idx="4157">
                  <c:v>-1.8315999999999999</c:v>
                </c:pt>
                <c:pt idx="4158">
                  <c:v>-1.8297000000000001</c:v>
                </c:pt>
                <c:pt idx="4159">
                  <c:v>-1.8255999999999999</c:v>
                </c:pt>
                <c:pt idx="4160">
                  <c:v>-1.8207</c:v>
                </c:pt>
                <c:pt idx="4161">
                  <c:v>-1.8120000000000001</c:v>
                </c:pt>
                <c:pt idx="4162">
                  <c:v>-1.8083</c:v>
                </c:pt>
                <c:pt idx="4163">
                  <c:v>-1.8069</c:v>
                </c:pt>
                <c:pt idx="4164">
                  <c:v>-1.7923</c:v>
                </c:pt>
                <c:pt idx="4165">
                  <c:v>-1.7907</c:v>
                </c:pt>
                <c:pt idx="4166">
                  <c:v>-1.7857000000000001</c:v>
                </c:pt>
                <c:pt idx="4167">
                  <c:v>-1.7813000000000001</c:v>
                </c:pt>
                <c:pt idx="4168">
                  <c:v>-1.778</c:v>
                </c:pt>
                <c:pt idx="4169">
                  <c:v>-1.7670999999999999</c:v>
                </c:pt>
                <c:pt idx="4170">
                  <c:v>-1.7601</c:v>
                </c:pt>
                <c:pt idx="4171">
                  <c:v>-1.7522</c:v>
                </c:pt>
                <c:pt idx="4172">
                  <c:v>-1.7464999999999999</c:v>
                </c:pt>
                <c:pt idx="4173">
                  <c:v>-1.7383</c:v>
                </c:pt>
                <c:pt idx="4174">
                  <c:v>-1.7287999999999999</c:v>
                </c:pt>
                <c:pt idx="4175">
                  <c:v>-1.7273000000000001</c:v>
                </c:pt>
                <c:pt idx="4176">
                  <c:v>-1.7252000000000001</c:v>
                </c:pt>
                <c:pt idx="4177">
                  <c:v>-1.7251000000000001</c:v>
                </c:pt>
                <c:pt idx="4178">
                  <c:v>-1.7198</c:v>
                </c:pt>
                <c:pt idx="4179">
                  <c:v>-1.7195</c:v>
                </c:pt>
                <c:pt idx="4180">
                  <c:v>-1.7175</c:v>
                </c:pt>
                <c:pt idx="4181">
                  <c:v>-1.7079</c:v>
                </c:pt>
                <c:pt idx="4182">
                  <c:v>-1.7073</c:v>
                </c:pt>
                <c:pt idx="4183">
                  <c:v>-1.7037</c:v>
                </c:pt>
                <c:pt idx="4184">
                  <c:v>-1.6911</c:v>
                </c:pt>
                <c:pt idx="4185">
                  <c:v>-1.6878</c:v>
                </c:pt>
                <c:pt idx="4186">
                  <c:v>-1.6841999999999999</c:v>
                </c:pt>
                <c:pt idx="4187">
                  <c:v>-1.6808000000000001</c:v>
                </c:pt>
                <c:pt idx="4188">
                  <c:v>-1.6778999999999999</c:v>
                </c:pt>
                <c:pt idx="4189">
                  <c:v>-1.6759999999999999</c:v>
                </c:pt>
                <c:pt idx="4190">
                  <c:v>-1.6738</c:v>
                </c:pt>
                <c:pt idx="4191">
                  <c:v>-1.6734</c:v>
                </c:pt>
                <c:pt idx="4192">
                  <c:v>-1.6712</c:v>
                </c:pt>
                <c:pt idx="4193">
                  <c:v>-1.6687000000000001</c:v>
                </c:pt>
                <c:pt idx="4194">
                  <c:v>-1.6687000000000001</c:v>
                </c:pt>
                <c:pt idx="4195">
                  <c:v>-1.6659999999999999</c:v>
                </c:pt>
                <c:pt idx="4196">
                  <c:v>-1.6649</c:v>
                </c:pt>
                <c:pt idx="4197">
                  <c:v>-1.6635</c:v>
                </c:pt>
                <c:pt idx="4198">
                  <c:v>-1.6564000000000001</c:v>
                </c:pt>
                <c:pt idx="4199">
                  <c:v>-1.6520999999999999</c:v>
                </c:pt>
                <c:pt idx="4200">
                  <c:v>-1.6507000000000001</c:v>
                </c:pt>
                <c:pt idx="4201">
                  <c:v>-1.6482000000000001</c:v>
                </c:pt>
                <c:pt idx="4202">
                  <c:v>-1.6469</c:v>
                </c:pt>
                <c:pt idx="4203">
                  <c:v>-1.6447000000000001</c:v>
                </c:pt>
                <c:pt idx="4204">
                  <c:v>-1.6255999999999999</c:v>
                </c:pt>
                <c:pt idx="4205">
                  <c:v>-1.6227</c:v>
                </c:pt>
                <c:pt idx="4206">
                  <c:v>-1.6226</c:v>
                </c:pt>
                <c:pt idx="4207">
                  <c:v>-1.6196999999999999</c:v>
                </c:pt>
                <c:pt idx="4208">
                  <c:v>-1.6051</c:v>
                </c:pt>
                <c:pt idx="4209">
                  <c:v>-1.6043000000000001</c:v>
                </c:pt>
                <c:pt idx="4210">
                  <c:v>-1.5931</c:v>
                </c:pt>
                <c:pt idx="4211">
                  <c:v>-1.5920000000000001</c:v>
                </c:pt>
                <c:pt idx="4212">
                  <c:v>-1.5885</c:v>
                </c:pt>
                <c:pt idx="4213">
                  <c:v>-1.5883</c:v>
                </c:pt>
                <c:pt idx="4214">
                  <c:v>-1.5868</c:v>
                </c:pt>
                <c:pt idx="4215">
                  <c:v>-1.5792999999999999</c:v>
                </c:pt>
                <c:pt idx="4216">
                  <c:v>-1.5654999999999999</c:v>
                </c:pt>
                <c:pt idx="4217">
                  <c:v>-1.5643</c:v>
                </c:pt>
                <c:pt idx="4218">
                  <c:v>-1.5606</c:v>
                </c:pt>
                <c:pt idx="4219">
                  <c:v>-1.5595000000000001</c:v>
                </c:pt>
                <c:pt idx="4220">
                  <c:v>-1.5578000000000001</c:v>
                </c:pt>
                <c:pt idx="4221">
                  <c:v>-1.5497000000000001</c:v>
                </c:pt>
                <c:pt idx="4222">
                  <c:v>-1.5317000000000001</c:v>
                </c:pt>
                <c:pt idx="4223">
                  <c:v>-1.5311999999999999</c:v>
                </c:pt>
                <c:pt idx="4224">
                  <c:v>-1.5205</c:v>
                </c:pt>
                <c:pt idx="4225">
                  <c:v>-1.5156000000000001</c:v>
                </c:pt>
                <c:pt idx="4226">
                  <c:v>-1.5042</c:v>
                </c:pt>
                <c:pt idx="4227">
                  <c:v>-1.4987999999999999</c:v>
                </c:pt>
                <c:pt idx="4228">
                  <c:v>-1.4984999999999999</c:v>
                </c:pt>
                <c:pt idx="4229">
                  <c:v>-1.4942</c:v>
                </c:pt>
                <c:pt idx="4230">
                  <c:v>-1.4906999999999999</c:v>
                </c:pt>
                <c:pt idx="4231">
                  <c:v>-1.4883</c:v>
                </c:pt>
                <c:pt idx="4232">
                  <c:v>-1.4786999999999999</c:v>
                </c:pt>
                <c:pt idx="4233">
                  <c:v>-1.4715</c:v>
                </c:pt>
                <c:pt idx="4234">
                  <c:v>-1.4607000000000001</c:v>
                </c:pt>
                <c:pt idx="4235">
                  <c:v>-1.4571000000000001</c:v>
                </c:pt>
                <c:pt idx="4236">
                  <c:v>-1.4570000000000001</c:v>
                </c:pt>
                <c:pt idx="4237">
                  <c:v>-1.4563999999999999</c:v>
                </c:pt>
                <c:pt idx="4238">
                  <c:v>-1.4524999999999999</c:v>
                </c:pt>
                <c:pt idx="4239">
                  <c:v>-1.4383999999999999</c:v>
                </c:pt>
                <c:pt idx="4240">
                  <c:v>-1.4369000000000001</c:v>
                </c:pt>
                <c:pt idx="4241">
                  <c:v>-1.4342999999999999</c:v>
                </c:pt>
                <c:pt idx="4242">
                  <c:v>-1.4313</c:v>
                </c:pt>
                <c:pt idx="4243">
                  <c:v>-1.4248000000000001</c:v>
                </c:pt>
                <c:pt idx="4244">
                  <c:v>-1.4193</c:v>
                </c:pt>
                <c:pt idx="4245">
                  <c:v>-1.4176</c:v>
                </c:pt>
                <c:pt idx="4246">
                  <c:v>-1.4001999999999999</c:v>
                </c:pt>
                <c:pt idx="4247">
                  <c:v>-1.4000999999999999</c:v>
                </c:pt>
                <c:pt idx="4248">
                  <c:v>-1.3982000000000001</c:v>
                </c:pt>
                <c:pt idx="4249">
                  <c:v>-1.3979999999999999</c:v>
                </c:pt>
                <c:pt idx="4250">
                  <c:v>-1.3915999999999999</c:v>
                </c:pt>
                <c:pt idx="4251">
                  <c:v>-1.3707</c:v>
                </c:pt>
                <c:pt idx="4252">
                  <c:v>-1.3637999999999999</c:v>
                </c:pt>
                <c:pt idx="4253">
                  <c:v>-1.3573999999999999</c:v>
                </c:pt>
                <c:pt idx="4254">
                  <c:v>-1.3549</c:v>
                </c:pt>
                <c:pt idx="4255">
                  <c:v>-1.3522000000000001</c:v>
                </c:pt>
                <c:pt idx="4256">
                  <c:v>-1.3522000000000001</c:v>
                </c:pt>
                <c:pt idx="4257">
                  <c:v>-1.345</c:v>
                </c:pt>
                <c:pt idx="4258">
                  <c:v>-1.3446</c:v>
                </c:pt>
                <c:pt idx="4259">
                  <c:v>-1.3380000000000001</c:v>
                </c:pt>
                <c:pt idx="4260">
                  <c:v>-1.3369</c:v>
                </c:pt>
                <c:pt idx="4261">
                  <c:v>-1.3346</c:v>
                </c:pt>
                <c:pt idx="4262">
                  <c:v>-1.3315999999999999</c:v>
                </c:pt>
                <c:pt idx="4263">
                  <c:v>-1.3260000000000001</c:v>
                </c:pt>
                <c:pt idx="4264">
                  <c:v>-1.3216000000000001</c:v>
                </c:pt>
                <c:pt idx="4265">
                  <c:v>-1.3194999999999999</c:v>
                </c:pt>
                <c:pt idx="4266">
                  <c:v>-1.3108</c:v>
                </c:pt>
                <c:pt idx="4267">
                  <c:v>-1.3021</c:v>
                </c:pt>
                <c:pt idx="4268">
                  <c:v>-1.2916000000000001</c:v>
                </c:pt>
                <c:pt idx="4269">
                  <c:v>-1.2904</c:v>
                </c:pt>
                <c:pt idx="4270">
                  <c:v>-1.2891999999999999</c:v>
                </c:pt>
                <c:pt idx="4271">
                  <c:v>-1.2816000000000001</c:v>
                </c:pt>
                <c:pt idx="4272">
                  <c:v>-1.2778</c:v>
                </c:pt>
                <c:pt idx="4273">
                  <c:v>-1.2739</c:v>
                </c:pt>
                <c:pt idx="4274">
                  <c:v>-1.2736000000000001</c:v>
                </c:pt>
                <c:pt idx="4275">
                  <c:v>-1.2716000000000001</c:v>
                </c:pt>
                <c:pt idx="4276">
                  <c:v>-1.2684</c:v>
                </c:pt>
                <c:pt idx="4277">
                  <c:v>-1.2649999999999999</c:v>
                </c:pt>
                <c:pt idx="4278">
                  <c:v>-1.2476</c:v>
                </c:pt>
                <c:pt idx="4279">
                  <c:v>-1.2384999999999999</c:v>
                </c:pt>
                <c:pt idx="4280">
                  <c:v>-1.2257</c:v>
                </c:pt>
                <c:pt idx="4281">
                  <c:v>-1.2256</c:v>
                </c:pt>
                <c:pt idx="4282">
                  <c:v>-1.2172000000000001</c:v>
                </c:pt>
                <c:pt idx="4283">
                  <c:v>-1.2143999999999999</c:v>
                </c:pt>
                <c:pt idx="4284">
                  <c:v>-1.2134</c:v>
                </c:pt>
                <c:pt idx="4285">
                  <c:v>-1.2028000000000001</c:v>
                </c:pt>
                <c:pt idx="4286">
                  <c:v>-1.1938</c:v>
                </c:pt>
                <c:pt idx="4287">
                  <c:v>-1.1856</c:v>
                </c:pt>
                <c:pt idx="4288">
                  <c:v>-1.1781999999999999</c:v>
                </c:pt>
                <c:pt idx="4289">
                  <c:v>-1.1756</c:v>
                </c:pt>
                <c:pt idx="4290">
                  <c:v>-1.1657</c:v>
                </c:pt>
                <c:pt idx="4291">
                  <c:v>-1.1619999999999999</c:v>
                </c:pt>
                <c:pt idx="4292">
                  <c:v>-1.1596</c:v>
                </c:pt>
                <c:pt idx="4293">
                  <c:v>-1.1533</c:v>
                </c:pt>
                <c:pt idx="4294">
                  <c:v>-1.1496999999999999</c:v>
                </c:pt>
                <c:pt idx="4295">
                  <c:v>-1.1423000000000001</c:v>
                </c:pt>
                <c:pt idx="4296">
                  <c:v>-1.1387</c:v>
                </c:pt>
                <c:pt idx="4297">
                  <c:v>-1.1333</c:v>
                </c:pt>
                <c:pt idx="4298">
                  <c:v>-1.1327</c:v>
                </c:pt>
                <c:pt idx="4299">
                  <c:v>-1.1294</c:v>
                </c:pt>
                <c:pt idx="4300">
                  <c:v>-1.1197999999999999</c:v>
                </c:pt>
                <c:pt idx="4301">
                  <c:v>-1.1178999999999999</c:v>
                </c:pt>
                <c:pt idx="4302">
                  <c:v>-1.1173999999999999</c:v>
                </c:pt>
                <c:pt idx="4303">
                  <c:v>-1.1149</c:v>
                </c:pt>
                <c:pt idx="4304">
                  <c:v>-1.1104000000000001</c:v>
                </c:pt>
                <c:pt idx="4305">
                  <c:v>-1.1095999999999999</c:v>
                </c:pt>
                <c:pt idx="4306">
                  <c:v>-1.1093999999999999</c:v>
                </c:pt>
                <c:pt idx="4307">
                  <c:v>-1.1048</c:v>
                </c:pt>
                <c:pt idx="4308">
                  <c:v>-1.1026</c:v>
                </c:pt>
                <c:pt idx="4309">
                  <c:v>-1.0985</c:v>
                </c:pt>
                <c:pt idx="4310">
                  <c:v>-1.0898000000000001</c:v>
                </c:pt>
                <c:pt idx="4311">
                  <c:v>-1.0807</c:v>
                </c:pt>
                <c:pt idx="4312">
                  <c:v>-1.0762</c:v>
                </c:pt>
                <c:pt idx="4313">
                  <c:v>-1.0749</c:v>
                </c:pt>
                <c:pt idx="4314">
                  <c:v>-1.0681</c:v>
                </c:pt>
                <c:pt idx="4315">
                  <c:v>-1.0649</c:v>
                </c:pt>
                <c:pt idx="4316">
                  <c:v>-1.0549999999999999</c:v>
                </c:pt>
                <c:pt idx="4317">
                  <c:v>-1.0537000000000001</c:v>
                </c:pt>
                <c:pt idx="4318">
                  <c:v>-1.0449999999999999</c:v>
                </c:pt>
                <c:pt idx="4319">
                  <c:v>-1.0407999999999999</c:v>
                </c:pt>
                <c:pt idx="4320">
                  <c:v>-1.0387999999999999</c:v>
                </c:pt>
                <c:pt idx="4321">
                  <c:v>-1.016</c:v>
                </c:pt>
                <c:pt idx="4322">
                  <c:v>-1.0049999999999999</c:v>
                </c:pt>
                <c:pt idx="4323">
                  <c:v>-0.99650000000000005</c:v>
                </c:pt>
                <c:pt idx="4324">
                  <c:v>-0.9869</c:v>
                </c:pt>
                <c:pt idx="4325">
                  <c:v>-0.97560000000000002</c:v>
                </c:pt>
                <c:pt idx="4326">
                  <c:v>-0.9698</c:v>
                </c:pt>
                <c:pt idx="4327">
                  <c:v>-0.96709999999999996</c:v>
                </c:pt>
                <c:pt idx="4328">
                  <c:v>-0.96560000000000001</c:v>
                </c:pt>
                <c:pt idx="4329">
                  <c:v>-0.95679999999999998</c:v>
                </c:pt>
                <c:pt idx="4330">
                  <c:v>-0.95630000000000004</c:v>
                </c:pt>
                <c:pt idx="4331">
                  <c:v>-0.95309999999999995</c:v>
                </c:pt>
                <c:pt idx="4332">
                  <c:v>-0.94789999999999996</c:v>
                </c:pt>
                <c:pt idx="4333">
                  <c:v>-0.9466</c:v>
                </c:pt>
                <c:pt idx="4334">
                  <c:v>-0.94440000000000002</c:v>
                </c:pt>
                <c:pt idx="4335">
                  <c:v>-0.94320000000000004</c:v>
                </c:pt>
                <c:pt idx="4336">
                  <c:v>-0.9355</c:v>
                </c:pt>
                <c:pt idx="4337">
                  <c:v>-0.92859999999999998</c:v>
                </c:pt>
                <c:pt idx="4338">
                  <c:v>-0.92479999999999996</c:v>
                </c:pt>
                <c:pt idx="4339">
                  <c:v>-0.90049999999999997</c:v>
                </c:pt>
                <c:pt idx="4340">
                  <c:v>-0.8861</c:v>
                </c:pt>
                <c:pt idx="4341">
                  <c:v>-0.88590000000000002</c:v>
                </c:pt>
                <c:pt idx="4342">
                  <c:v>-0.87250000000000005</c:v>
                </c:pt>
                <c:pt idx="4343">
                  <c:v>-0.86370000000000002</c:v>
                </c:pt>
                <c:pt idx="4344">
                  <c:v>-0.86080000000000001</c:v>
                </c:pt>
                <c:pt idx="4345">
                  <c:v>-0.84819999999999995</c:v>
                </c:pt>
                <c:pt idx="4346">
                  <c:v>-0.8427</c:v>
                </c:pt>
                <c:pt idx="4347">
                  <c:v>-0.82410000000000005</c:v>
                </c:pt>
                <c:pt idx="4348">
                  <c:v>-0.82030000000000003</c:v>
                </c:pt>
                <c:pt idx="4349">
                  <c:v>-0.81599999999999995</c:v>
                </c:pt>
                <c:pt idx="4350">
                  <c:v>-0.81230000000000002</c:v>
                </c:pt>
                <c:pt idx="4351">
                  <c:v>-0.80400000000000005</c:v>
                </c:pt>
                <c:pt idx="4352">
                  <c:v>-0.80089999999999995</c:v>
                </c:pt>
                <c:pt idx="4353">
                  <c:v>-0.78439999999999999</c:v>
                </c:pt>
                <c:pt idx="4354">
                  <c:v>-0.78439999999999999</c:v>
                </c:pt>
                <c:pt idx="4355">
                  <c:v>-0.77459999999999996</c:v>
                </c:pt>
                <c:pt idx="4356">
                  <c:v>-0.76470000000000005</c:v>
                </c:pt>
                <c:pt idx="4357">
                  <c:v>-0.76259999999999994</c:v>
                </c:pt>
                <c:pt idx="4358">
                  <c:v>-0.75639999999999996</c:v>
                </c:pt>
                <c:pt idx="4359">
                  <c:v>-0.75600000000000001</c:v>
                </c:pt>
                <c:pt idx="4360">
                  <c:v>-0.75519999999999998</c:v>
                </c:pt>
                <c:pt idx="4361">
                  <c:v>-0.75349999999999995</c:v>
                </c:pt>
                <c:pt idx="4362">
                  <c:v>-0.75190000000000001</c:v>
                </c:pt>
                <c:pt idx="4363">
                  <c:v>-0.75029999999999997</c:v>
                </c:pt>
                <c:pt idx="4364">
                  <c:v>-0.74809999999999999</c:v>
                </c:pt>
                <c:pt idx="4365">
                  <c:v>-0.74270000000000003</c:v>
                </c:pt>
                <c:pt idx="4366">
                  <c:v>-0.73929999999999996</c:v>
                </c:pt>
                <c:pt idx="4367">
                  <c:v>-0.73640000000000005</c:v>
                </c:pt>
                <c:pt idx="4368">
                  <c:v>-0.7298</c:v>
                </c:pt>
                <c:pt idx="4369">
                  <c:v>-0.72019999999999995</c:v>
                </c:pt>
                <c:pt idx="4370">
                  <c:v>-0.71009999999999995</c:v>
                </c:pt>
                <c:pt idx="4371">
                  <c:v>-0.70109999999999995</c:v>
                </c:pt>
                <c:pt idx="4372">
                  <c:v>-0.69499999999999995</c:v>
                </c:pt>
                <c:pt idx="4373">
                  <c:v>-0.68989999999999996</c:v>
                </c:pt>
                <c:pt idx="4374">
                  <c:v>-0.68569999999999998</c:v>
                </c:pt>
                <c:pt idx="4375">
                  <c:v>-0.6845</c:v>
                </c:pt>
                <c:pt idx="4376">
                  <c:v>-0.68379999999999996</c:v>
                </c:pt>
                <c:pt idx="4377">
                  <c:v>-0.67579999999999996</c:v>
                </c:pt>
                <c:pt idx="4378">
                  <c:v>-0.67549999999999999</c:v>
                </c:pt>
                <c:pt idx="4379">
                  <c:v>-0.6754</c:v>
                </c:pt>
                <c:pt idx="4380">
                  <c:v>-0.67520000000000002</c:v>
                </c:pt>
                <c:pt idx="4381">
                  <c:v>-0.66800000000000004</c:v>
                </c:pt>
                <c:pt idx="4382">
                  <c:v>-0.65980000000000005</c:v>
                </c:pt>
                <c:pt idx="4383">
                  <c:v>-0.65700000000000003</c:v>
                </c:pt>
                <c:pt idx="4384">
                  <c:v>-0.65690000000000004</c:v>
                </c:pt>
                <c:pt idx="4385">
                  <c:v>-0.65010000000000001</c:v>
                </c:pt>
                <c:pt idx="4386">
                  <c:v>-0.63139999999999996</c:v>
                </c:pt>
                <c:pt idx="4387">
                  <c:v>-0.62819999999999998</c:v>
                </c:pt>
                <c:pt idx="4388">
                  <c:v>-0.61150000000000004</c:v>
                </c:pt>
                <c:pt idx="4389">
                  <c:v>-0.60870000000000002</c:v>
                </c:pt>
                <c:pt idx="4390">
                  <c:v>-0.60370000000000001</c:v>
                </c:pt>
                <c:pt idx="4391">
                  <c:v>-0.60209999999999997</c:v>
                </c:pt>
                <c:pt idx="4392">
                  <c:v>-0.5968</c:v>
                </c:pt>
                <c:pt idx="4393">
                  <c:v>-0.58860000000000001</c:v>
                </c:pt>
                <c:pt idx="4394">
                  <c:v>-0.58509999999999995</c:v>
                </c:pt>
                <c:pt idx="4395">
                  <c:v>-0.58479999999999999</c:v>
                </c:pt>
                <c:pt idx="4396">
                  <c:v>-0.58130000000000004</c:v>
                </c:pt>
                <c:pt idx="4397">
                  <c:v>-0.57879999999999998</c:v>
                </c:pt>
                <c:pt idx="4398">
                  <c:v>-0.57389999999999997</c:v>
                </c:pt>
                <c:pt idx="4399">
                  <c:v>-0.55289999999999995</c:v>
                </c:pt>
                <c:pt idx="4400">
                  <c:v>-0.55259999999999998</c:v>
                </c:pt>
                <c:pt idx="4401">
                  <c:v>-0.53259999999999996</c:v>
                </c:pt>
                <c:pt idx="4402">
                  <c:v>-0.53059999999999996</c:v>
                </c:pt>
                <c:pt idx="4403">
                  <c:v>-0.53010000000000002</c:v>
                </c:pt>
                <c:pt idx="4404">
                  <c:v>-0.51900000000000002</c:v>
                </c:pt>
                <c:pt idx="4405">
                  <c:v>-0.51600000000000001</c:v>
                </c:pt>
                <c:pt idx="4406">
                  <c:v>-0.50970000000000004</c:v>
                </c:pt>
                <c:pt idx="4407">
                  <c:v>-0.50080000000000002</c:v>
                </c:pt>
                <c:pt idx="4408">
                  <c:v>-0.48780000000000001</c:v>
                </c:pt>
                <c:pt idx="4409">
                  <c:v>-0.4874</c:v>
                </c:pt>
                <c:pt idx="4410">
                  <c:v>-0.48249999999999998</c:v>
                </c:pt>
                <c:pt idx="4411">
                  <c:v>-0.47599999999999998</c:v>
                </c:pt>
                <c:pt idx="4412">
                  <c:v>-0.47539999999999999</c:v>
                </c:pt>
                <c:pt idx="4413">
                  <c:v>-0.47360000000000002</c:v>
                </c:pt>
                <c:pt idx="4414">
                  <c:v>-0.46960000000000002</c:v>
                </c:pt>
                <c:pt idx="4415">
                  <c:v>-0.46339999999999998</c:v>
                </c:pt>
                <c:pt idx="4416">
                  <c:v>-0.46339999999999998</c:v>
                </c:pt>
                <c:pt idx="4417">
                  <c:v>-0.45669999999999999</c:v>
                </c:pt>
                <c:pt idx="4418">
                  <c:v>-0.45169999999999999</c:v>
                </c:pt>
                <c:pt idx="4419">
                  <c:v>-0.43120000000000003</c:v>
                </c:pt>
                <c:pt idx="4420">
                  <c:v>-0.40460000000000002</c:v>
                </c:pt>
                <c:pt idx="4421">
                  <c:v>-0.40179999999999999</c:v>
                </c:pt>
                <c:pt idx="4422">
                  <c:v>-0.40039999999999998</c:v>
                </c:pt>
                <c:pt idx="4423">
                  <c:v>-0.3826</c:v>
                </c:pt>
                <c:pt idx="4424">
                  <c:v>-0.37590000000000001</c:v>
                </c:pt>
                <c:pt idx="4425">
                  <c:v>-0.36630000000000001</c:v>
                </c:pt>
                <c:pt idx="4426">
                  <c:v>-0.3659</c:v>
                </c:pt>
                <c:pt idx="4427">
                  <c:v>-0.36530000000000001</c:v>
                </c:pt>
                <c:pt idx="4428">
                  <c:v>-0.3639</c:v>
                </c:pt>
                <c:pt idx="4429">
                  <c:v>-0.3624</c:v>
                </c:pt>
                <c:pt idx="4430">
                  <c:v>-0.3498</c:v>
                </c:pt>
                <c:pt idx="4431">
                  <c:v>-0.34889999999999999</c:v>
                </c:pt>
                <c:pt idx="4432">
                  <c:v>-0.34050000000000002</c:v>
                </c:pt>
                <c:pt idx="4433">
                  <c:v>-0.33979999999999999</c:v>
                </c:pt>
                <c:pt idx="4434">
                  <c:v>-0.33589999999999998</c:v>
                </c:pt>
                <c:pt idx="4435">
                  <c:v>-0.32469999999999999</c:v>
                </c:pt>
                <c:pt idx="4436">
                  <c:v>-0.32390000000000002</c:v>
                </c:pt>
                <c:pt idx="4437">
                  <c:v>-0.32250000000000001</c:v>
                </c:pt>
                <c:pt idx="4438">
                  <c:v>-0.32179999999999997</c:v>
                </c:pt>
                <c:pt idx="4439">
                  <c:v>-0.31609999999999999</c:v>
                </c:pt>
                <c:pt idx="4440">
                  <c:v>-0.30480000000000002</c:v>
                </c:pt>
                <c:pt idx="4441">
                  <c:v>-0.30430000000000001</c:v>
                </c:pt>
                <c:pt idx="4442">
                  <c:v>-0.30009999999999998</c:v>
                </c:pt>
                <c:pt idx="4443">
                  <c:v>-0.29620000000000002</c:v>
                </c:pt>
                <c:pt idx="4444">
                  <c:v>-0.2949</c:v>
                </c:pt>
                <c:pt idx="4445">
                  <c:v>-0.2944</c:v>
                </c:pt>
                <c:pt idx="4446">
                  <c:v>-0.28799999999999998</c:v>
                </c:pt>
                <c:pt idx="4447">
                  <c:v>-0.2853</c:v>
                </c:pt>
                <c:pt idx="4448">
                  <c:v>-0.2727</c:v>
                </c:pt>
                <c:pt idx="4449">
                  <c:v>-0.26169999999999999</c:v>
                </c:pt>
                <c:pt idx="4450">
                  <c:v>-0.25750000000000001</c:v>
                </c:pt>
                <c:pt idx="4451">
                  <c:v>-0.25690000000000002</c:v>
                </c:pt>
                <c:pt idx="4452">
                  <c:v>-0.25459999999999999</c:v>
                </c:pt>
                <c:pt idx="4453">
                  <c:v>-0.2515</c:v>
                </c:pt>
                <c:pt idx="4454">
                  <c:v>-0.25069999999999998</c:v>
                </c:pt>
                <c:pt idx="4455">
                  <c:v>-0.25040000000000001</c:v>
                </c:pt>
                <c:pt idx="4456">
                  <c:v>-0.2283</c:v>
                </c:pt>
                <c:pt idx="4457">
                  <c:v>-0.2253</c:v>
                </c:pt>
                <c:pt idx="4458">
                  <c:v>-0.224</c:v>
                </c:pt>
                <c:pt idx="4459">
                  <c:v>-0.21829999999999999</c:v>
                </c:pt>
                <c:pt idx="4460">
                  <c:v>-0.2155</c:v>
                </c:pt>
                <c:pt idx="4461">
                  <c:v>-0.21479999999999999</c:v>
                </c:pt>
                <c:pt idx="4462">
                  <c:v>-0.19120000000000001</c:v>
                </c:pt>
                <c:pt idx="4463">
                  <c:v>-0.1802</c:v>
                </c:pt>
                <c:pt idx="4464">
                  <c:v>-0.17580000000000001</c:v>
                </c:pt>
                <c:pt idx="4465">
                  <c:v>-0.16259999999999999</c:v>
                </c:pt>
                <c:pt idx="4466">
                  <c:v>-0.1583</c:v>
                </c:pt>
                <c:pt idx="4467">
                  <c:v>-0.1447</c:v>
                </c:pt>
                <c:pt idx="4468">
                  <c:v>-0.1212</c:v>
                </c:pt>
                <c:pt idx="4469">
                  <c:v>-0.111</c:v>
                </c:pt>
                <c:pt idx="4470">
                  <c:v>-0.1057</c:v>
                </c:pt>
                <c:pt idx="4471">
                  <c:v>-0.10440000000000001</c:v>
                </c:pt>
                <c:pt idx="4472">
                  <c:v>-0.10150000000000001</c:v>
                </c:pt>
                <c:pt idx="4473">
                  <c:v>-9.3299999999999994E-2</c:v>
                </c:pt>
                <c:pt idx="4474">
                  <c:v>-9.1700000000000004E-2</c:v>
                </c:pt>
                <c:pt idx="4475">
                  <c:v>-8.3599999999999994E-2</c:v>
                </c:pt>
                <c:pt idx="4476">
                  <c:v>-8.1699999999999995E-2</c:v>
                </c:pt>
                <c:pt idx="4477">
                  <c:v>-7.1400000000000005E-2</c:v>
                </c:pt>
                <c:pt idx="4478">
                  <c:v>-6.3700000000000007E-2</c:v>
                </c:pt>
                <c:pt idx="4479">
                  <c:v>-4.19E-2</c:v>
                </c:pt>
                <c:pt idx="4480">
                  <c:v>-3.2399999999999998E-2</c:v>
                </c:pt>
                <c:pt idx="4481">
                  <c:v>-2.06E-2</c:v>
                </c:pt>
                <c:pt idx="4482">
                  <c:v>2.0000000000000001E-4</c:v>
                </c:pt>
                <c:pt idx="4483">
                  <c:v>4.7000000000000002E-3</c:v>
                </c:pt>
                <c:pt idx="4484">
                  <c:v>8.0000000000000002E-3</c:v>
                </c:pt>
                <c:pt idx="4485">
                  <c:v>3.2000000000000001E-2</c:v>
                </c:pt>
                <c:pt idx="4486">
                  <c:v>3.2399999999999998E-2</c:v>
                </c:pt>
                <c:pt idx="4487">
                  <c:v>5.5E-2</c:v>
                </c:pt>
                <c:pt idx="4488">
                  <c:v>6.2700000000000006E-2</c:v>
                </c:pt>
                <c:pt idx="4489">
                  <c:v>6.3299999999999995E-2</c:v>
                </c:pt>
                <c:pt idx="4490">
                  <c:v>6.6100000000000006E-2</c:v>
                </c:pt>
                <c:pt idx="4491">
                  <c:v>6.83E-2</c:v>
                </c:pt>
                <c:pt idx="4492">
                  <c:v>8.8900000000000007E-2</c:v>
                </c:pt>
                <c:pt idx="4493">
                  <c:v>9.4399999999999998E-2</c:v>
                </c:pt>
                <c:pt idx="4494">
                  <c:v>0.1226</c:v>
                </c:pt>
                <c:pt idx="4495">
                  <c:v>0.12720000000000001</c:v>
                </c:pt>
                <c:pt idx="4496">
                  <c:v>0.13</c:v>
                </c:pt>
                <c:pt idx="4497">
                  <c:v>0.1318</c:v>
                </c:pt>
                <c:pt idx="4498">
                  <c:v>0.16</c:v>
                </c:pt>
                <c:pt idx="4499">
                  <c:v>0.16669999999999999</c:v>
                </c:pt>
                <c:pt idx="4500">
                  <c:v>0.19089999999999999</c:v>
                </c:pt>
                <c:pt idx="4501">
                  <c:v>0.1918</c:v>
                </c:pt>
                <c:pt idx="4502">
                  <c:v>0.20710000000000001</c:v>
                </c:pt>
                <c:pt idx="4503">
                  <c:v>0.21440000000000001</c:v>
                </c:pt>
                <c:pt idx="4504">
                  <c:v>0.218</c:v>
                </c:pt>
                <c:pt idx="4505">
                  <c:v>0.22320000000000001</c:v>
                </c:pt>
                <c:pt idx="4506">
                  <c:v>0.2291</c:v>
                </c:pt>
                <c:pt idx="4507">
                  <c:v>0.25819999999999999</c:v>
                </c:pt>
                <c:pt idx="4508">
                  <c:v>0.26200000000000001</c:v>
                </c:pt>
                <c:pt idx="4509">
                  <c:v>0.26440000000000002</c:v>
                </c:pt>
                <c:pt idx="4510">
                  <c:v>0.2651</c:v>
                </c:pt>
                <c:pt idx="4511">
                  <c:v>0.26919999999999999</c:v>
                </c:pt>
                <c:pt idx="4512">
                  <c:v>0.2712</c:v>
                </c:pt>
                <c:pt idx="4513">
                  <c:v>0.27250000000000002</c:v>
                </c:pt>
                <c:pt idx="4514">
                  <c:v>0.28620000000000001</c:v>
                </c:pt>
                <c:pt idx="4515">
                  <c:v>0.30149999999999999</c:v>
                </c:pt>
                <c:pt idx="4516">
                  <c:v>0.30220000000000002</c:v>
                </c:pt>
                <c:pt idx="4517">
                  <c:v>0.30309999999999998</c:v>
                </c:pt>
                <c:pt idx="4518">
                  <c:v>0.32190000000000002</c:v>
                </c:pt>
                <c:pt idx="4519">
                  <c:v>0.3382</c:v>
                </c:pt>
                <c:pt idx="4520">
                  <c:v>0.34749999999999998</c:v>
                </c:pt>
                <c:pt idx="4521">
                  <c:v>0.35349999999999998</c:v>
                </c:pt>
                <c:pt idx="4522">
                  <c:v>0.37669999999999998</c:v>
                </c:pt>
                <c:pt idx="4523">
                  <c:v>0.3775</c:v>
                </c:pt>
                <c:pt idx="4524">
                  <c:v>0.38519999999999999</c:v>
                </c:pt>
                <c:pt idx="4525">
                  <c:v>0.38919999999999999</c:v>
                </c:pt>
                <c:pt idx="4526">
                  <c:v>0.39739999999999998</c:v>
                </c:pt>
                <c:pt idx="4527">
                  <c:v>0.40770000000000001</c:v>
                </c:pt>
                <c:pt idx="4528">
                  <c:v>0.41</c:v>
                </c:pt>
                <c:pt idx="4529">
                  <c:v>0.41170000000000001</c:v>
                </c:pt>
                <c:pt idx="4530">
                  <c:v>0.41360000000000002</c:v>
                </c:pt>
                <c:pt idx="4531">
                  <c:v>0.41980000000000001</c:v>
                </c:pt>
                <c:pt idx="4532">
                  <c:v>0.42780000000000001</c:v>
                </c:pt>
                <c:pt idx="4533">
                  <c:v>0.43669999999999998</c:v>
                </c:pt>
                <c:pt idx="4534">
                  <c:v>0.438</c:v>
                </c:pt>
                <c:pt idx="4535">
                  <c:v>0.4516</c:v>
                </c:pt>
                <c:pt idx="4536">
                  <c:v>0.4602</c:v>
                </c:pt>
                <c:pt idx="4537">
                  <c:v>0.4602</c:v>
                </c:pt>
                <c:pt idx="4538">
                  <c:v>0.46400000000000002</c:v>
                </c:pt>
                <c:pt idx="4539">
                  <c:v>0.46929999999999999</c:v>
                </c:pt>
                <c:pt idx="4540">
                  <c:v>0.4859</c:v>
                </c:pt>
                <c:pt idx="4541">
                  <c:v>0.5101</c:v>
                </c:pt>
                <c:pt idx="4542">
                  <c:v>0.52129999999999999</c:v>
                </c:pt>
                <c:pt idx="4543">
                  <c:v>0.53590000000000004</c:v>
                </c:pt>
                <c:pt idx="4544">
                  <c:v>0.53610000000000002</c:v>
                </c:pt>
                <c:pt idx="4545">
                  <c:v>0.54920000000000002</c:v>
                </c:pt>
                <c:pt idx="4546">
                  <c:v>0.5534</c:v>
                </c:pt>
                <c:pt idx="4547">
                  <c:v>0.56510000000000005</c:v>
                </c:pt>
                <c:pt idx="4548">
                  <c:v>0.56869999999999998</c:v>
                </c:pt>
                <c:pt idx="4549">
                  <c:v>0.58099999999999996</c:v>
                </c:pt>
                <c:pt idx="4550">
                  <c:v>0.60189999999999999</c:v>
                </c:pt>
                <c:pt idx="4551">
                  <c:v>0.60919999999999996</c:v>
                </c:pt>
                <c:pt idx="4552">
                  <c:v>0.61519999999999997</c:v>
                </c:pt>
                <c:pt idx="4553">
                  <c:v>0.62050000000000005</c:v>
                </c:pt>
                <c:pt idx="4554">
                  <c:v>0.6391</c:v>
                </c:pt>
                <c:pt idx="4555">
                  <c:v>0.64319999999999999</c:v>
                </c:pt>
                <c:pt idx="4556">
                  <c:v>0.65210000000000001</c:v>
                </c:pt>
                <c:pt idx="4557">
                  <c:v>0.66720000000000002</c:v>
                </c:pt>
                <c:pt idx="4558">
                  <c:v>0.67510000000000003</c:v>
                </c:pt>
                <c:pt idx="4559">
                  <c:v>0.67779999999999996</c:v>
                </c:pt>
                <c:pt idx="4560">
                  <c:v>0.67969999999999997</c:v>
                </c:pt>
                <c:pt idx="4561">
                  <c:v>0.68289999999999995</c:v>
                </c:pt>
                <c:pt idx="4562">
                  <c:v>0.68440000000000001</c:v>
                </c:pt>
                <c:pt idx="4563">
                  <c:v>0.69379999999999997</c:v>
                </c:pt>
                <c:pt idx="4564">
                  <c:v>0.69720000000000004</c:v>
                </c:pt>
                <c:pt idx="4565">
                  <c:v>0.69910000000000005</c:v>
                </c:pt>
                <c:pt idx="4566">
                  <c:v>0.69979999999999998</c:v>
                </c:pt>
                <c:pt idx="4567">
                  <c:v>0.71130000000000004</c:v>
                </c:pt>
                <c:pt idx="4568">
                  <c:v>0.73119999999999996</c:v>
                </c:pt>
                <c:pt idx="4569">
                  <c:v>0.73140000000000005</c:v>
                </c:pt>
                <c:pt idx="4570">
                  <c:v>0.73370000000000002</c:v>
                </c:pt>
                <c:pt idx="4571">
                  <c:v>0.74409999999999998</c:v>
                </c:pt>
                <c:pt idx="4572">
                  <c:v>0.75049999999999994</c:v>
                </c:pt>
                <c:pt idx="4573">
                  <c:v>0.76149999999999995</c:v>
                </c:pt>
                <c:pt idx="4574">
                  <c:v>0.78080000000000005</c:v>
                </c:pt>
                <c:pt idx="4575">
                  <c:v>0.78469999999999995</c:v>
                </c:pt>
                <c:pt idx="4576">
                  <c:v>0.78690000000000004</c:v>
                </c:pt>
                <c:pt idx="4577">
                  <c:v>0.79</c:v>
                </c:pt>
                <c:pt idx="4578">
                  <c:v>0.79279999999999995</c:v>
                </c:pt>
                <c:pt idx="4579">
                  <c:v>0.80120000000000002</c:v>
                </c:pt>
                <c:pt idx="4580">
                  <c:v>0.80789999999999995</c:v>
                </c:pt>
                <c:pt idx="4581">
                  <c:v>0.81440000000000001</c:v>
                </c:pt>
                <c:pt idx="4582">
                  <c:v>0.81599999999999995</c:v>
                </c:pt>
                <c:pt idx="4583">
                  <c:v>0.81920000000000004</c:v>
                </c:pt>
                <c:pt idx="4584">
                  <c:v>0.82</c:v>
                </c:pt>
                <c:pt idx="4585">
                  <c:v>0.84019999999999995</c:v>
                </c:pt>
                <c:pt idx="4586">
                  <c:v>0.85919999999999996</c:v>
                </c:pt>
                <c:pt idx="4587">
                  <c:v>0.85940000000000005</c:v>
                </c:pt>
                <c:pt idx="4588">
                  <c:v>0.86160000000000003</c:v>
                </c:pt>
                <c:pt idx="4589">
                  <c:v>0.8629</c:v>
                </c:pt>
                <c:pt idx="4590">
                  <c:v>0.86819999999999997</c:v>
                </c:pt>
                <c:pt idx="4591">
                  <c:v>0.87549999999999994</c:v>
                </c:pt>
                <c:pt idx="4592">
                  <c:v>0.88270000000000004</c:v>
                </c:pt>
                <c:pt idx="4593">
                  <c:v>0.88460000000000005</c:v>
                </c:pt>
                <c:pt idx="4594">
                  <c:v>0.8861</c:v>
                </c:pt>
                <c:pt idx="4595">
                  <c:v>0.88719999999999999</c:v>
                </c:pt>
                <c:pt idx="4596">
                  <c:v>0.89380000000000004</c:v>
                </c:pt>
                <c:pt idx="4597">
                  <c:v>0.90469999999999995</c:v>
                </c:pt>
                <c:pt idx="4598">
                  <c:v>0.90580000000000005</c:v>
                </c:pt>
                <c:pt idx="4599">
                  <c:v>0.91869999999999996</c:v>
                </c:pt>
                <c:pt idx="4600">
                  <c:v>0.93240000000000001</c:v>
                </c:pt>
                <c:pt idx="4601">
                  <c:v>0.93269999999999997</c:v>
                </c:pt>
                <c:pt idx="4602">
                  <c:v>0.94099999999999995</c:v>
                </c:pt>
                <c:pt idx="4603">
                  <c:v>0.94689999999999996</c:v>
                </c:pt>
                <c:pt idx="4604">
                  <c:v>0.98009999999999997</c:v>
                </c:pt>
                <c:pt idx="4605">
                  <c:v>0.9909</c:v>
                </c:pt>
                <c:pt idx="4606">
                  <c:v>1.0095000000000001</c:v>
                </c:pt>
                <c:pt idx="4607">
                  <c:v>1.0445</c:v>
                </c:pt>
                <c:pt idx="4608">
                  <c:v>1.0568</c:v>
                </c:pt>
                <c:pt idx="4609">
                  <c:v>1.0611999999999999</c:v>
                </c:pt>
                <c:pt idx="4610">
                  <c:v>1.0732999999999999</c:v>
                </c:pt>
                <c:pt idx="4611">
                  <c:v>1.0835999999999999</c:v>
                </c:pt>
                <c:pt idx="4612">
                  <c:v>1.0844</c:v>
                </c:pt>
                <c:pt idx="4613">
                  <c:v>1.0986</c:v>
                </c:pt>
                <c:pt idx="4614">
                  <c:v>1.1088</c:v>
                </c:pt>
                <c:pt idx="4615">
                  <c:v>1.1123000000000001</c:v>
                </c:pt>
                <c:pt idx="4616">
                  <c:v>1.1147</c:v>
                </c:pt>
                <c:pt idx="4617">
                  <c:v>1.1163000000000001</c:v>
                </c:pt>
                <c:pt idx="4618">
                  <c:v>1.1211</c:v>
                </c:pt>
                <c:pt idx="4619">
                  <c:v>1.1216999999999999</c:v>
                </c:pt>
                <c:pt idx="4620">
                  <c:v>1.1258999999999999</c:v>
                </c:pt>
                <c:pt idx="4621">
                  <c:v>1.1394</c:v>
                </c:pt>
                <c:pt idx="4622">
                  <c:v>1.1541999999999999</c:v>
                </c:pt>
                <c:pt idx="4623">
                  <c:v>1.1679999999999999</c:v>
                </c:pt>
                <c:pt idx="4624">
                  <c:v>1.1725000000000001</c:v>
                </c:pt>
                <c:pt idx="4625">
                  <c:v>1.1807000000000001</c:v>
                </c:pt>
                <c:pt idx="4626">
                  <c:v>1.1825000000000001</c:v>
                </c:pt>
                <c:pt idx="4627">
                  <c:v>1.1920999999999999</c:v>
                </c:pt>
                <c:pt idx="4628">
                  <c:v>1.1927000000000001</c:v>
                </c:pt>
                <c:pt idx="4629">
                  <c:v>1.2179</c:v>
                </c:pt>
                <c:pt idx="4630">
                  <c:v>1.2583</c:v>
                </c:pt>
                <c:pt idx="4631">
                  <c:v>1.2596000000000001</c:v>
                </c:pt>
                <c:pt idx="4632">
                  <c:v>1.2613000000000001</c:v>
                </c:pt>
                <c:pt idx="4633">
                  <c:v>1.2668999999999999</c:v>
                </c:pt>
                <c:pt idx="4634">
                  <c:v>1.2729999999999999</c:v>
                </c:pt>
                <c:pt idx="4635">
                  <c:v>1.2830999999999999</c:v>
                </c:pt>
                <c:pt idx="4636">
                  <c:v>1.2845</c:v>
                </c:pt>
                <c:pt idx="4637">
                  <c:v>1.2911999999999999</c:v>
                </c:pt>
                <c:pt idx="4638">
                  <c:v>1.2963</c:v>
                </c:pt>
                <c:pt idx="4639">
                  <c:v>1.3029999999999999</c:v>
                </c:pt>
                <c:pt idx="4640">
                  <c:v>1.3047</c:v>
                </c:pt>
                <c:pt idx="4641">
                  <c:v>1.3064</c:v>
                </c:pt>
                <c:pt idx="4642">
                  <c:v>1.3126</c:v>
                </c:pt>
                <c:pt idx="4643">
                  <c:v>1.3149</c:v>
                </c:pt>
                <c:pt idx="4644">
                  <c:v>1.3308</c:v>
                </c:pt>
                <c:pt idx="4645">
                  <c:v>1.3540000000000001</c:v>
                </c:pt>
                <c:pt idx="4646">
                  <c:v>1.355</c:v>
                </c:pt>
                <c:pt idx="4647">
                  <c:v>1.3664000000000001</c:v>
                </c:pt>
                <c:pt idx="4648">
                  <c:v>1.3872</c:v>
                </c:pt>
                <c:pt idx="4649">
                  <c:v>1.4307000000000001</c:v>
                </c:pt>
                <c:pt idx="4650">
                  <c:v>1.4314</c:v>
                </c:pt>
                <c:pt idx="4651">
                  <c:v>1.4478</c:v>
                </c:pt>
                <c:pt idx="4652">
                  <c:v>1.4699</c:v>
                </c:pt>
                <c:pt idx="4653">
                  <c:v>1.4711000000000001</c:v>
                </c:pt>
                <c:pt idx="4654">
                  <c:v>1.4759</c:v>
                </c:pt>
                <c:pt idx="4655">
                  <c:v>1.4790000000000001</c:v>
                </c:pt>
                <c:pt idx="4656">
                  <c:v>1.4858</c:v>
                </c:pt>
                <c:pt idx="4657">
                  <c:v>1.4923999999999999</c:v>
                </c:pt>
                <c:pt idx="4658">
                  <c:v>1.5044</c:v>
                </c:pt>
                <c:pt idx="4659">
                  <c:v>1.5106999999999999</c:v>
                </c:pt>
                <c:pt idx="4660">
                  <c:v>1.5123</c:v>
                </c:pt>
                <c:pt idx="4661">
                  <c:v>1.5154000000000001</c:v>
                </c:pt>
                <c:pt idx="4662">
                  <c:v>1.5278</c:v>
                </c:pt>
                <c:pt idx="4663">
                  <c:v>1.5289999999999999</c:v>
                </c:pt>
                <c:pt idx="4664">
                  <c:v>1.5306999999999999</c:v>
                </c:pt>
                <c:pt idx="4665">
                  <c:v>1.5488</c:v>
                </c:pt>
                <c:pt idx="4666">
                  <c:v>1.5596000000000001</c:v>
                </c:pt>
                <c:pt idx="4667">
                  <c:v>1.5625</c:v>
                </c:pt>
                <c:pt idx="4668">
                  <c:v>1.5680000000000001</c:v>
                </c:pt>
                <c:pt idx="4669">
                  <c:v>1.5708</c:v>
                </c:pt>
                <c:pt idx="4670">
                  <c:v>1.5761000000000001</c:v>
                </c:pt>
                <c:pt idx="4671">
                  <c:v>1.6132</c:v>
                </c:pt>
                <c:pt idx="4672">
                  <c:v>1.6285000000000001</c:v>
                </c:pt>
                <c:pt idx="4673">
                  <c:v>1.6478999999999999</c:v>
                </c:pt>
                <c:pt idx="4674">
                  <c:v>1.6537999999999999</c:v>
                </c:pt>
                <c:pt idx="4675">
                  <c:v>1.6638999999999999</c:v>
                </c:pt>
                <c:pt idx="4676">
                  <c:v>1.6752</c:v>
                </c:pt>
                <c:pt idx="4677">
                  <c:v>1.6939</c:v>
                </c:pt>
                <c:pt idx="4678">
                  <c:v>1.7061999999999999</c:v>
                </c:pt>
                <c:pt idx="4679">
                  <c:v>1.7248000000000001</c:v>
                </c:pt>
                <c:pt idx="4680">
                  <c:v>1.7272000000000001</c:v>
                </c:pt>
                <c:pt idx="4681">
                  <c:v>1.7395</c:v>
                </c:pt>
                <c:pt idx="4682">
                  <c:v>1.742</c:v>
                </c:pt>
                <c:pt idx="4683">
                  <c:v>1.7534000000000001</c:v>
                </c:pt>
                <c:pt idx="4684">
                  <c:v>1.7572000000000001</c:v>
                </c:pt>
                <c:pt idx="4685">
                  <c:v>1.7647999999999999</c:v>
                </c:pt>
                <c:pt idx="4686">
                  <c:v>1.7870999999999999</c:v>
                </c:pt>
                <c:pt idx="4687">
                  <c:v>1.7899</c:v>
                </c:pt>
                <c:pt idx="4688">
                  <c:v>1.7905</c:v>
                </c:pt>
                <c:pt idx="4689">
                  <c:v>1.8147</c:v>
                </c:pt>
                <c:pt idx="4690">
                  <c:v>1.8254999999999999</c:v>
                </c:pt>
                <c:pt idx="4691">
                  <c:v>1.8283</c:v>
                </c:pt>
                <c:pt idx="4692">
                  <c:v>1.8441000000000001</c:v>
                </c:pt>
                <c:pt idx="4693">
                  <c:v>1.8466</c:v>
                </c:pt>
                <c:pt idx="4694">
                  <c:v>1.8573</c:v>
                </c:pt>
                <c:pt idx="4695">
                  <c:v>1.8673999999999999</c:v>
                </c:pt>
                <c:pt idx="4696">
                  <c:v>1.8676999999999999</c:v>
                </c:pt>
                <c:pt idx="4697">
                  <c:v>1.8706</c:v>
                </c:pt>
                <c:pt idx="4698">
                  <c:v>1.8971</c:v>
                </c:pt>
                <c:pt idx="4699">
                  <c:v>1.8996999999999999</c:v>
                </c:pt>
                <c:pt idx="4700">
                  <c:v>1.9294</c:v>
                </c:pt>
                <c:pt idx="4701">
                  <c:v>1.9415</c:v>
                </c:pt>
                <c:pt idx="4702">
                  <c:v>1.9436</c:v>
                </c:pt>
                <c:pt idx="4703">
                  <c:v>1.9686999999999999</c:v>
                </c:pt>
                <c:pt idx="4704">
                  <c:v>1.9996</c:v>
                </c:pt>
                <c:pt idx="4705">
                  <c:v>2.0011000000000001</c:v>
                </c:pt>
                <c:pt idx="4706">
                  <c:v>2.0188999999999999</c:v>
                </c:pt>
                <c:pt idx="4707">
                  <c:v>2.0253999999999999</c:v>
                </c:pt>
                <c:pt idx="4708">
                  <c:v>2.0383</c:v>
                </c:pt>
                <c:pt idx="4709">
                  <c:v>2.0468999999999999</c:v>
                </c:pt>
                <c:pt idx="4710">
                  <c:v>2.0510000000000002</c:v>
                </c:pt>
                <c:pt idx="4711">
                  <c:v>2.0615000000000001</c:v>
                </c:pt>
                <c:pt idx="4712">
                  <c:v>2.0779999999999998</c:v>
                </c:pt>
                <c:pt idx="4713">
                  <c:v>2.0861000000000001</c:v>
                </c:pt>
                <c:pt idx="4714">
                  <c:v>2.0945</c:v>
                </c:pt>
                <c:pt idx="4715">
                  <c:v>2.1097000000000001</c:v>
                </c:pt>
                <c:pt idx="4716">
                  <c:v>2.1187999999999998</c:v>
                </c:pt>
                <c:pt idx="4717">
                  <c:v>2.1387</c:v>
                </c:pt>
                <c:pt idx="4718">
                  <c:v>2.1438000000000001</c:v>
                </c:pt>
                <c:pt idx="4719">
                  <c:v>2.1438999999999999</c:v>
                </c:pt>
                <c:pt idx="4720">
                  <c:v>2.1505999999999998</c:v>
                </c:pt>
                <c:pt idx="4721">
                  <c:v>2.1768999999999998</c:v>
                </c:pt>
                <c:pt idx="4722">
                  <c:v>2.1882000000000001</c:v>
                </c:pt>
                <c:pt idx="4723">
                  <c:v>2.1913999999999998</c:v>
                </c:pt>
                <c:pt idx="4724">
                  <c:v>2.2012</c:v>
                </c:pt>
                <c:pt idx="4725">
                  <c:v>2.2046999999999999</c:v>
                </c:pt>
                <c:pt idx="4726">
                  <c:v>2.2084999999999999</c:v>
                </c:pt>
                <c:pt idx="4727">
                  <c:v>2.2143000000000002</c:v>
                </c:pt>
                <c:pt idx="4728">
                  <c:v>2.2151999999999998</c:v>
                </c:pt>
                <c:pt idx="4729">
                  <c:v>2.2427999999999999</c:v>
                </c:pt>
                <c:pt idx="4730">
                  <c:v>2.2469000000000001</c:v>
                </c:pt>
                <c:pt idx="4731">
                  <c:v>2.2852000000000001</c:v>
                </c:pt>
                <c:pt idx="4732">
                  <c:v>2.2989000000000002</c:v>
                </c:pt>
                <c:pt idx="4733">
                  <c:v>2.3172999999999999</c:v>
                </c:pt>
                <c:pt idx="4734">
                  <c:v>2.3288000000000002</c:v>
                </c:pt>
                <c:pt idx="4735">
                  <c:v>2.3401999999999998</c:v>
                </c:pt>
                <c:pt idx="4736">
                  <c:v>2.4234</c:v>
                </c:pt>
                <c:pt idx="4737">
                  <c:v>2.4323999999999999</c:v>
                </c:pt>
                <c:pt idx="4738">
                  <c:v>2.4489999999999998</c:v>
                </c:pt>
                <c:pt idx="4739">
                  <c:v>2.4569999999999999</c:v>
                </c:pt>
                <c:pt idx="4740">
                  <c:v>2.4605000000000001</c:v>
                </c:pt>
                <c:pt idx="4741">
                  <c:v>2.4916</c:v>
                </c:pt>
                <c:pt idx="4742">
                  <c:v>2.5057999999999998</c:v>
                </c:pt>
                <c:pt idx="4743">
                  <c:v>2.5207000000000002</c:v>
                </c:pt>
                <c:pt idx="4744">
                  <c:v>2.5213000000000001</c:v>
                </c:pt>
                <c:pt idx="4745">
                  <c:v>2.5327000000000002</c:v>
                </c:pt>
                <c:pt idx="4746">
                  <c:v>2.5590999999999999</c:v>
                </c:pt>
                <c:pt idx="4747">
                  <c:v>2.5926</c:v>
                </c:pt>
                <c:pt idx="4748">
                  <c:v>2.6059999999999999</c:v>
                </c:pt>
                <c:pt idx="4749">
                  <c:v>2.6107999999999998</c:v>
                </c:pt>
                <c:pt idx="4750">
                  <c:v>2.6242000000000001</c:v>
                </c:pt>
                <c:pt idx="4751">
                  <c:v>2.6343000000000001</c:v>
                </c:pt>
                <c:pt idx="4752">
                  <c:v>2.6513</c:v>
                </c:pt>
                <c:pt idx="4753">
                  <c:v>2.6555</c:v>
                </c:pt>
                <c:pt idx="4754">
                  <c:v>2.6657000000000002</c:v>
                </c:pt>
                <c:pt idx="4755">
                  <c:v>2.6833999999999998</c:v>
                </c:pt>
                <c:pt idx="4756">
                  <c:v>2.6886000000000001</c:v>
                </c:pt>
                <c:pt idx="4757">
                  <c:v>2.7309999999999999</c:v>
                </c:pt>
                <c:pt idx="4758">
                  <c:v>2.7926000000000002</c:v>
                </c:pt>
                <c:pt idx="4759">
                  <c:v>2.8010999999999999</c:v>
                </c:pt>
                <c:pt idx="4760">
                  <c:v>2.8157000000000001</c:v>
                </c:pt>
                <c:pt idx="4761">
                  <c:v>2.8195999999999999</c:v>
                </c:pt>
                <c:pt idx="4762">
                  <c:v>2.8292000000000002</c:v>
                </c:pt>
                <c:pt idx="4763">
                  <c:v>2.8361000000000001</c:v>
                </c:pt>
                <c:pt idx="4764">
                  <c:v>2.8454999999999999</c:v>
                </c:pt>
                <c:pt idx="4765">
                  <c:v>2.8938000000000001</c:v>
                </c:pt>
                <c:pt idx="4766">
                  <c:v>2.9037999999999999</c:v>
                </c:pt>
                <c:pt idx="4767">
                  <c:v>2.9096000000000002</c:v>
                </c:pt>
                <c:pt idx="4768">
                  <c:v>2.9268999999999998</c:v>
                </c:pt>
                <c:pt idx="4769">
                  <c:v>2.9369999999999998</c:v>
                </c:pt>
                <c:pt idx="4770">
                  <c:v>2.9653999999999998</c:v>
                </c:pt>
                <c:pt idx="4771">
                  <c:v>2.9691999999999998</c:v>
                </c:pt>
                <c:pt idx="4772">
                  <c:v>2.9796999999999998</c:v>
                </c:pt>
                <c:pt idx="4773">
                  <c:v>3.0078</c:v>
                </c:pt>
                <c:pt idx="4774">
                  <c:v>3.0108000000000001</c:v>
                </c:pt>
                <c:pt idx="4775">
                  <c:v>3.0470999999999999</c:v>
                </c:pt>
                <c:pt idx="4776">
                  <c:v>3.0745</c:v>
                </c:pt>
                <c:pt idx="4777">
                  <c:v>3.0775999999999999</c:v>
                </c:pt>
                <c:pt idx="4778">
                  <c:v>3.0937000000000001</c:v>
                </c:pt>
                <c:pt idx="4779">
                  <c:v>3.1059999999999999</c:v>
                </c:pt>
                <c:pt idx="4780">
                  <c:v>3.1172</c:v>
                </c:pt>
                <c:pt idx="4781">
                  <c:v>3.1280000000000001</c:v>
                </c:pt>
                <c:pt idx="4782">
                  <c:v>3.1461999999999999</c:v>
                </c:pt>
                <c:pt idx="4783">
                  <c:v>3.1869000000000001</c:v>
                </c:pt>
                <c:pt idx="4784">
                  <c:v>3.2115999999999998</c:v>
                </c:pt>
                <c:pt idx="4785">
                  <c:v>3.2277999999999998</c:v>
                </c:pt>
                <c:pt idx="4786">
                  <c:v>3.3123999999999998</c:v>
                </c:pt>
                <c:pt idx="4787">
                  <c:v>3.3395999999999999</c:v>
                </c:pt>
                <c:pt idx="4788">
                  <c:v>3.3418999999999999</c:v>
                </c:pt>
                <c:pt idx="4789">
                  <c:v>3.3689</c:v>
                </c:pt>
                <c:pt idx="4790">
                  <c:v>3.3803999999999998</c:v>
                </c:pt>
                <c:pt idx="4791">
                  <c:v>3.3854000000000002</c:v>
                </c:pt>
                <c:pt idx="4792">
                  <c:v>3.3923999999999999</c:v>
                </c:pt>
                <c:pt idx="4793">
                  <c:v>3.4327999999999999</c:v>
                </c:pt>
                <c:pt idx="4794">
                  <c:v>3.4683999999999999</c:v>
                </c:pt>
                <c:pt idx="4795">
                  <c:v>3.5289000000000001</c:v>
                </c:pt>
                <c:pt idx="4796">
                  <c:v>3.5488</c:v>
                </c:pt>
                <c:pt idx="4797">
                  <c:v>3.5573000000000001</c:v>
                </c:pt>
                <c:pt idx="4798">
                  <c:v>3.5657000000000001</c:v>
                </c:pt>
                <c:pt idx="4799">
                  <c:v>3.5750000000000002</c:v>
                </c:pt>
                <c:pt idx="4800">
                  <c:v>3.6055000000000001</c:v>
                </c:pt>
                <c:pt idx="4801">
                  <c:v>3.6074000000000002</c:v>
                </c:pt>
                <c:pt idx="4802">
                  <c:v>3.6168999999999998</c:v>
                </c:pt>
                <c:pt idx="4803">
                  <c:v>3.6375999999999999</c:v>
                </c:pt>
                <c:pt idx="4804">
                  <c:v>3.6962999999999999</c:v>
                </c:pt>
                <c:pt idx="4805">
                  <c:v>3.7642000000000002</c:v>
                </c:pt>
                <c:pt idx="4806">
                  <c:v>3.7734000000000001</c:v>
                </c:pt>
                <c:pt idx="4807">
                  <c:v>3.8071999999999999</c:v>
                </c:pt>
                <c:pt idx="4808">
                  <c:v>3.8391000000000002</c:v>
                </c:pt>
                <c:pt idx="4809">
                  <c:v>3.8494999999999999</c:v>
                </c:pt>
                <c:pt idx="4810">
                  <c:v>3.9001000000000001</c:v>
                </c:pt>
                <c:pt idx="4811">
                  <c:v>3.9977</c:v>
                </c:pt>
                <c:pt idx="4812">
                  <c:v>4.0175000000000001</c:v>
                </c:pt>
                <c:pt idx="4813">
                  <c:v>4.0833000000000004</c:v>
                </c:pt>
                <c:pt idx="4814">
                  <c:v>4.1082000000000001</c:v>
                </c:pt>
                <c:pt idx="4815">
                  <c:v>4.12</c:v>
                </c:pt>
                <c:pt idx="4816">
                  <c:v>4.1635999999999997</c:v>
                </c:pt>
                <c:pt idx="4817">
                  <c:v>4.1833</c:v>
                </c:pt>
                <c:pt idx="4818">
                  <c:v>4.1944999999999997</c:v>
                </c:pt>
                <c:pt idx="4819">
                  <c:v>4.2244000000000002</c:v>
                </c:pt>
                <c:pt idx="4820">
                  <c:v>4.2611999999999997</c:v>
                </c:pt>
                <c:pt idx="4821">
                  <c:v>4.2708000000000004</c:v>
                </c:pt>
                <c:pt idx="4822">
                  <c:v>4.2720000000000002</c:v>
                </c:pt>
                <c:pt idx="4823">
                  <c:v>4.2994000000000003</c:v>
                </c:pt>
                <c:pt idx="4824">
                  <c:v>4.3075999999999999</c:v>
                </c:pt>
                <c:pt idx="4825">
                  <c:v>4.3887999999999998</c:v>
                </c:pt>
                <c:pt idx="4826">
                  <c:v>4.3997999999999999</c:v>
                </c:pt>
                <c:pt idx="4827">
                  <c:v>4.4486999999999997</c:v>
                </c:pt>
                <c:pt idx="4828">
                  <c:v>4.5259</c:v>
                </c:pt>
                <c:pt idx="4829">
                  <c:v>4.5654000000000003</c:v>
                </c:pt>
                <c:pt idx="4830">
                  <c:v>4.5773999999999999</c:v>
                </c:pt>
                <c:pt idx="4831">
                  <c:v>4.6073000000000004</c:v>
                </c:pt>
                <c:pt idx="4832">
                  <c:v>4.6387999999999998</c:v>
                </c:pt>
                <c:pt idx="4833">
                  <c:v>4.6420000000000003</c:v>
                </c:pt>
                <c:pt idx="4834">
                  <c:v>4.7572000000000001</c:v>
                </c:pt>
                <c:pt idx="4835">
                  <c:v>4.8390000000000004</c:v>
                </c:pt>
                <c:pt idx="4836">
                  <c:v>4.9001000000000001</c:v>
                </c:pt>
                <c:pt idx="4837">
                  <c:v>4.9142000000000001</c:v>
                </c:pt>
                <c:pt idx="4838">
                  <c:v>4.9359000000000002</c:v>
                </c:pt>
                <c:pt idx="4839">
                  <c:v>4.9730999999999996</c:v>
                </c:pt>
                <c:pt idx="4840">
                  <c:v>5.0025000000000004</c:v>
                </c:pt>
                <c:pt idx="4841">
                  <c:v>5.0190000000000001</c:v>
                </c:pt>
                <c:pt idx="4842">
                  <c:v>5.1094999999999997</c:v>
                </c:pt>
                <c:pt idx="4843">
                  <c:v>5.27</c:v>
                </c:pt>
                <c:pt idx="4844">
                  <c:v>5.3178000000000001</c:v>
                </c:pt>
                <c:pt idx="4845">
                  <c:v>5.3246000000000002</c:v>
                </c:pt>
                <c:pt idx="4846">
                  <c:v>5.4459</c:v>
                </c:pt>
                <c:pt idx="4847">
                  <c:v>5.4604999999999997</c:v>
                </c:pt>
                <c:pt idx="4848">
                  <c:v>5.6001000000000003</c:v>
                </c:pt>
                <c:pt idx="4849">
                  <c:v>5.6505000000000001</c:v>
                </c:pt>
                <c:pt idx="4850">
                  <c:v>5.6708999999999996</c:v>
                </c:pt>
                <c:pt idx="4851">
                  <c:v>5.8249000000000004</c:v>
                </c:pt>
                <c:pt idx="4852">
                  <c:v>5.8388</c:v>
                </c:pt>
                <c:pt idx="4853">
                  <c:v>5.9084000000000003</c:v>
                </c:pt>
                <c:pt idx="4854">
                  <c:v>6.0072000000000001</c:v>
                </c:pt>
                <c:pt idx="4855">
                  <c:v>6.2195</c:v>
                </c:pt>
                <c:pt idx="4856">
                  <c:v>6.3769999999999998</c:v>
                </c:pt>
                <c:pt idx="4857">
                  <c:v>6.4359999999999999</c:v>
                </c:pt>
                <c:pt idx="4858">
                  <c:v>6.4903000000000004</c:v>
                </c:pt>
                <c:pt idx="4859">
                  <c:v>6.5190000000000001</c:v>
                </c:pt>
                <c:pt idx="4860">
                  <c:v>6.5648</c:v>
                </c:pt>
                <c:pt idx="4861">
                  <c:v>6.5888</c:v>
                </c:pt>
                <c:pt idx="4862">
                  <c:v>6.6558000000000002</c:v>
                </c:pt>
                <c:pt idx="4863">
                  <c:v>6.6845999999999997</c:v>
                </c:pt>
                <c:pt idx="4864">
                  <c:v>6.7392000000000003</c:v>
                </c:pt>
                <c:pt idx="4865">
                  <c:v>6.7953999999999999</c:v>
                </c:pt>
                <c:pt idx="4866">
                  <c:v>6.8120000000000003</c:v>
                </c:pt>
                <c:pt idx="4867">
                  <c:v>6.9195000000000002</c:v>
                </c:pt>
                <c:pt idx="4868">
                  <c:v>6.9419000000000004</c:v>
                </c:pt>
                <c:pt idx="4869">
                  <c:v>6.9996999999999998</c:v>
                </c:pt>
                <c:pt idx="4870">
                  <c:v>7.0145999999999997</c:v>
                </c:pt>
                <c:pt idx="4871">
                  <c:v>7.0467000000000004</c:v>
                </c:pt>
                <c:pt idx="4872">
                  <c:v>7.1018999999999997</c:v>
                </c:pt>
                <c:pt idx="4873">
                  <c:v>7.1669999999999998</c:v>
                </c:pt>
                <c:pt idx="4874">
                  <c:v>7.2584999999999997</c:v>
                </c:pt>
                <c:pt idx="4875">
                  <c:v>7.2603999999999997</c:v>
                </c:pt>
                <c:pt idx="4876">
                  <c:v>7.2659000000000002</c:v>
                </c:pt>
                <c:pt idx="4877">
                  <c:v>7.3066000000000004</c:v>
                </c:pt>
                <c:pt idx="4878">
                  <c:v>7.3667999999999996</c:v>
                </c:pt>
                <c:pt idx="4879">
                  <c:v>7.4073000000000002</c:v>
                </c:pt>
                <c:pt idx="4880">
                  <c:v>7.4695</c:v>
                </c:pt>
                <c:pt idx="4881">
                  <c:v>7.5285000000000002</c:v>
                </c:pt>
                <c:pt idx="4882">
                  <c:v>7.7870999999999997</c:v>
                </c:pt>
                <c:pt idx="4883">
                  <c:v>7.7957999999999998</c:v>
                </c:pt>
                <c:pt idx="4884">
                  <c:v>7.875</c:v>
                </c:pt>
                <c:pt idx="4885">
                  <c:v>7.9858000000000002</c:v>
                </c:pt>
                <c:pt idx="4886">
                  <c:v>8.0556000000000001</c:v>
                </c:pt>
                <c:pt idx="4887">
                  <c:v>8.1204999999999998</c:v>
                </c:pt>
                <c:pt idx="4888">
                  <c:v>8.1575000000000006</c:v>
                </c:pt>
                <c:pt idx="4889">
                  <c:v>8.3188999999999993</c:v>
                </c:pt>
                <c:pt idx="4890">
                  <c:v>8.3903999999999996</c:v>
                </c:pt>
                <c:pt idx="4891">
                  <c:v>8.5012000000000008</c:v>
                </c:pt>
                <c:pt idx="4892">
                  <c:v>8.5396000000000001</c:v>
                </c:pt>
                <c:pt idx="4893">
                  <c:v>8.5597999999999992</c:v>
                </c:pt>
                <c:pt idx="4894">
                  <c:v>8.6035000000000004</c:v>
                </c:pt>
                <c:pt idx="4895">
                  <c:v>8.6074000000000002</c:v>
                </c:pt>
                <c:pt idx="4896">
                  <c:v>8.6926000000000005</c:v>
                </c:pt>
                <c:pt idx="4897">
                  <c:v>8.7309000000000001</c:v>
                </c:pt>
                <c:pt idx="4898">
                  <c:v>8.8012999999999995</c:v>
                </c:pt>
                <c:pt idx="4899">
                  <c:v>8.8549000000000007</c:v>
                </c:pt>
                <c:pt idx="4900">
                  <c:v>9.0603999999999996</c:v>
                </c:pt>
                <c:pt idx="4901">
                  <c:v>9.1987000000000005</c:v>
                </c:pt>
                <c:pt idx="4902">
                  <c:v>9.3094000000000001</c:v>
                </c:pt>
                <c:pt idx="4903">
                  <c:v>9.3589000000000002</c:v>
                </c:pt>
                <c:pt idx="4904">
                  <c:v>9.3956999999999997</c:v>
                </c:pt>
                <c:pt idx="4905">
                  <c:v>9.4108000000000001</c:v>
                </c:pt>
                <c:pt idx="4906">
                  <c:v>9.6110000000000007</c:v>
                </c:pt>
                <c:pt idx="4907">
                  <c:v>9.6988000000000003</c:v>
                </c:pt>
                <c:pt idx="4908">
                  <c:v>9.7682000000000002</c:v>
                </c:pt>
                <c:pt idx="4909">
                  <c:v>9.7927</c:v>
                </c:pt>
                <c:pt idx="4910">
                  <c:v>9.8325999999999993</c:v>
                </c:pt>
                <c:pt idx="4911">
                  <c:v>9.8340999999999994</c:v>
                </c:pt>
                <c:pt idx="4912">
                  <c:v>9.8566000000000003</c:v>
                </c:pt>
                <c:pt idx="4913">
                  <c:v>10.007099999999999</c:v>
                </c:pt>
                <c:pt idx="4914">
                  <c:v>10.053100000000001</c:v>
                </c:pt>
                <c:pt idx="4915">
                  <c:v>10.198</c:v>
                </c:pt>
                <c:pt idx="4916">
                  <c:v>10.273899999999999</c:v>
                </c:pt>
                <c:pt idx="4917">
                  <c:v>10.470599999999999</c:v>
                </c:pt>
                <c:pt idx="4918">
                  <c:v>10.5557</c:v>
                </c:pt>
                <c:pt idx="4919">
                  <c:v>10.694000000000001</c:v>
                </c:pt>
                <c:pt idx="4920">
                  <c:v>10.7386</c:v>
                </c:pt>
                <c:pt idx="4921">
                  <c:v>10.8126</c:v>
                </c:pt>
                <c:pt idx="4922">
                  <c:v>11.1051</c:v>
                </c:pt>
                <c:pt idx="4923">
                  <c:v>11.1821</c:v>
                </c:pt>
                <c:pt idx="4924">
                  <c:v>11.262700000000001</c:v>
                </c:pt>
                <c:pt idx="4925">
                  <c:v>11.4558</c:v>
                </c:pt>
                <c:pt idx="4926">
                  <c:v>11.6959</c:v>
                </c:pt>
                <c:pt idx="4927">
                  <c:v>11.9735</c:v>
                </c:pt>
                <c:pt idx="4928">
                  <c:v>12.012600000000001</c:v>
                </c:pt>
                <c:pt idx="4929">
                  <c:v>12.019500000000001</c:v>
                </c:pt>
                <c:pt idx="4930">
                  <c:v>12.1783</c:v>
                </c:pt>
                <c:pt idx="4931">
                  <c:v>12.4254</c:v>
                </c:pt>
                <c:pt idx="4932">
                  <c:v>12.5671</c:v>
                </c:pt>
                <c:pt idx="4933">
                  <c:v>12.7262</c:v>
                </c:pt>
                <c:pt idx="4934">
                  <c:v>12.911</c:v>
                </c:pt>
                <c:pt idx="4935">
                  <c:v>13.0905</c:v>
                </c:pt>
                <c:pt idx="4936">
                  <c:v>13.1214</c:v>
                </c:pt>
                <c:pt idx="4937">
                  <c:v>13.1928</c:v>
                </c:pt>
                <c:pt idx="4938">
                  <c:v>13.1989</c:v>
                </c:pt>
                <c:pt idx="4939">
                  <c:v>13.3264</c:v>
                </c:pt>
                <c:pt idx="4940">
                  <c:v>13.3773</c:v>
                </c:pt>
                <c:pt idx="4941">
                  <c:v>13.408099999999999</c:v>
                </c:pt>
                <c:pt idx="4942">
                  <c:v>13.5753</c:v>
                </c:pt>
                <c:pt idx="4943">
                  <c:v>13.8902</c:v>
                </c:pt>
                <c:pt idx="4944">
                  <c:v>13.9308</c:v>
                </c:pt>
                <c:pt idx="4945">
                  <c:v>14.214</c:v>
                </c:pt>
                <c:pt idx="4946">
                  <c:v>14.2263</c:v>
                </c:pt>
                <c:pt idx="4947">
                  <c:v>14.645099999999999</c:v>
                </c:pt>
                <c:pt idx="4948">
                  <c:v>14.7043</c:v>
                </c:pt>
                <c:pt idx="4949">
                  <c:v>14.764200000000001</c:v>
                </c:pt>
                <c:pt idx="4950">
                  <c:v>14.8398</c:v>
                </c:pt>
                <c:pt idx="4951">
                  <c:v>15.3223</c:v>
                </c:pt>
                <c:pt idx="4952">
                  <c:v>15.805300000000001</c:v>
                </c:pt>
                <c:pt idx="4953">
                  <c:v>16.4635</c:v>
                </c:pt>
                <c:pt idx="4954">
                  <c:v>16.816199999999998</c:v>
                </c:pt>
                <c:pt idx="4955">
                  <c:v>17.2393</c:v>
                </c:pt>
                <c:pt idx="4956">
                  <c:v>17.6069</c:v>
                </c:pt>
                <c:pt idx="4957">
                  <c:v>17.819600000000001</c:v>
                </c:pt>
                <c:pt idx="4958">
                  <c:v>18.281500000000001</c:v>
                </c:pt>
                <c:pt idx="4959">
                  <c:v>18.514099999999999</c:v>
                </c:pt>
                <c:pt idx="4960">
                  <c:v>18.558199999999999</c:v>
                </c:pt>
                <c:pt idx="4961">
                  <c:v>18.8612</c:v>
                </c:pt>
                <c:pt idx="4962">
                  <c:v>19.293600000000001</c:v>
                </c:pt>
                <c:pt idx="4963">
                  <c:v>19.4971</c:v>
                </c:pt>
                <c:pt idx="4964">
                  <c:v>19.521699999999999</c:v>
                </c:pt>
                <c:pt idx="4965">
                  <c:v>19.7012</c:v>
                </c:pt>
                <c:pt idx="4966">
                  <c:v>20.128499999999999</c:v>
                </c:pt>
                <c:pt idx="4967">
                  <c:v>20.227499999999999</c:v>
                </c:pt>
                <c:pt idx="4968">
                  <c:v>20.487300000000001</c:v>
                </c:pt>
                <c:pt idx="4969">
                  <c:v>21.007000000000001</c:v>
                </c:pt>
                <c:pt idx="4970">
                  <c:v>21.0198</c:v>
                </c:pt>
                <c:pt idx="4971">
                  <c:v>21.608799999999999</c:v>
                </c:pt>
                <c:pt idx="4972">
                  <c:v>21.837</c:v>
                </c:pt>
                <c:pt idx="4973">
                  <c:v>22.078900000000001</c:v>
                </c:pt>
                <c:pt idx="4974">
                  <c:v>23.145</c:v>
                </c:pt>
                <c:pt idx="4975">
                  <c:v>24.092500000000001</c:v>
                </c:pt>
                <c:pt idx="4976">
                  <c:v>25.738299999999999</c:v>
                </c:pt>
                <c:pt idx="4977">
                  <c:v>26.3291</c:v>
                </c:pt>
                <c:pt idx="4978">
                  <c:v>27.724799999999998</c:v>
                </c:pt>
                <c:pt idx="4979">
                  <c:v>29.725200000000001</c:v>
                </c:pt>
                <c:pt idx="4980">
                  <c:v>31.663499999999999</c:v>
                </c:pt>
                <c:pt idx="4981">
                  <c:v>31.759499999999999</c:v>
                </c:pt>
                <c:pt idx="4982">
                  <c:v>33.447299999999998</c:v>
                </c:pt>
                <c:pt idx="4983">
                  <c:v>33.539099999999998</c:v>
                </c:pt>
                <c:pt idx="4984">
                  <c:v>34.633899999999997</c:v>
                </c:pt>
                <c:pt idx="4985">
                  <c:v>40.119399999999999</c:v>
                </c:pt>
                <c:pt idx="4986">
                  <c:v>41.872199999999999</c:v>
                </c:pt>
                <c:pt idx="4987">
                  <c:v>48.218899999999998</c:v>
                </c:pt>
              </c:numCache>
            </c:numRef>
          </c:xVal>
          <c:yVal>
            <c:numRef>
              <c:f>'SNR UL'!$C$2:$C$4989</c:f>
              <c:numCache>
                <c:formatCode>0.000000000</c:formatCode>
                <c:ptCount val="4988"/>
                <c:pt idx="0">
                  <c:v>2.0048115477145148E-4</c:v>
                </c:pt>
                <c:pt idx="1">
                  <c:v>4.0096230954290296E-4</c:v>
                </c:pt>
                <c:pt idx="2">
                  <c:v>6.0144346431435444E-4</c:v>
                </c:pt>
                <c:pt idx="3">
                  <c:v>8.0192461908580592E-4</c:v>
                </c:pt>
                <c:pt idx="4">
                  <c:v>1.0024057738572574E-3</c:v>
                </c:pt>
                <c:pt idx="5">
                  <c:v>1.2028869286287089E-3</c:v>
                </c:pt>
                <c:pt idx="6">
                  <c:v>1.4033680834001604E-3</c:v>
                </c:pt>
                <c:pt idx="7">
                  <c:v>1.6038492381716118E-3</c:v>
                </c:pt>
                <c:pt idx="8">
                  <c:v>1.8043303929430633E-3</c:v>
                </c:pt>
                <c:pt idx="9">
                  <c:v>2.0048115477145148E-3</c:v>
                </c:pt>
                <c:pt idx="10">
                  <c:v>2.2052927024859663E-3</c:v>
                </c:pt>
                <c:pt idx="11">
                  <c:v>2.4057738572574178E-3</c:v>
                </c:pt>
                <c:pt idx="12">
                  <c:v>2.6062550120288693E-3</c:v>
                </c:pt>
                <c:pt idx="13">
                  <c:v>2.8067361668003207E-3</c:v>
                </c:pt>
                <c:pt idx="14">
                  <c:v>3.0072173215717722E-3</c:v>
                </c:pt>
                <c:pt idx="15">
                  <c:v>3.2076984763432237E-3</c:v>
                </c:pt>
                <c:pt idx="16">
                  <c:v>3.4081796311146752E-3</c:v>
                </c:pt>
                <c:pt idx="17">
                  <c:v>3.6086607858861267E-3</c:v>
                </c:pt>
                <c:pt idx="18">
                  <c:v>3.8091419406575781E-3</c:v>
                </c:pt>
                <c:pt idx="19">
                  <c:v>4.0096230954290296E-3</c:v>
                </c:pt>
                <c:pt idx="20">
                  <c:v>4.2101042502004811E-3</c:v>
                </c:pt>
                <c:pt idx="21">
                  <c:v>4.4105854049719326E-3</c:v>
                </c:pt>
                <c:pt idx="22">
                  <c:v>4.6110665597433841E-3</c:v>
                </c:pt>
                <c:pt idx="23">
                  <c:v>4.8115477145148355E-3</c:v>
                </c:pt>
                <c:pt idx="24">
                  <c:v>5.012028869286287E-3</c:v>
                </c:pt>
                <c:pt idx="25">
                  <c:v>5.2125100240577385E-3</c:v>
                </c:pt>
                <c:pt idx="26">
                  <c:v>5.41299117882919E-3</c:v>
                </c:pt>
                <c:pt idx="27">
                  <c:v>5.6134723336006415E-3</c:v>
                </c:pt>
                <c:pt idx="28">
                  <c:v>5.8139534883720929E-3</c:v>
                </c:pt>
                <c:pt idx="29">
                  <c:v>6.0144346431435444E-3</c:v>
                </c:pt>
                <c:pt idx="30">
                  <c:v>6.2149157979149959E-3</c:v>
                </c:pt>
                <c:pt idx="31">
                  <c:v>6.4153969526864474E-3</c:v>
                </c:pt>
                <c:pt idx="32">
                  <c:v>6.6158781074578989E-3</c:v>
                </c:pt>
                <c:pt idx="33">
                  <c:v>6.8163592622293503E-3</c:v>
                </c:pt>
                <c:pt idx="34">
                  <c:v>7.0168404170008018E-3</c:v>
                </c:pt>
                <c:pt idx="35">
                  <c:v>7.2173215717722533E-3</c:v>
                </c:pt>
                <c:pt idx="36">
                  <c:v>7.4178027265437048E-3</c:v>
                </c:pt>
                <c:pt idx="37">
                  <c:v>7.6182838813151563E-3</c:v>
                </c:pt>
                <c:pt idx="38">
                  <c:v>7.8187650360866078E-3</c:v>
                </c:pt>
                <c:pt idx="39">
                  <c:v>8.0192461908580592E-3</c:v>
                </c:pt>
                <c:pt idx="40">
                  <c:v>8.2197273456295107E-3</c:v>
                </c:pt>
                <c:pt idx="41">
                  <c:v>8.4202085004009622E-3</c:v>
                </c:pt>
                <c:pt idx="42">
                  <c:v>8.6206896551724137E-3</c:v>
                </c:pt>
                <c:pt idx="43">
                  <c:v>8.8211708099438652E-3</c:v>
                </c:pt>
                <c:pt idx="44">
                  <c:v>9.0216519647153166E-3</c:v>
                </c:pt>
                <c:pt idx="45">
                  <c:v>9.2221331194867681E-3</c:v>
                </c:pt>
                <c:pt idx="46">
                  <c:v>9.4226142742582196E-3</c:v>
                </c:pt>
                <c:pt idx="47">
                  <c:v>9.6230954290296711E-3</c:v>
                </c:pt>
                <c:pt idx="48">
                  <c:v>9.8235765838011226E-3</c:v>
                </c:pt>
                <c:pt idx="49">
                  <c:v>1.0024057738572574E-2</c:v>
                </c:pt>
                <c:pt idx="50">
                  <c:v>1.0224538893344026E-2</c:v>
                </c:pt>
                <c:pt idx="51">
                  <c:v>1.0425020048115477E-2</c:v>
                </c:pt>
                <c:pt idx="52">
                  <c:v>1.0625501202886928E-2</c:v>
                </c:pt>
                <c:pt idx="53">
                  <c:v>1.082598235765838E-2</c:v>
                </c:pt>
                <c:pt idx="54">
                  <c:v>1.1026463512429831E-2</c:v>
                </c:pt>
                <c:pt idx="55">
                  <c:v>1.1226944667201283E-2</c:v>
                </c:pt>
                <c:pt idx="56">
                  <c:v>1.1427425821972734E-2</c:v>
                </c:pt>
                <c:pt idx="57">
                  <c:v>1.1627906976744186E-2</c:v>
                </c:pt>
                <c:pt idx="58">
                  <c:v>1.1828388131515637E-2</c:v>
                </c:pt>
                <c:pt idx="59">
                  <c:v>1.2028869286287089E-2</c:v>
                </c:pt>
                <c:pt idx="60">
                  <c:v>1.222935044105854E-2</c:v>
                </c:pt>
                <c:pt idx="61">
                  <c:v>1.2429831595829992E-2</c:v>
                </c:pt>
                <c:pt idx="62">
                  <c:v>1.2630312750601443E-2</c:v>
                </c:pt>
                <c:pt idx="63">
                  <c:v>1.2830793905372895E-2</c:v>
                </c:pt>
                <c:pt idx="64">
                  <c:v>1.3031275060144346E-2</c:v>
                </c:pt>
                <c:pt idx="65">
                  <c:v>1.3231756214915798E-2</c:v>
                </c:pt>
                <c:pt idx="66">
                  <c:v>1.3432237369687249E-2</c:v>
                </c:pt>
                <c:pt idx="67">
                  <c:v>1.3632718524458701E-2</c:v>
                </c:pt>
                <c:pt idx="68">
                  <c:v>1.3833199679230152E-2</c:v>
                </c:pt>
                <c:pt idx="69">
                  <c:v>1.4033680834001604E-2</c:v>
                </c:pt>
                <c:pt idx="70">
                  <c:v>1.4234161988773055E-2</c:v>
                </c:pt>
                <c:pt idx="71">
                  <c:v>1.4434643143544507E-2</c:v>
                </c:pt>
                <c:pt idx="72">
                  <c:v>1.4635124298315958E-2</c:v>
                </c:pt>
                <c:pt idx="73">
                  <c:v>1.483560545308741E-2</c:v>
                </c:pt>
                <c:pt idx="74">
                  <c:v>1.5036086607858861E-2</c:v>
                </c:pt>
                <c:pt idx="75">
                  <c:v>1.5236567762630313E-2</c:v>
                </c:pt>
                <c:pt idx="76">
                  <c:v>1.5437048917401764E-2</c:v>
                </c:pt>
                <c:pt idx="77">
                  <c:v>1.5637530072173216E-2</c:v>
                </c:pt>
                <c:pt idx="78">
                  <c:v>1.5838011226944667E-2</c:v>
                </c:pt>
                <c:pt idx="79">
                  <c:v>1.6038492381716118E-2</c:v>
                </c:pt>
                <c:pt idx="80">
                  <c:v>1.623897353648757E-2</c:v>
                </c:pt>
                <c:pt idx="81">
                  <c:v>1.6439454691259021E-2</c:v>
                </c:pt>
                <c:pt idx="82">
                  <c:v>1.6639935846030473E-2</c:v>
                </c:pt>
                <c:pt idx="83">
                  <c:v>1.6840417000801924E-2</c:v>
                </c:pt>
                <c:pt idx="84">
                  <c:v>1.7040898155573376E-2</c:v>
                </c:pt>
                <c:pt idx="85">
                  <c:v>1.7241379310344827E-2</c:v>
                </c:pt>
                <c:pt idx="86">
                  <c:v>1.7441860465116279E-2</c:v>
                </c:pt>
                <c:pt idx="87">
                  <c:v>1.764234161988773E-2</c:v>
                </c:pt>
                <c:pt idx="88">
                  <c:v>1.7842822774659182E-2</c:v>
                </c:pt>
                <c:pt idx="89">
                  <c:v>1.8043303929430633E-2</c:v>
                </c:pt>
                <c:pt idx="90">
                  <c:v>1.8243785084202085E-2</c:v>
                </c:pt>
                <c:pt idx="91">
                  <c:v>1.8444266238973536E-2</c:v>
                </c:pt>
                <c:pt idx="92">
                  <c:v>1.8644747393744988E-2</c:v>
                </c:pt>
                <c:pt idx="93">
                  <c:v>1.8845228548516439E-2</c:v>
                </c:pt>
                <c:pt idx="94">
                  <c:v>1.9045709703287891E-2</c:v>
                </c:pt>
                <c:pt idx="95">
                  <c:v>1.9246190858059342E-2</c:v>
                </c:pt>
                <c:pt idx="96">
                  <c:v>1.9446672012830794E-2</c:v>
                </c:pt>
                <c:pt idx="97">
                  <c:v>1.9647153167602245E-2</c:v>
                </c:pt>
                <c:pt idx="98">
                  <c:v>1.9847634322373697E-2</c:v>
                </c:pt>
                <c:pt idx="99">
                  <c:v>2.0048115477145148E-2</c:v>
                </c:pt>
                <c:pt idx="100">
                  <c:v>2.02485966319166E-2</c:v>
                </c:pt>
                <c:pt idx="101">
                  <c:v>2.0449077786688051E-2</c:v>
                </c:pt>
                <c:pt idx="102">
                  <c:v>2.0649558941459503E-2</c:v>
                </c:pt>
                <c:pt idx="103">
                  <c:v>2.0850040096230954E-2</c:v>
                </c:pt>
                <c:pt idx="104">
                  <c:v>2.1050521251002405E-2</c:v>
                </c:pt>
                <c:pt idx="105">
                  <c:v>2.1251002405773857E-2</c:v>
                </c:pt>
                <c:pt idx="106">
                  <c:v>2.1451483560545308E-2</c:v>
                </c:pt>
                <c:pt idx="107">
                  <c:v>2.165196471531676E-2</c:v>
                </c:pt>
                <c:pt idx="108">
                  <c:v>2.1852445870088211E-2</c:v>
                </c:pt>
                <c:pt idx="109">
                  <c:v>2.2052927024859663E-2</c:v>
                </c:pt>
                <c:pt idx="110">
                  <c:v>2.2253408179631114E-2</c:v>
                </c:pt>
                <c:pt idx="111">
                  <c:v>2.2453889334402566E-2</c:v>
                </c:pt>
                <c:pt idx="112">
                  <c:v>2.2654370489174017E-2</c:v>
                </c:pt>
                <c:pt idx="113">
                  <c:v>2.2854851643945469E-2</c:v>
                </c:pt>
                <c:pt idx="114">
                  <c:v>2.305533279871692E-2</c:v>
                </c:pt>
                <c:pt idx="115">
                  <c:v>2.3255813953488372E-2</c:v>
                </c:pt>
                <c:pt idx="116">
                  <c:v>2.3456295108259823E-2</c:v>
                </c:pt>
                <c:pt idx="117">
                  <c:v>2.3656776263031275E-2</c:v>
                </c:pt>
                <c:pt idx="118">
                  <c:v>2.3857257417802726E-2</c:v>
                </c:pt>
                <c:pt idx="119">
                  <c:v>2.4057738572574178E-2</c:v>
                </c:pt>
                <c:pt idx="120">
                  <c:v>2.4258219727345629E-2</c:v>
                </c:pt>
                <c:pt idx="121">
                  <c:v>2.4458700882117081E-2</c:v>
                </c:pt>
                <c:pt idx="122">
                  <c:v>2.4659182036888532E-2</c:v>
                </c:pt>
                <c:pt idx="123">
                  <c:v>2.4859663191659984E-2</c:v>
                </c:pt>
                <c:pt idx="124">
                  <c:v>2.5060144346431435E-2</c:v>
                </c:pt>
                <c:pt idx="125">
                  <c:v>2.5260625501202887E-2</c:v>
                </c:pt>
                <c:pt idx="126">
                  <c:v>2.5461106655974338E-2</c:v>
                </c:pt>
                <c:pt idx="127">
                  <c:v>2.566158781074579E-2</c:v>
                </c:pt>
                <c:pt idx="128">
                  <c:v>2.5862068965517241E-2</c:v>
                </c:pt>
                <c:pt idx="129">
                  <c:v>2.6062550120288693E-2</c:v>
                </c:pt>
                <c:pt idx="130">
                  <c:v>2.6263031275060144E-2</c:v>
                </c:pt>
                <c:pt idx="131">
                  <c:v>2.6463512429831595E-2</c:v>
                </c:pt>
                <c:pt idx="132">
                  <c:v>2.6663993584603047E-2</c:v>
                </c:pt>
                <c:pt idx="133">
                  <c:v>2.6864474739374498E-2</c:v>
                </c:pt>
                <c:pt idx="134">
                  <c:v>2.706495589414595E-2</c:v>
                </c:pt>
                <c:pt idx="135">
                  <c:v>2.7265437048917401E-2</c:v>
                </c:pt>
                <c:pt idx="136">
                  <c:v>2.7465918203688853E-2</c:v>
                </c:pt>
                <c:pt idx="137">
                  <c:v>2.7666399358460304E-2</c:v>
                </c:pt>
                <c:pt idx="138">
                  <c:v>2.7866880513231756E-2</c:v>
                </c:pt>
                <c:pt idx="139">
                  <c:v>2.8067361668003207E-2</c:v>
                </c:pt>
                <c:pt idx="140">
                  <c:v>2.8267842822774659E-2</c:v>
                </c:pt>
                <c:pt idx="141">
                  <c:v>2.846832397754611E-2</c:v>
                </c:pt>
                <c:pt idx="142">
                  <c:v>2.8668805132317562E-2</c:v>
                </c:pt>
                <c:pt idx="143">
                  <c:v>2.8869286287089013E-2</c:v>
                </c:pt>
                <c:pt idx="144">
                  <c:v>2.9069767441860465E-2</c:v>
                </c:pt>
                <c:pt idx="145">
                  <c:v>2.9270248596631916E-2</c:v>
                </c:pt>
                <c:pt idx="146">
                  <c:v>2.9470729751403368E-2</c:v>
                </c:pt>
                <c:pt idx="147">
                  <c:v>2.9671210906174819E-2</c:v>
                </c:pt>
                <c:pt idx="148">
                  <c:v>2.9871692060946271E-2</c:v>
                </c:pt>
                <c:pt idx="149">
                  <c:v>3.0072173215717722E-2</c:v>
                </c:pt>
                <c:pt idx="150">
                  <c:v>3.0272654370489174E-2</c:v>
                </c:pt>
                <c:pt idx="151">
                  <c:v>3.0473135525260625E-2</c:v>
                </c:pt>
                <c:pt idx="152">
                  <c:v>3.0673616680032077E-2</c:v>
                </c:pt>
                <c:pt idx="153">
                  <c:v>3.0874097834803528E-2</c:v>
                </c:pt>
                <c:pt idx="154">
                  <c:v>3.107457898957498E-2</c:v>
                </c:pt>
                <c:pt idx="155">
                  <c:v>3.1275060144346431E-2</c:v>
                </c:pt>
                <c:pt idx="156">
                  <c:v>3.1475541299117879E-2</c:v>
                </c:pt>
                <c:pt idx="157">
                  <c:v>3.1676022453889327E-2</c:v>
                </c:pt>
                <c:pt idx="158">
                  <c:v>3.1876503608660775E-2</c:v>
                </c:pt>
                <c:pt idx="159">
                  <c:v>3.2076984763432223E-2</c:v>
                </c:pt>
                <c:pt idx="160">
                  <c:v>3.2277465918203671E-2</c:v>
                </c:pt>
                <c:pt idx="161">
                  <c:v>3.2477947072975119E-2</c:v>
                </c:pt>
                <c:pt idx="162">
                  <c:v>3.2678428227746567E-2</c:v>
                </c:pt>
                <c:pt idx="163">
                  <c:v>3.2878909382518015E-2</c:v>
                </c:pt>
                <c:pt idx="164">
                  <c:v>3.3079390537289463E-2</c:v>
                </c:pt>
                <c:pt idx="165">
                  <c:v>3.3279871692060911E-2</c:v>
                </c:pt>
                <c:pt idx="166">
                  <c:v>3.3480352846832359E-2</c:v>
                </c:pt>
                <c:pt idx="167">
                  <c:v>3.3680834001603807E-2</c:v>
                </c:pt>
                <c:pt idx="168">
                  <c:v>3.3881315156375255E-2</c:v>
                </c:pt>
                <c:pt idx="169">
                  <c:v>3.4081796311146703E-2</c:v>
                </c:pt>
                <c:pt idx="170">
                  <c:v>3.4282277465918151E-2</c:v>
                </c:pt>
                <c:pt idx="171">
                  <c:v>3.4482758620689599E-2</c:v>
                </c:pt>
                <c:pt idx="172">
                  <c:v>3.4683239775461047E-2</c:v>
                </c:pt>
                <c:pt idx="173">
                  <c:v>3.4883720930232495E-2</c:v>
                </c:pt>
                <c:pt idx="174">
                  <c:v>3.5084202085003943E-2</c:v>
                </c:pt>
                <c:pt idx="175">
                  <c:v>3.5284683239775391E-2</c:v>
                </c:pt>
                <c:pt idx="176">
                  <c:v>3.5485164394546839E-2</c:v>
                </c:pt>
                <c:pt idx="177">
                  <c:v>3.5685645549318287E-2</c:v>
                </c:pt>
                <c:pt idx="178">
                  <c:v>3.5886126704089735E-2</c:v>
                </c:pt>
                <c:pt idx="179">
                  <c:v>3.6086607858861183E-2</c:v>
                </c:pt>
                <c:pt idx="180">
                  <c:v>3.6287089013632631E-2</c:v>
                </c:pt>
                <c:pt idx="181">
                  <c:v>3.6487570168404079E-2</c:v>
                </c:pt>
                <c:pt idx="182">
                  <c:v>3.6688051323175527E-2</c:v>
                </c:pt>
                <c:pt idx="183">
                  <c:v>3.6888532477946975E-2</c:v>
                </c:pt>
                <c:pt idx="184">
                  <c:v>3.7089013632718423E-2</c:v>
                </c:pt>
                <c:pt idx="185">
                  <c:v>3.7289494787489871E-2</c:v>
                </c:pt>
                <c:pt idx="186">
                  <c:v>3.7489975942261319E-2</c:v>
                </c:pt>
                <c:pt idx="187">
                  <c:v>3.7690457097032767E-2</c:v>
                </c:pt>
                <c:pt idx="188">
                  <c:v>3.7890938251804215E-2</c:v>
                </c:pt>
                <c:pt idx="189">
                  <c:v>3.8091419406575663E-2</c:v>
                </c:pt>
                <c:pt idx="190">
                  <c:v>3.8291900561347111E-2</c:v>
                </c:pt>
                <c:pt idx="191">
                  <c:v>3.8492381716118559E-2</c:v>
                </c:pt>
                <c:pt idx="192">
                  <c:v>3.8692862870890007E-2</c:v>
                </c:pt>
                <c:pt idx="193">
                  <c:v>3.8893344025661455E-2</c:v>
                </c:pt>
                <c:pt idx="194">
                  <c:v>3.9093825180432903E-2</c:v>
                </c:pt>
                <c:pt idx="195">
                  <c:v>3.9294306335204351E-2</c:v>
                </c:pt>
                <c:pt idx="196">
                  <c:v>3.9494787489975799E-2</c:v>
                </c:pt>
                <c:pt idx="197">
                  <c:v>3.9695268644747247E-2</c:v>
                </c:pt>
                <c:pt idx="198">
                  <c:v>3.9895749799518695E-2</c:v>
                </c:pt>
                <c:pt idx="199">
                  <c:v>4.0096230954290143E-2</c:v>
                </c:pt>
                <c:pt idx="200">
                  <c:v>4.0296712109061592E-2</c:v>
                </c:pt>
                <c:pt idx="201">
                  <c:v>4.049719326383304E-2</c:v>
                </c:pt>
                <c:pt idx="202">
                  <c:v>4.0697674418604488E-2</c:v>
                </c:pt>
                <c:pt idx="203">
                  <c:v>4.0898155573375936E-2</c:v>
                </c:pt>
                <c:pt idx="204">
                  <c:v>4.1098636728147384E-2</c:v>
                </c:pt>
                <c:pt idx="205">
                  <c:v>4.1299117882918832E-2</c:v>
                </c:pt>
                <c:pt idx="206">
                  <c:v>4.149959903769028E-2</c:v>
                </c:pt>
                <c:pt idx="207">
                  <c:v>4.1700080192461728E-2</c:v>
                </c:pt>
                <c:pt idx="208">
                  <c:v>4.1900561347233176E-2</c:v>
                </c:pt>
                <c:pt idx="209">
                  <c:v>4.2101042502004624E-2</c:v>
                </c:pt>
                <c:pt idx="210">
                  <c:v>4.2301523656776072E-2</c:v>
                </c:pt>
                <c:pt idx="211">
                  <c:v>4.250200481154752E-2</c:v>
                </c:pt>
                <c:pt idx="212">
                  <c:v>4.2702485966318968E-2</c:v>
                </c:pt>
                <c:pt idx="213">
                  <c:v>4.2902967121090416E-2</c:v>
                </c:pt>
                <c:pt idx="214">
                  <c:v>4.3103448275861864E-2</c:v>
                </c:pt>
                <c:pt idx="215">
                  <c:v>4.3303929430633312E-2</c:v>
                </c:pt>
                <c:pt idx="216">
                  <c:v>4.350441058540476E-2</c:v>
                </c:pt>
                <c:pt idx="217">
                  <c:v>4.3704891740176208E-2</c:v>
                </c:pt>
                <c:pt idx="218">
                  <c:v>4.3905372894947656E-2</c:v>
                </c:pt>
                <c:pt idx="219">
                  <c:v>4.4105854049719104E-2</c:v>
                </c:pt>
                <c:pt idx="220">
                  <c:v>4.4306335204490552E-2</c:v>
                </c:pt>
                <c:pt idx="221">
                  <c:v>4.4506816359262E-2</c:v>
                </c:pt>
                <c:pt idx="222">
                  <c:v>4.4707297514033448E-2</c:v>
                </c:pt>
                <c:pt idx="223">
                  <c:v>4.4907778668804896E-2</c:v>
                </c:pt>
                <c:pt idx="224">
                  <c:v>4.5108259823576344E-2</c:v>
                </c:pt>
                <c:pt idx="225">
                  <c:v>4.5308740978347792E-2</c:v>
                </c:pt>
                <c:pt idx="226">
                  <c:v>4.550922213311924E-2</c:v>
                </c:pt>
                <c:pt idx="227">
                  <c:v>4.5709703287890688E-2</c:v>
                </c:pt>
                <c:pt idx="228">
                  <c:v>4.5910184442662136E-2</c:v>
                </c:pt>
                <c:pt idx="229">
                  <c:v>4.6110665597433584E-2</c:v>
                </c:pt>
                <c:pt idx="230">
                  <c:v>4.6311146752205032E-2</c:v>
                </c:pt>
                <c:pt idx="231">
                  <c:v>4.651162790697648E-2</c:v>
                </c:pt>
                <c:pt idx="232">
                  <c:v>4.6712109061747928E-2</c:v>
                </c:pt>
                <c:pt idx="233">
                  <c:v>4.6912590216519376E-2</c:v>
                </c:pt>
                <c:pt idx="234">
                  <c:v>4.7113071371290824E-2</c:v>
                </c:pt>
                <c:pt idx="235">
                  <c:v>4.7313552526062272E-2</c:v>
                </c:pt>
                <c:pt idx="236">
                  <c:v>4.751403368083372E-2</c:v>
                </c:pt>
                <c:pt idx="237">
                  <c:v>4.7714514835605168E-2</c:v>
                </c:pt>
                <c:pt idx="238">
                  <c:v>4.7914995990376616E-2</c:v>
                </c:pt>
                <c:pt idx="239">
                  <c:v>4.8115477145148064E-2</c:v>
                </c:pt>
                <c:pt idx="240">
                  <c:v>4.8315958299919512E-2</c:v>
                </c:pt>
                <c:pt idx="241">
                  <c:v>4.851643945469096E-2</c:v>
                </c:pt>
                <c:pt idx="242">
                  <c:v>4.8716920609462408E-2</c:v>
                </c:pt>
                <c:pt idx="243">
                  <c:v>4.8917401764233856E-2</c:v>
                </c:pt>
                <c:pt idx="244">
                  <c:v>4.9117882919005304E-2</c:v>
                </c:pt>
                <c:pt idx="245">
                  <c:v>4.9318364073776752E-2</c:v>
                </c:pt>
                <c:pt idx="246">
                  <c:v>4.95188452285482E-2</c:v>
                </c:pt>
                <c:pt idx="247">
                  <c:v>4.9719326383319648E-2</c:v>
                </c:pt>
                <c:pt idx="248">
                  <c:v>4.9919807538091096E-2</c:v>
                </c:pt>
                <c:pt idx="249">
                  <c:v>5.0120288692862544E-2</c:v>
                </c:pt>
                <c:pt idx="250">
                  <c:v>5.0320769847633992E-2</c:v>
                </c:pt>
                <c:pt idx="251">
                  <c:v>5.052125100240544E-2</c:v>
                </c:pt>
                <c:pt idx="252">
                  <c:v>5.0721732157176888E-2</c:v>
                </c:pt>
                <c:pt idx="253">
                  <c:v>5.0922213311948336E-2</c:v>
                </c:pt>
                <c:pt idx="254">
                  <c:v>5.1122694466719784E-2</c:v>
                </c:pt>
                <c:pt idx="255">
                  <c:v>5.1323175621491232E-2</c:v>
                </c:pt>
                <c:pt idx="256">
                  <c:v>5.152365677626268E-2</c:v>
                </c:pt>
                <c:pt idx="257">
                  <c:v>5.1724137931034128E-2</c:v>
                </c:pt>
                <c:pt idx="258">
                  <c:v>5.1924619085805576E-2</c:v>
                </c:pt>
                <c:pt idx="259">
                  <c:v>5.2125100240577024E-2</c:v>
                </c:pt>
                <c:pt idx="260">
                  <c:v>5.2325581395348472E-2</c:v>
                </c:pt>
                <c:pt idx="261">
                  <c:v>5.252606255011992E-2</c:v>
                </c:pt>
                <c:pt idx="262">
                  <c:v>5.2726543704891368E-2</c:v>
                </c:pt>
                <c:pt idx="263">
                  <c:v>5.2927024859662816E-2</c:v>
                </c:pt>
                <c:pt idx="264">
                  <c:v>5.3127506014434264E-2</c:v>
                </c:pt>
                <c:pt idx="265">
                  <c:v>5.3327987169205712E-2</c:v>
                </c:pt>
                <c:pt idx="266">
                  <c:v>5.352846832397716E-2</c:v>
                </c:pt>
                <c:pt idx="267">
                  <c:v>5.3728949478748608E-2</c:v>
                </c:pt>
                <c:pt idx="268">
                  <c:v>5.3929430633520056E-2</c:v>
                </c:pt>
                <c:pt idx="269">
                  <c:v>5.4129911788291504E-2</c:v>
                </c:pt>
                <c:pt idx="270">
                  <c:v>5.4330392943062952E-2</c:v>
                </c:pt>
                <c:pt idx="271">
                  <c:v>5.45308740978344E-2</c:v>
                </c:pt>
                <c:pt idx="272">
                  <c:v>5.4731355252605848E-2</c:v>
                </c:pt>
                <c:pt idx="273">
                  <c:v>5.4931836407377296E-2</c:v>
                </c:pt>
                <c:pt idx="274">
                  <c:v>5.5132317562148744E-2</c:v>
                </c:pt>
                <c:pt idx="275">
                  <c:v>5.5332798716920192E-2</c:v>
                </c:pt>
                <c:pt idx="276">
                  <c:v>5.553327987169164E-2</c:v>
                </c:pt>
                <c:pt idx="277">
                  <c:v>5.5733761026463088E-2</c:v>
                </c:pt>
                <c:pt idx="278">
                  <c:v>5.5934242181234536E-2</c:v>
                </c:pt>
                <c:pt idx="279">
                  <c:v>5.6134723336005984E-2</c:v>
                </c:pt>
                <c:pt idx="280">
                  <c:v>5.6335204490777432E-2</c:v>
                </c:pt>
                <c:pt idx="281">
                  <c:v>5.653568564554888E-2</c:v>
                </c:pt>
                <c:pt idx="282">
                  <c:v>5.6736166800320328E-2</c:v>
                </c:pt>
                <c:pt idx="283">
                  <c:v>5.6936647955091776E-2</c:v>
                </c:pt>
                <c:pt idx="284">
                  <c:v>5.7137129109863224E-2</c:v>
                </c:pt>
                <c:pt idx="285">
                  <c:v>5.7337610264634672E-2</c:v>
                </c:pt>
                <c:pt idx="286">
                  <c:v>5.753809141940612E-2</c:v>
                </c:pt>
                <c:pt idx="287">
                  <c:v>5.7738572574177568E-2</c:v>
                </c:pt>
                <c:pt idx="288">
                  <c:v>5.7939053728949017E-2</c:v>
                </c:pt>
                <c:pt idx="289">
                  <c:v>5.8139534883720465E-2</c:v>
                </c:pt>
                <c:pt idx="290">
                  <c:v>5.8340016038491913E-2</c:v>
                </c:pt>
                <c:pt idx="291">
                  <c:v>5.8540497193263361E-2</c:v>
                </c:pt>
                <c:pt idx="292">
                  <c:v>5.8740978348034809E-2</c:v>
                </c:pt>
                <c:pt idx="293">
                  <c:v>5.8941459502806257E-2</c:v>
                </c:pt>
                <c:pt idx="294">
                  <c:v>5.9141940657577705E-2</c:v>
                </c:pt>
                <c:pt idx="295">
                  <c:v>5.9342421812349153E-2</c:v>
                </c:pt>
                <c:pt idx="296">
                  <c:v>5.9542902967120601E-2</c:v>
                </c:pt>
                <c:pt idx="297">
                  <c:v>5.9743384121892049E-2</c:v>
                </c:pt>
                <c:pt idx="298">
                  <c:v>5.9943865276663497E-2</c:v>
                </c:pt>
                <c:pt idx="299">
                  <c:v>6.0144346431434945E-2</c:v>
                </c:pt>
                <c:pt idx="300">
                  <c:v>6.0344827586206393E-2</c:v>
                </c:pt>
                <c:pt idx="301">
                  <c:v>6.0545308740977841E-2</c:v>
                </c:pt>
                <c:pt idx="302">
                  <c:v>6.0745789895749289E-2</c:v>
                </c:pt>
                <c:pt idx="303">
                  <c:v>6.0946271050520737E-2</c:v>
                </c:pt>
                <c:pt idx="304">
                  <c:v>6.1146752205292185E-2</c:v>
                </c:pt>
                <c:pt idx="305">
                  <c:v>6.1347233360063633E-2</c:v>
                </c:pt>
                <c:pt idx="306">
                  <c:v>6.1547714514835081E-2</c:v>
                </c:pt>
                <c:pt idx="307">
                  <c:v>6.1748195669606529E-2</c:v>
                </c:pt>
                <c:pt idx="308">
                  <c:v>6.1948676824377977E-2</c:v>
                </c:pt>
                <c:pt idx="309">
                  <c:v>6.2149157979149425E-2</c:v>
                </c:pt>
                <c:pt idx="310">
                  <c:v>6.2349639133920873E-2</c:v>
                </c:pt>
                <c:pt idx="311">
                  <c:v>6.2550120288692321E-2</c:v>
                </c:pt>
                <c:pt idx="312">
                  <c:v>6.2750601443463769E-2</c:v>
                </c:pt>
                <c:pt idx="313">
                  <c:v>6.2951082598235217E-2</c:v>
                </c:pt>
                <c:pt idx="314">
                  <c:v>6.3151563753006665E-2</c:v>
                </c:pt>
                <c:pt idx="315">
                  <c:v>6.3352044907778113E-2</c:v>
                </c:pt>
                <c:pt idx="316">
                  <c:v>6.3552526062549561E-2</c:v>
                </c:pt>
                <c:pt idx="317">
                  <c:v>6.3753007217321009E-2</c:v>
                </c:pt>
                <c:pt idx="318">
                  <c:v>6.3953488372092457E-2</c:v>
                </c:pt>
                <c:pt idx="319">
                  <c:v>6.4153969526863905E-2</c:v>
                </c:pt>
                <c:pt idx="320">
                  <c:v>6.4354450681635353E-2</c:v>
                </c:pt>
                <c:pt idx="321">
                  <c:v>6.4554931836406801E-2</c:v>
                </c:pt>
                <c:pt idx="322">
                  <c:v>6.4755412991178249E-2</c:v>
                </c:pt>
                <c:pt idx="323">
                  <c:v>6.4955894145949697E-2</c:v>
                </c:pt>
                <c:pt idx="324">
                  <c:v>6.5156375300721145E-2</c:v>
                </c:pt>
                <c:pt idx="325">
                  <c:v>6.5356856455492593E-2</c:v>
                </c:pt>
                <c:pt idx="326">
                  <c:v>6.5557337610264041E-2</c:v>
                </c:pt>
                <c:pt idx="327">
                  <c:v>6.5757818765035489E-2</c:v>
                </c:pt>
                <c:pt idx="328">
                  <c:v>6.5958299919806937E-2</c:v>
                </c:pt>
                <c:pt idx="329">
                  <c:v>6.6158781074578385E-2</c:v>
                </c:pt>
                <c:pt idx="330">
                  <c:v>6.6359262229349833E-2</c:v>
                </c:pt>
                <c:pt idx="331">
                  <c:v>6.6559743384121281E-2</c:v>
                </c:pt>
                <c:pt idx="332">
                  <c:v>6.6760224538892729E-2</c:v>
                </c:pt>
                <c:pt idx="333">
                  <c:v>6.6960705693664177E-2</c:v>
                </c:pt>
                <c:pt idx="334">
                  <c:v>6.7161186848435625E-2</c:v>
                </c:pt>
                <c:pt idx="335">
                  <c:v>6.7361668003207073E-2</c:v>
                </c:pt>
                <c:pt idx="336">
                  <c:v>6.7562149157978521E-2</c:v>
                </c:pt>
                <c:pt idx="337">
                  <c:v>6.7762630312749969E-2</c:v>
                </c:pt>
                <c:pt idx="338">
                  <c:v>6.7963111467521417E-2</c:v>
                </c:pt>
                <c:pt idx="339">
                  <c:v>6.8163592622292865E-2</c:v>
                </c:pt>
                <c:pt idx="340">
                  <c:v>6.8364073777064313E-2</c:v>
                </c:pt>
                <c:pt idx="341">
                  <c:v>6.8564554931835761E-2</c:v>
                </c:pt>
                <c:pt idx="342">
                  <c:v>6.8765036086607209E-2</c:v>
                </c:pt>
                <c:pt idx="343">
                  <c:v>6.8965517241378657E-2</c:v>
                </c:pt>
                <c:pt idx="344">
                  <c:v>6.9165998396150105E-2</c:v>
                </c:pt>
                <c:pt idx="345">
                  <c:v>6.9366479550921553E-2</c:v>
                </c:pt>
                <c:pt idx="346">
                  <c:v>6.9566960705693001E-2</c:v>
                </c:pt>
                <c:pt idx="347">
                  <c:v>6.9767441860464449E-2</c:v>
                </c:pt>
                <c:pt idx="348">
                  <c:v>6.9967923015235897E-2</c:v>
                </c:pt>
                <c:pt idx="349">
                  <c:v>7.0168404170007345E-2</c:v>
                </c:pt>
                <c:pt idx="350">
                  <c:v>7.0368885324778793E-2</c:v>
                </c:pt>
                <c:pt idx="351">
                  <c:v>7.0569366479550241E-2</c:v>
                </c:pt>
                <c:pt idx="352">
                  <c:v>7.0769847634321689E-2</c:v>
                </c:pt>
                <c:pt idx="353">
                  <c:v>7.0970328789093137E-2</c:v>
                </c:pt>
                <c:pt idx="354">
                  <c:v>7.1170809943864585E-2</c:v>
                </c:pt>
                <c:pt idx="355">
                  <c:v>7.1371291098636033E-2</c:v>
                </c:pt>
                <c:pt idx="356">
                  <c:v>7.1571772253407481E-2</c:v>
                </c:pt>
                <c:pt idx="357">
                  <c:v>7.1772253408178929E-2</c:v>
                </c:pt>
                <c:pt idx="358">
                  <c:v>7.1972734562950377E-2</c:v>
                </c:pt>
                <c:pt idx="359">
                  <c:v>7.2173215717721825E-2</c:v>
                </c:pt>
                <c:pt idx="360">
                  <c:v>7.2373696872493273E-2</c:v>
                </c:pt>
                <c:pt idx="361">
                  <c:v>7.2574178027264721E-2</c:v>
                </c:pt>
                <c:pt idx="362">
                  <c:v>7.2774659182036169E-2</c:v>
                </c:pt>
                <c:pt idx="363">
                  <c:v>7.2975140336807617E-2</c:v>
                </c:pt>
                <c:pt idx="364">
                  <c:v>7.3175621491579065E-2</c:v>
                </c:pt>
                <c:pt idx="365">
                  <c:v>7.3376102646350513E-2</c:v>
                </c:pt>
                <c:pt idx="366">
                  <c:v>7.3576583801121961E-2</c:v>
                </c:pt>
                <c:pt idx="367">
                  <c:v>7.3777064955893409E-2</c:v>
                </c:pt>
                <c:pt idx="368">
                  <c:v>7.3977546110664857E-2</c:v>
                </c:pt>
                <c:pt idx="369">
                  <c:v>7.4178027265436305E-2</c:v>
                </c:pt>
                <c:pt idx="370">
                  <c:v>7.4378508420207753E-2</c:v>
                </c:pt>
                <c:pt idx="371">
                  <c:v>7.4578989574979201E-2</c:v>
                </c:pt>
                <c:pt idx="372">
                  <c:v>7.4779470729750649E-2</c:v>
                </c:pt>
                <c:pt idx="373">
                  <c:v>7.4979951884522097E-2</c:v>
                </c:pt>
                <c:pt idx="374">
                  <c:v>7.5180433039293545E-2</c:v>
                </c:pt>
                <c:pt idx="375">
                  <c:v>7.5380914194064993E-2</c:v>
                </c:pt>
                <c:pt idx="376">
                  <c:v>7.5581395348836442E-2</c:v>
                </c:pt>
                <c:pt idx="377">
                  <c:v>7.578187650360789E-2</c:v>
                </c:pt>
                <c:pt idx="378">
                  <c:v>7.5982357658379338E-2</c:v>
                </c:pt>
                <c:pt idx="379">
                  <c:v>7.6182838813150786E-2</c:v>
                </c:pt>
                <c:pt idx="380">
                  <c:v>7.6383319967922234E-2</c:v>
                </c:pt>
                <c:pt idx="381">
                  <c:v>7.6583801122693682E-2</c:v>
                </c:pt>
                <c:pt idx="382">
                  <c:v>7.678428227746513E-2</c:v>
                </c:pt>
                <c:pt idx="383">
                  <c:v>7.6984763432236578E-2</c:v>
                </c:pt>
                <c:pt idx="384">
                  <c:v>7.7185244587008026E-2</c:v>
                </c:pt>
                <c:pt idx="385">
                  <c:v>7.7385725741779474E-2</c:v>
                </c:pt>
                <c:pt idx="386">
                  <c:v>7.7586206896550922E-2</c:v>
                </c:pt>
                <c:pt idx="387">
                  <c:v>7.778668805132237E-2</c:v>
                </c:pt>
                <c:pt idx="388">
                  <c:v>7.7987169206093818E-2</c:v>
                </c:pt>
                <c:pt idx="389">
                  <c:v>7.8187650360865266E-2</c:v>
                </c:pt>
                <c:pt idx="390">
                  <c:v>7.8388131515636714E-2</c:v>
                </c:pt>
                <c:pt idx="391">
                  <c:v>7.8588612670408162E-2</c:v>
                </c:pt>
                <c:pt idx="392">
                  <c:v>7.878909382517961E-2</c:v>
                </c:pt>
                <c:pt idx="393">
                  <c:v>7.8989574979951058E-2</c:v>
                </c:pt>
                <c:pt idx="394">
                  <c:v>7.9190056134722506E-2</c:v>
                </c:pt>
                <c:pt idx="395">
                  <c:v>7.9390537289493954E-2</c:v>
                </c:pt>
                <c:pt idx="396">
                  <c:v>7.9591018444265402E-2</c:v>
                </c:pt>
                <c:pt idx="397">
                  <c:v>7.979149959903685E-2</c:v>
                </c:pt>
                <c:pt idx="398">
                  <c:v>7.9991980753808298E-2</c:v>
                </c:pt>
                <c:pt idx="399">
                  <c:v>8.0192461908579746E-2</c:v>
                </c:pt>
                <c:pt idx="400">
                  <c:v>8.0392943063351194E-2</c:v>
                </c:pt>
                <c:pt idx="401">
                  <c:v>8.0593424218122642E-2</c:v>
                </c:pt>
                <c:pt idx="402">
                  <c:v>8.079390537289409E-2</c:v>
                </c:pt>
                <c:pt idx="403">
                  <c:v>8.0994386527665538E-2</c:v>
                </c:pt>
                <c:pt idx="404">
                  <c:v>8.1194867682436986E-2</c:v>
                </c:pt>
                <c:pt idx="405">
                  <c:v>8.1395348837208434E-2</c:v>
                </c:pt>
                <c:pt idx="406">
                  <c:v>8.1595829991979882E-2</c:v>
                </c:pt>
                <c:pt idx="407">
                  <c:v>8.179631114675133E-2</c:v>
                </c:pt>
                <c:pt idx="408">
                  <c:v>8.1996792301522778E-2</c:v>
                </c:pt>
                <c:pt idx="409">
                  <c:v>8.2197273456294226E-2</c:v>
                </c:pt>
                <c:pt idx="410">
                  <c:v>8.2397754611065674E-2</c:v>
                </c:pt>
                <c:pt idx="411">
                  <c:v>8.2598235765837122E-2</c:v>
                </c:pt>
                <c:pt idx="412">
                  <c:v>8.279871692060857E-2</c:v>
                </c:pt>
                <c:pt idx="413">
                  <c:v>8.2999198075380018E-2</c:v>
                </c:pt>
                <c:pt idx="414">
                  <c:v>8.3199679230151466E-2</c:v>
                </c:pt>
                <c:pt idx="415">
                  <c:v>8.3400160384922914E-2</c:v>
                </c:pt>
                <c:pt idx="416">
                  <c:v>8.3600641539694362E-2</c:v>
                </c:pt>
                <c:pt idx="417">
                  <c:v>8.380112269446581E-2</c:v>
                </c:pt>
                <c:pt idx="418">
                  <c:v>8.4001603849237258E-2</c:v>
                </c:pt>
                <c:pt idx="419">
                  <c:v>8.4202085004008706E-2</c:v>
                </c:pt>
                <c:pt idx="420">
                  <c:v>8.4402566158780154E-2</c:v>
                </c:pt>
                <c:pt idx="421">
                  <c:v>8.4603047313551602E-2</c:v>
                </c:pt>
                <c:pt idx="422">
                  <c:v>8.480352846832305E-2</c:v>
                </c:pt>
                <c:pt idx="423">
                  <c:v>8.5004009623094498E-2</c:v>
                </c:pt>
                <c:pt idx="424">
                  <c:v>8.5204490777865946E-2</c:v>
                </c:pt>
                <c:pt idx="425">
                  <c:v>8.5404971932637394E-2</c:v>
                </c:pt>
                <c:pt idx="426">
                  <c:v>8.5605453087408842E-2</c:v>
                </c:pt>
                <c:pt idx="427">
                  <c:v>8.580593424218029E-2</c:v>
                </c:pt>
                <c:pt idx="428">
                  <c:v>8.6006415396951738E-2</c:v>
                </c:pt>
                <c:pt idx="429">
                  <c:v>8.6206896551723186E-2</c:v>
                </c:pt>
                <c:pt idx="430">
                  <c:v>8.6407377706494634E-2</c:v>
                </c:pt>
                <c:pt idx="431">
                  <c:v>8.6607858861266082E-2</c:v>
                </c:pt>
                <c:pt idx="432">
                  <c:v>8.680834001603753E-2</c:v>
                </c:pt>
                <c:pt idx="433">
                  <c:v>8.7008821170808978E-2</c:v>
                </c:pt>
                <c:pt idx="434">
                  <c:v>8.7209302325580426E-2</c:v>
                </c:pt>
                <c:pt idx="435">
                  <c:v>8.7409783480351874E-2</c:v>
                </c:pt>
                <c:pt idx="436">
                  <c:v>8.7610264635123322E-2</c:v>
                </c:pt>
                <c:pt idx="437">
                  <c:v>8.781074578989477E-2</c:v>
                </c:pt>
                <c:pt idx="438">
                  <c:v>8.8011226944666218E-2</c:v>
                </c:pt>
                <c:pt idx="439">
                  <c:v>8.8211708099437666E-2</c:v>
                </c:pt>
                <c:pt idx="440">
                  <c:v>8.8412189254209114E-2</c:v>
                </c:pt>
                <c:pt idx="441">
                  <c:v>8.8612670408980562E-2</c:v>
                </c:pt>
                <c:pt idx="442">
                  <c:v>8.881315156375201E-2</c:v>
                </c:pt>
                <c:pt idx="443">
                  <c:v>8.9013632718523458E-2</c:v>
                </c:pt>
                <c:pt idx="444">
                  <c:v>8.9214113873294906E-2</c:v>
                </c:pt>
                <c:pt idx="445">
                  <c:v>8.9414595028066354E-2</c:v>
                </c:pt>
                <c:pt idx="446">
                  <c:v>8.9615076182837802E-2</c:v>
                </c:pt>
                <c:pt idx="447">
                  <c:v>8.981555733760925E-2</c:v>
                </c:pt>
                <c:pt idx="448">
                  <c:v>9.0016038492380698E-2</c:v>
                </c:pt>
                <c:pt idx="449">
                  <c:v>9.0216519647152146E-2</c:v>
                </c:pt>
                <c:pt idx="450">
                  <c:v>9.0417000801923594E-2</c:v>
                </c:pt>
                <c:pt idx="451">
                  <c:v>9.0617481956695042E-2</c:v>
                </c:pt>
                <c:pt idx="452">
                  <c:v>9.081796311146649E-2</c:v>
                </c:pt>
                <c:pt idx="453">
                  <c:v>9.1018444266237938E-2</c:v>
                </c:pt>
                <c:pt idx="454">
                  <c:v>9.1218925421009386E-2</c:v>
                </c:pt>
                <c:pt idx="455">
                  <c:v>9.1419406575780834E-2</c:v>
                </c:pt>
                <c:pt idx="456">
                  <c:v>9.1619887730552282E-2</c:v>
                </c:pt>
                <c:pt idx="457">
                  <c:v>9.182036888532373E-2</c:v>
                </c:pt>
                <c:pt idx="458">
                  <c:v>9.2020850040095178E-2</c:v>
                </c:pt>
                <c:pt idx="459">
                  <c:v>9.2221331194866626E-2</c:v>
                </c:pt>
                <c:pt idx="460">
                  <c:v>9.2421812349638074E-2</c:v>
                </c:pt>
                <c:pt idx="461">
                  <c:v>9.2622293504409522E-2</c:v>
                </c:pt>
                <c:pt idx="462">
                  <c:v>9.282277465918097E-2</c:v>
                </c:pt>
                <c:pt idx="463">
                  <c:v>9.3023255813952418E-2</c:v>
                </c:pt>
                <c:pt idx="464">
                  <c:v>9.3223736968723867E-2</c:v>
                </c:pt>
                <c:pt idx="465">
                  <c:v>9.3424218123495315E-2</c:v>
                </c:pt>
                <c:pt idx="466">
                  <c:v>9.3624699278266763E-2</c:v>
                </c:pt>
                <c:pt idx="467">
                  <c:v>9.3825180433038211E-2</c:v>
                </c:pt>
                <c:pt idx="468">
                  <c:v>9.4025661587809659E-2</c:v>
                </c:pt>
                <c:pt idx="469">
                  <c:v>9.4226142742581107E-2</c:v>
                </c:pt>
                <c:pt idx="470">
                  <c:v>9.4426623897352555E-2</c:v>
                </c:pt>
                <c:pt idx="471">
                  <c:v>9.4627105052124003E-2</c:v>
                </c:pt>
                <c:pt idx="472">
                  <c:v>9.4827586206895451E-2</c:v>
                </c:pt>
                <c:pt idx="473">
                  <c:v>9.5028067361666899E-2</c:v>
                </c:pt>
                <c:pt idx="474">
                  <c:v>9.5228548516438347E-2</c:v>
                </c:pt>
                <c:pt idx="475">
                  <c:v>9.5429029671209795E-2</c:v>
                </c:pt>
                <c:pt idx="476">
                  <c:v>9.5629510825981243E-2</c:v>
                </c:pt>
                <c:pt idx="477">
                  <c:v>9.5829991980752691E-2</c:v>
                </c:pt>
                <c:pt idx="478">
                  <c:v>9.6030473135524139E-2</c:v>
                </c:pt>
                <c:pt idx="479">
                  <c:v>9.6230954290295587E-2</c:v>
                </c:pt>
                <c:pt idx="480">
                  <c:v>9.6431435445067035E-2</c:v>
                </c:pt>
                <c:pt idx="481">
                  <c:v>9.6631916599838483E-2</c:v>
                </c:pt>
                <c:pt idx="482">
                  <c:v>9.6832397754609931E-2</c:v>
                </c:pt>
                <c:pt idx="483">
                  <c:v>9.7032878909381379E-2</c:v>
                </c:pt>
                <c:pt idx="484">
                  <c:v>9.7233360064152827E-2</c:v>
                </c:pt>
                <c:pt idx="485">
                  <c:v>9.7433841218924275E-2</c:v>
                </c:pt>
                <c:pt idx="486">
                  <c:v>9.7634322373695723E-2</c:v>
                </c:pt>
                <c:pt idx="487">
                  <c:v>9.7834803528467171E-2</c:v>
                </c:pt>
                <c:pt idx="488">
                  <c:v>9.8035284683238619E-2</c:v>
                </c:pt>
                <c:pt idx="489">
                  <c:v>9.8235765838010067E-2</c:v>
                </c:pt>
                <c:pt idx="490">
                  <c:v>9.8436246992781515E-2</c:v>
                </c:pt>
                <c:pt idx="491">
                  <c:v>9.8636728147552963E-2</c:v>
                </c:pt>
                <c:pt idx="492">
                  <c:v>9.8837209302324411E-2</c:v>
                </c:pt>
                <c:pt idx="493">
                  <c:v>9.9037690457095859E-2</c:v>
                </c:pt>
                <c:pt idx="494">
                  <c:v>9.9238171611867307E-2</c:v>
                </c:pt>
                <c:pt idx="495">
                  <c:v>9.9438652766638755E-2</c:v>
                </c:pt>
                <c:pt idx="496">
                  <c:v>9.9639133921410203E-2</c:v>
                </c:pt>
                <c:pt idx="497">
                  <c:v>9.9839615076181651E-2</c:v>
                </c:pt>
                <c:pt idx="498">
                  <c:v>0.1000400962309531</c:v>
                </c:pt>
                <c:pt idx="499">
                  <c:v>0.10024057738572455</c:v>
                </c:pt>
                <c:pt idx="500">
                  <c:v>0.10044105854049599</c:v>
                </c:pt>
                <c:pt idx="501">
                  <c:v>0.10064153969526744</c:v>
                </c:pt>
                <c:pt idx="502">
                  <c:v>0.10084202085003889</c:v>
                </c:pt>
                <c:pt idx="503">
                  <c:v>0.10104250200481034</c:v>
                </c:pt>
                <c:pt idx="504">
                  <c:v>0.10124298315958179</c:v>
                </c:pt>
                <c:pt idx="505">
                  <c:v>0.10144346431435323</c:v>
                </c:pt>
                <c:pt idx="506">
                  <c:v>0.10164394546912468</c:v>
                </c:pt>
                <c:pt idx="507">
                  <c:v>0.10184442662389613</c:v>
                </c:pt>
                <c:pt idx="508">
                  <c:v>0.10204490777866758</c:v>
                </c:pt>
                <c:pt idx="509">
                  <c:v>0.10224538893343903</c:v>
                </c:pt>
                <c:pt idx="510">
                  <c:v>0.10244587008821048</c:v>
                </c:pt>
                <c:pt idx="511">
                  <c:v>0.10264635124298192</c:v>
                </c:pt>
                <c:pt idx="512">
                  <c:v>0.10284683239775337</c:v>
                </c:pt>
                <c:pt idx="513">
                  <c:v>0.10304731355252482</c:v>
                </c:pt>
                <c:pt idx="514">
                  <c:v>0.10324779470729627</c:v>
                </c:pt>
                <c:pt idx="515">
                  <c:v>0.10344827586206772</c:v>
                </c:pt>
                <c:pt idx="516">
                  <c:v>0.10364875701683916</c:v>
                </c:pt>
                <c:pt idx="517">
                  <c:v>0.10384923817161061</c:v>
                </c:pt>
                <c:pt idx="518">
                  <c:v>0.10404971932638206</c:v>
                </c:pt>
                <c:pt idx="519">
                  <c:v>0.10425020048115351</c:v>
                </c:pt>
                <c:pt idx="520">
                  <c:v>0.10445068163592496</c:v>
                </c:pt>
                <c:pt idx="521">
                  <c:v>0.1046511627906964</c:v>
                </c:pt>
                <c:pt idx="522">
                  <c:v>0.10485164394546785</c:v>
                </c:pt>
                <c:pt idx="523">
                  <c:v>0.1050521251002393</c:v>
                </c:pt>
                <c:pt idx="524">
                  <c:v>0.10525260625501075</c:v>
                </c:pt>
                <c:pt idx="525">
                  <c:v>0.1054530874097822</c:v>
                </c:pt>
                <c:pt idx="526">
                  <c:v>0.10565356856455364</c:v>
                </c:pt>
                <c:pt idx="527">
                  <c:v>0.10585404971932509</c:v>
                </c:pt>
                <c:pt idx="528">
                  <c:v>0.10605453087409654</c:v>
                </c:pt>
                <c:pt idx="529">
                  <c:v>0.10625501202886799</c:v>
                </c:pt>
                <c:pt idx="530">
                  <c:v>0.10645549318363944</c:v>
                </c:pt>
                <c:pt idx="531">
                  <c:v>0.10665597433841088</c:v>
                </c:pt>
                <c:pt idx="532">
                  <c:v>0.10685645549318233</c:v>
                </c:pt>
                <c:pt idx="533">
                  <c:v>0.10705693664795378</c:v>
                </c:pt>
                <c:pt idx="534">
                  <c:v>0.10725741780272523</c:v>
                </c:pt>
                <c:pt idx="535">
                  <c:v>0.10745789895749668</c:v>
                </c:pt>
                <c:pt idx="536">
                  <c:v>0.10765838011226812</c:v>
                </c:pt>
                <c:pt idx="537">
                  <c:v>0.10785886126703957</c:v>
                </c:pt>
                <c:pt idx="538">
                  <c:v>0.10805934242181102</c:v>
                </c:pt>
                <c:pt idx="539">
                  <c:v>0.10825982357658247</c:v>
                </c:pt>
                <c:pt idx="540">
                  <c:v>0.10846030473135392</c:v>
                </c:pt>
                <c:pt idx="541">
                  <c:v>0.10866078588612536</c:v>
                </c:pt>
                <c:pt idx="542">
                  <c:v>0.10886126704089681</c:v>
                </c:pt>
                <c:pt idx="543">
                  <c:v>0.10906174819566826</c:v>
                </c:pt>
                <c:pt idx="544">
                  <c:v>0.10926222935043971</c:v>
                </c:pt>
                <c:pt idx="545">
                  <c:v>0.10946271050521116</c:v>
                </c:pt>
                <c:pt idx="546">
                  <c:v>0.1096631916599826</c:v>
                </c:pt>
                <c:pt idx="547">
                  <c:v>0.10986367281475405</c:v>
                </c:pt>
                <c:pt idx="548">
                  <c:v>0.1100641539695255</c:v>
                </c:pt>
                <c:pt idx="549">
                  <c:v>0.11026463512429695</c:v>
                </c:pt>
                <c:pt idx="550">
                  <c:v>0.1104651162790684</c:v>
                </c:pt>
                <c:pt idx="551">
                  <c:v>0.11066559743383984</c:v>
                </c:pt>
                <c:pt idx="552">
                  <c:v>0.11086607858861129</c:v>
                </c:pt>
                <c:pt idx="553">
                  <c:v>0.11106655974338274</c:v>
                </c:pt>
                <c:pt idx="554">
                  <c:v>0.11126704089815419</c:v>
                </c:pt>
                <c:pt idx="555">
                  <c:v>0.11146752205292564</c:v>
                </c:pt>
                <c:pt idx="556">
                  <c:v>0.11166800320769708</c:v>
                </c:pt>
                <c:pt idx="557">
                  <c:v>0.11186848436246853</c:v>
                </c:pt>
                <c:pt idx="558">
                  <c:v>0.11206896551723998</c:v>
                </c:pt>
                <c:pt idx="559">
                  <c:v>0.11226944667201143</c:v>
                </c:pt>
                <c:pt idx="560">
                  <c:v>0.11246992782678288</c:v>
                </c:pt>
                <c:pt idx="561">
                  <c:v>0.11267040898155432</c:v>
                </c:pt>
                <c:pt idx="562">
                  <c:v>0.11287089013632577</c:v>
                </c:pt>
                <c:pt idx="563">
                  <c:v>0.11307137129109722</c:v>
                </c:pt>
                <c:pt idx="564">
                  <c:v>0.11327185244586867</c:v>
                </c:pt>
                <c:pt idx="565">
                  <c:v>0.11347233360064012</c:v>
                </c:pt>
                <c:pt idx="566">
                  <c:v>0.11367281475541156</c:v>
                </c:pt>
                <c:pt idx="567">
                  <c:v>0.11387329591018301</c:v>
                </c:pt>
                <c:pt idx="568">
                  <c:v>0.11407377706495446</c:v>
                </c:pt>
                <c:pt idx="569">
                  <c:v>0.11427425821972591</c:v>
                </c:pt>
                <c:pt idx="570">
                  <c:v>0.11447473937449736</c:v>
                </c:pt>
                <c:pt idx="571">
                  <c:v>0.1146752205292688</c:v>
                </c:pt>
                <c:pt idx="572">
                  <c:v>0.11487570168404025</c:v>
                </c:pt>
                <c:pt idx="573">
                  <c:v>0.1150761828388117</c:v>
                </c:pt>
                <c:pt idx="574">
                  <c:v>0.11527666399358315</c:v>
                </c:pt>
                <c:pt idx="575">
                  <c:v>0.1154771451483546</c:v>
                </c:pt>
                <c:pt idx="576">
                  <c:v>0.11567762630312604</c:v>
                </c:pt>
                <c:pt idx="577">
                  <c:v>0.11587810745789749</c:v>
                </c:pt>
                <c:pt idx="578">
                  <c:v>0.11607858861266894</c:v>
                </c:pt>
                <c:pt idx="579">
                  <c:v>0.11627906976744039</c:v>
                </c:pt>
                <c:pt idx="580">
                  <c:v>0.11647955092221184</c:v>
                </c:pt>
                <c:pt idx="581">
                  <c:v>0.11668003207698328</c:v>
                </c:pt>
                <c:pt idx="582">
                  <c:v>0.11688051323175473</c:v>
                </c:pt>
                <c:pt idx="583">
                  <c:v>0.11708099438652618</c:v>
                </c:pt>
                <c:pt idx="584">
                  <c:v>0.11728147554129763</c:v>
                </c:pt>
                <c:pt idx="585">
                  <c:v>0.11748195669606908</c:v>
                </c:pt>
                <c:pt idx="586">
                  <c:v>0.11768243785084052</c:v>
                </c:pt>
                <c:pt idx="587">
                  <c:v>0.11788291900561197</c:v>
                </c:pt>
                <c:pt idx="588">
                  <c:v>0.11808340016038342</c:v>
                </c:pt>
                <c:pt idx="589">
                  <c:v>0.11828388131515487</c:v>
                </c:pt>
                <c:pt idx="590">
                  <c:v>0.11848436246992632</c:v>
                </c:pt>
                <c:pt idx="591">
                  <c:v>0.11868484362469776</c:v>
                </c:pt>
                <c:pt idx="592">
                  <c:v>0.11888532477946921</c:v>
                </c:pt>
                <c:pt idx="593">
                  <c:v>0.11908580593424066</c:v>
                </c:pt>
                <c:pt idx="594">
                  <c:v>0.11928628708901211</c:v>
                </c:pt>
                <c:pt idx="595">
                  <c:v>0.11948676824378356</c:v>
                </c:pt>
                <c:pt idx="596">
                  <c:v>0.119687249398555</c:v>
                </c:pt>
                <c:pt idx="597">
                  <c:v>0.11988773055332645</c:v>
                </c:pt>
                <c:pt idx="598">
                  <c:v>0.1200882117080979</c:v>
                </c:pt>
                <c:pt idx="599">
                  <c:v>0.12028869286286935</c:v>
                </c:pt>
                <c:pt idx="600">
                  <c:v>0.1204891740176408</c:v>
                </c:pt>
                <c:pt idx="601">
                  <c:v>0.12068965517241224</c:v>
                </c:pt>
                <c:pt idx="602">
                  <c:v>0.12089013632718369</c:v>
                </c:pt>
                <c:pt idx="603">
                  <c:v>0.12109061748195514</c:v>
                </c:pt>
                <c:pt idx="604">
                  <c:v>0.12129109863672659</c:v>
                </c:pt>
                <c:pt idx="605">
                  <c:v>0.12149157979149804</c:v>
                </c:pt>
                <c:pt idx="606">
                  <c:v>0.12169206094626948</c:v>
                </c:pt>
                <c:pt idx="607">
                  <c:v>0.12189254210104093</c:v>
                </c:pt>
                <c:pt idx="608">
                  <c:v>0.12209302325581238</c:v>
                </c:pt>
                <c:pt idx="609">
                  <c:v>0.12229350441058383</c:v>
                </c:pt>
                <c:pt idx="610">
                  <c:v>0.12249398556535528</c:v>
                </c:pt>
                <c:pt idx="611">
                  <c:v>0.12269446672012672</c:v>
                </c:pt>
                <c:pt idx="612">
                  <c:v>0.12289494787489817</c:v>
                </c:pt>
                <c:pt idx="613">
                  <c:v>0.12309542902966962</c:v>
                </c:pt>
                <c:pt idx="614">
                  <c:v>0.12329591018444107</c:v>
                </c:pt>
                <c:pt idx="615">
                  <c:v>0.12349639133921252</c:v>
                </c:pt>
                <c:pt idx="616">
                  <c:v>0.12369687249398396</c:v>
                </c:pt>
                <c:pt idx="617">
                  <c:v>0.12389735364875541</c:v>
                </c:pt>
                <c:pt idx="618">
                  <c:v>0.12409783480352686</c:v>
                </c:pt>
                <c:pt idx="619">
                  <c:v>0.12429831595829831</c:v>
                </c:pt>
                <c:pt idx="620">
                  <c:v>0.12449879711306976</c:v>
                </c:pt>
                <c:pt idx="621">
                  <c:v>0.1246992782678412</c:v>
                </c:pt>
                <c:pt idx="622">
                  <c:v>0.12489975942261265</c:v>
                </c:pt>
                <c:pt idx="623">
                  <c:v>0.12510024057738411</c:v>
                </c:pt>
                <c:pt idx="624">
                  <c:v>0.12530072173215556</c:v>
                </c:pt>
                <c:pt idx="625">
                  <c:v>0.12550120288692701</c:v>
                </c:pt>
                <c:pt idx="626">
                  <c:v>0.12570168404169846</c:v>
                </c:pt>
                <c:pt idx="627">
                  <c:v>0.12590216519646991</c:v>
                </c:pt>
                <c:pt idx="628">
                  <c:v>0.12610264635124135</c:v>
                </c:pt>
                <c:pt idx="629">
                  <c:v>0.1263031275060128</c:v>
                </c:pt>
                <c:pt idx="630">
                  <c:v>0.12650360866078425</c:v>
                </c:pt>
                <c:pt idx="631">
                  <c:v>0.1267040898155557</c:v>
                </c:pt>
                <c:pt idx="632">
                  <c:v>0.12690457097032715</c:v>
                </c:pt>
                <c:pt idx="633">
                  <c:v>0.12710505212509859</c:v>
                </c:pt>
                <c:pt idx="634">
                  <c:v>0.12730553327987004</c:v>
                </c:pt>
                <c:pt idx="635">
                  <c:v>0.12750601443464149</c:v>
                </c:pt>
                <c:pt idx="636">
                  <c:v>0.12770649558941294</c:v>
                </c:pt>
                <c:pt idx="637">
                  <c:v>0.12790697674418439</c:v>
                </c:pt>
                <c:pt idx="638">
                  <c:v>0.12810745789895583</c:v>
                </c:pt>
                <c:pt idx="639">
                  <c:v>0.12830793905372728</c:v>
                </c:pt>
                <c:pt idx="640">
                  <c:v>0.12850842020849873</c:v>
                </c:pt>
                <c:pt idx="641">
                  <c:v>0.12870890136327018</c:v>
                </c:pt>
                <c:pt idx="642">
                  <c:v>0.12890938251804163</c:v>
                </c:pt>
                <c:pt idx="643">
                  <c:v>0.12910986367281307</c:v>
                </c:pt>
                <c:pt idx="644">
                  <c:v>0.12931034482758452</c:v>
                </c:pt>
                <c:pt idx="645">
                  <c:v>0.12951082598235597</c:v>
                </c:pt>
                <c:pt idx="646">
                  <c:v>0.12971130713712742</c:v>
                </c:pt>
                <c:pt idx="647">
                  <c:v>0.12991178829189887</c:v>
                </c:pt>
                <c:pt idx="648">
                  <c:v>0.13011226944667031</c:v>
                </c:pt>
                <c:pt idx="649">
                  <c:v>0.13031275060144176</c:v>
                </c:pt>
                <c:pt idx="650">
                  <c:v>0.13051323175621321</c:v>
                </c:pt>
                <c:pt idx="651">
                  <c:v>0.13071371291098466</c:v>
                </c:pt>
                <c:pt idx="652">
                  <c:v>0.13091419406575611</c:v>
                </c:pt>
                <c:pt idx="653">
                  <c:v>0.13111467522052755</c:v>
                </c:pt>
                <c:pt idx="654">
                  <c:v>0.131315156375299</c:v>
                </c:pt>
                <c:pt idx="655">
                  <c:v>0.13151563753007045</c:v>
                </c:pt>
                <c:pt idx="656">
                  <c:v>0.1317161186848419</c:v>
                </c:pt>
                <c:pt idx="657">
                  <c:v>0.13191659983961335</c:v>
                </c:pt>
                <c:pt idx="658">
                  <c:v>0.13211708099438479</c:v>
                </c:pt>
                <c:pt idx="659">
                  <c:v>0.13231756214915624</c:v>
                </c:pt>
                <c:pt idx="660">
                  <c:v>0.13251804330392769</c:v>
                </c:pt>
                <c:pt idx="661">
                  <c:v>0.13271852445869914</c:v>
                </c:pt>
                <c:pt idx="662">
                  <c:v>0.13291900561347059</c:v>
                </c:pt>
                <c:pt idx="663">
                  <c:v>0.13311948676824203</c:v>
                </c:pt>
                <c:pt idx="664">
                  <c:v>0.13331996792301348</c:v>
                </c:pt>
                <c:pt idx="665">
                  <c:v>0.13352044907778493</c:v>
                </c:pt>
                <c:pt idx="666">
                  <c:v>0.13372093023255638</c:v>
                </c:pt>
                <c:pt idx="667">
                  <c:v>0.13392141138732783</c:v>
                </c:pt>
                <c:pt idx="668">
                  <c:v>0.13412189254209927</c:v>
                </c:pt>
                <c:pt idx="669">
                  <c:v>0.13432237369687072</c:v>
                </c:pt>
                <c:pt idx="670">
                  <c:v>0.13452285485164217</c:v>
                </c:pt>
                <c:pt idx="671">
                  <c:v>0.13472333600641362</c:v>
                </c:pt>
                <c:pt idx="672">
                  <c:v>0.13492381716118507</c:v>
                </c:pt>
                <c:pt idx="673">
                  <c:v>0.13512429831595651</c:v>
                </c:pt>
                <c:pt idx="674">
                  <c:v>0.13532477947072796</c:v>
                </c:pt>
                <c:pt idx="675">
                  <c:v>0.13552526062549941</c:v>
                </c:pt>
                <c:pt idx="676">
                  <c:v>0.13572574178027086</c:v>
                </c:pt>
                <c:pt idx="677">
                  <c:v>0.13592622293504231</c:v>
                </c:pt>
                <c:pt idx="678">
                  <c:v>0.13612670408981375</c:v>
                </c:pt>
                <c:pt idx="679">
                  <c:v>0.1363271852445852</c:v>
                </c:pt>
                <c:pt idx="680">
                  <c:v>0.13652766639935665</c:v>
                </c:pt>
                <c:pt idx="681">
                  <c:v>0.1367281475541281</c:v>
                </c:pt>
                <c:pt idx="682">
                  <c:v>0.13692862870889955</c:v>
                </c:pt>
                <c:pt idx="683">
                  <c:v>0.13712910986367099</c:v>
                </c:pt>
                <c:pt idx="684">
                  <c:v>0.13732959101844244</c:v>
                </c:pt>
                <c:pt idx="685">
                  <c:v>0.13753007217321389</c:v>
                </c:pt>
                <c:pt idx="686">
                  <c:v>0.13773055332798534</c:v>
                </c:pt>
                <c:pt idx="687">
                  <c:v>0.13793103448275679</c:v>
                </c:pt>
                <c:pt idx="688">
                  <c:v>0.13813151563752823</c:v>
                </c:pt>
                <c:pt idx="689">
                  <c:v>0.13833199679229968</c:v>
                </c:pt>
                <c:pt idx="690">
                  <c:v>0.13853247794707113</c:v>
                </c:pt>
                <c:pt idx="691">
                  <c:v>0.13873295910184258</c:v>
                </c:pt>
                <c:pt idx="692">
                  <c:v>0.13893344025661403</c:v>
                </c:pt>
                <c:pt idx="693">
                  <c:v>0.13913392141138547</c:v>
                </c:pt>
                <c:pt idx="694">
                  <c:v>0.13933440256615692</c:v>
                </c:pt>
                <c:pt idx="695">
                  <c:v>0.13953488372092837</c:v>
                </c:pt>
                <c:pt idx="696">
                  <c:v>0.13973536487569982</c:v>
                </c:pt>
                <c:pt idx="697">
                  <c:v>0.13993584603047127</c:v>
                </c:pt>
                <c:pt idx="698">
                  <c:v>0.14013632718524272</c:v>
                </c:pt>
                <c:pt idx="699">
                  <c:v>0.14033680834001416</c:v>
                </c:pt>
                <c:pt idx="700">
                  <c:v>0.14053728949478561</c:v>
                </c:pt>
                <c:pt idx="701">
                  <c:v>0.14073777064955706</c:v>
                </c:pt>
                <c:pt idx="702">
                  <c:v>0.14093825180432851</c:v>
                </c:pt>
                <c:pt idx="703">
                  <c:v>0.14113873295909996</c:v>
                </c:pt>
                <c:pt idx="704">
                  <c:v>0.1413392141138714</c:v>
                </c:pt>
                <c:pt idx="705">
                  <c:v>0.14153969526864285</c:v>
                </c:pt>
                <c:pt idx="706">
                  <c:v>0.1417401764234143</c:v>
                </c:pt>
                <c:pt idx="707">
                  <c:v>0.14194065757818575</c:v>
                </c:pt>
                <c:pt idx="708">
                  <c:v>0.1421411387329572</c:v>
                </c:pt>
                <c:pt idx="709">
                  <c:v>0.14234161988772864</c:v>
                </c:pt>
                <c:pt idx="710">
                  <c:v>0.14254210104250009</c:v>
                </c:pt>
                <c:pt idx="711">
                  <c:v>0.14274258219727154</c:v>
                </c:pt>
                <c:pt idx="712">
                  <c:v>0.14294306335204299</c:v>
                </c:pt>
                <c:pt idx="713">
                  <c:v>0.14314354450681444</c:v>
                </c:pt>
                <c:pt idx="714">
                  <c:v>0.14334402566158588</c:v>
                </c:pt>
                <c:pt idx="715">
                  <c:v>0.14354450681635733</c:v>
                </c:pt>
                <c:pt idx="716">
                  <c:v>0.14374498797112878</c:v>
                </c:pt>
                <c:pt idx="717">
                  <c:v>0.14394546912590023</c:v>
                </c:pt>
                <c:pt idx="718">
                  <c:v>0.14414595028067168</c:v>
                </c:pt>
                <c:pt idx="719">
                  <c:v>0.14434643143544312</c:v>
                </c:pt>
                <c:pt idx="720">
                  <c:v>0.14454691259021457</c:v>
                </c:pt>
                <c:pt idx="721">
                  <c:v>0.14474739374498602</c:v>
                </c:pt>
                <c:pt idx="722">
                  <c:v>0.14494787489975747</c:v>
                </c:pt>
                <c:pt idx="723">
                  <c:v>0.14514835605452892</c:v>
                </c:pt>
                <c:pt idx="724">
                  <c:v>0.14534883720930036</c:v>
                </c:pt>
                <c:pt idx="725">
                  <c:v>0.14554931836407181</c:v>
                </c:pt>
                <c:pt idx="726">
                  <c:v>0.14574979951884326</c:v>
                </c:pt>
                <c:pt idx="727">
                  <c:v>0.14595028067361471</c:v>
                </c:pt>
                <c:pt idx="728">
                  <c:v>0.14615076182838616</c:v>
                </c:pt>
                <c:pt idx="729">
                  <c:v>0.1463512429831576</c:v>
                </c:pt>
                <c:pt idx="730">
                  <c:v>0.14655172413792905</c:v>
                </c:pt>
                <c:pt idx="731">
                  <c:v>0.1467522052927005</c:v>
                </c:pt>
                <c:pt idx="732">
                  <c:v>0.14695268644747195</c:v>
                </c:pt>
                <c:pt idx="733">
                  <c:v>0.1471531676022434</c:v>
                </c:pt>
                <c:pt idx="734">
                  <c:v>0.14735364875701484</c:v>
                </c:pt>
                <c:pt idx="735">
                  <c:v>0.14755412991178629</c:v>
                </c:pt>
                <c:pt idx="736">
                  <c:v>0.14775461106655774</c:v>
                </c:pt>
                <c:pt idx="737">
                  <c:v>0.14795509222132919</c:v>
                </c:pt>
                <c:pt idx="738">
                  <c:v>0.14815557337610064</c:v>
                </c:pt>
                <c:pt idx="739">
                  <c:v>0.14835605453087208</c:v>
                </c:pt>
                <c:pt idx="740">
                  <c:v>0.14855653568564353</c:v>
                </c:pt>
                <c:pt idx="741">
                  <c:v>0.14875701684041498</c:v>
                </c:pt>
                <c:pt idx="742">
                  <c:v>0.14895749799518643</c:v>
                </c:pt>
                <c:pt idx="743">
                  <c:v>0.14915797914995788</c:v>
                </c:pt>
                <c:pt idx="744">
                  <c:v>0.14935846030472932</c:v>
                </c:pt>
                <c:pt idx="745">
                  <c:v>0.14955894145950077</c:v>
                </c:pt>
                <c:pt idx="746">
                  <c:v>0.14975942261427222</c:v>
                </c:pt>
                <c:pt idx="747">
                  <c:v>0.14995990376904367</c:v>
                </c:pt>
                <c:pt idx="748">
                  <c:v>0.15016038492381512</c:v>
                </c:pt>
                <c:pt idx="749">
                  <c:v>0.15036086607858656</c:v>
                </c:pt>
                <c:pt idx="750">
                  <c:v>0.15056134723335801</c:v>
                </c:pt>
                <c:pt idx="751">
                  <c:v>0.15076182838812946</c:v>
                </c:pt>
                <c:pt idx="752">
                  <c:v>0.15096230954290091</c:v>
                </c:pt>
                <c:pt idx="753">
                  <c:v>0.15116279069767236</c:v>
                </c:pt>
                <c:pt idx="754">
                  <c:v>0.1513632718524438</c:v>
                </c:pt>
                <c:pt idx="755">
                  <c:v>0.15156375300721525</c:v>
                </c:pt>
                <c:pt idx="756">
                  <c:v>0.1517642341619867</c:v>
                </c:pt>
                <c:pt idx="757">
                  <c:v>0.15196471531675815</c:v>
                </c:pt>
                <c:pt idx="758">
                  <c:v>0.1521651964715296</c:v>
                </c:pt>
                <c:pt idx="759">
                  <c:v>0.15236567762630104</c:v>
                </c:pt>
                <c:pt idx="760">
                  <c:v>0.15256615878107249</c:v>
                </c:pt>
                <c:pt idx="761">
                  <c:v>0.15276663993584394</c:v>
                </c:pt>
                <c:pt idx="762">
                  <c:v>0.15296712109061539</c:v>
                </c:pt>
                <c:pt idx="763">
                  <c:v>0.15316760224538684</c:v>
                </c:pt>
                <c:pt idx="764">
                  <c:v>0.15336808340015828</c:v>
                </c:pt>
                <c:pt idx="765">
                  <c:v>0.15356856455492973</c:v>
                </c:pt>
                <c:pt idx="766">
                  <c:v>0.15376904570970118</c:v>
                </c:pt>
                <c:pt idx="767">
                  <c:v>0.15396952686447263</c:v>
                </c:pt>
                <c:pt idx="768">
                  <c:v>0.15417000801924408</c:v>
                </c:pt>
                <c:pt idx="769">
                  <c:v>0.15437048917401552</c:v>
                </c:pt>
                <c:pt idx="770">
                  <c:v>0.15457097032878697</c:v>
                </c:pt>
                <c:pt idx="771">
                  <c:v>0.15477145148355842</c:v>
                </c:pt>
                <c:pt idx="772">
                  <c:v>0.15497193263832987</c:v>
                </c:pt>
                <c:pt idx="773">
                  <c:v>0.15517241379310132</c:v>
                </c:pt>
                <c:pt idx="774">
                  <c:v>0.15537289494787276</c:v>
                </c:pt>
                <c:pt idx="775">
                  <c:v>0.15557337610264421</c:v>
                </c:pt>
                <c:pt idx="776">
                  <c:v>0.15577385725741566</c:v>
                </c:pt>
                <c:pt idx="777">
                  <c:v>0.15597433841218711</c:v>
                </c:pt>
                <c:pt idx="778">
                  <c:v>0.15617481956695856</c:v>
                </c:pt>
                <c:pt idx="779">
                  <c:v>0.15637530072173</c:v>
                </c:pt>
                <c:pt idx="780">
                  <c:v>0.15657578187650145</c:v>
                </c:pt>
                <c:pt idx="781">
                  <c:v>0.1567762630312729</c:v>
                </c:pt>
                <c:pt idx="782">
                  <c:v>0.15697674418604435</c:v>
                </c:pt>
                <c:pt idx="783">
                  <c:v>0.1571772253408158</c:v>
                </c:pt>
                <c:pt idx="784">
                  <c:v>0.15737770649558724</c:v>
                </c:pt>
                <c:pt idx="785">
                  <c:v>0.15757818765035869</c:v>
                </c:pt>
                <c:pt idx="786">
                  <c:v>0.15777866880513014</c:v>
                </c:pt>
                <c:pt idx="787">
                  <c:v>0.15797914995990159</c:v>
                </c:pt>
                <c:pt idx="788">
                  <c:v>0.15817963111467304</c:v>
                </c:pt>
                <c:pt idx="789">
                  <c:v>0.15838011226944448</c:v>
                </c:pt>
                <c:pt idx="790">
                  <c:v>0.15858059342421593</c:v>
                </c:pt>
                <c:pt idx="791">
                  <c:v>0.15878107457898738</c:v>
                </c:pt>
                <c:pt idx="792">
                  <c:v>0.15898155573375883</c:v>
                </c:pt>
                <c:pt idx="793">
                  <c:v>0.15918203688853028</c:v>
                </c:pt>
                <c:pt idx="794">
                  <c:v>0.15938251804330172</c:v>
                </c:pt>
                <c:pt idx="795">
                  <c:v>0.15958299919807317</c:v>
                </c:pt>
                <c:pt idx="796">
                  <c:v>0.15978348035284462</c:v>
                </c:pt>
                <c:pt idx="797">
                  <c:v>0.15998396150761607</c:v>
                </c:pt>
                <c:pt idx="798">
                  <c:v>0.16018444266238752</c:v>
                </c:pt>
                <c:pt idx="799">
                  <c:v>0.16038492381715896</c:v>
                </c:pt>
                <c:pt idx="800">
                  <c:v>0.16058540497193041</c:v>
                </c:pt>
                <c:pt idx="801">
                  <c:v>0.16078588612670186</c:v>
                </c:pt>
                <c:pt idx="802">
                  <c:v>0.16098636728147331</c:v>
                </c:pt>
                <c:pt idx="803">
                  <c:v>0.16118684843624476</c:v>
                </c:pt>
                <c:pt idx="804">
                  <c:v>0.1613873295910162</c:v>
                </c:pt>
                <c:pt idx="805">
                  <c:v>0.16158781074578765</c:v>
                </c:pt>
                <c:pt idx="806">
                  <c:v>0.1617882919005591</c:v>
                </c:pt>
                <c:pt idx="807">
                  <c:v>0.16198877305533055</c:v>
                </c:pt>
                <c:pt idx="808">
                  <c:v>0.162189254210102</c:v>
                </c:pt>
                <c:pt idx="809">
                  <c:v>0.16238973536487344</c:v>
                </c:pt>
                <c:pt idx="810">
                  <c:v>0.16259021651964489</c:v>
                </c:pt>
                <c:pt idx="811">
                  <c:v>0.16279069767441634</c:v>
                </c:pt>
                <c:pt idx="812">
                  <c:v>0.16299117882918779</c:v>
                </c:pt>
                <c:pt idx="813">
                  <c:v>0.16319165998395924</c:v>
                </c:pt>
                <c:pt idx="814">
                  <c:v>0.16339214113873068</c:v>
                </c:pt>
                <c:pt idx="815">
                  <c:v>0.16359262229350213</c:v>
                </c:pt>
                <c:pt idx="816">
                  <c:v>0.16379310344827358</c:v>
                </c:pt>
                <c:pt idx="817">
                  <c:v>0.16399358460304503</c:v>
                </c:pt>
                <c:pt idx="818">
                  <c:v>0.16419406575781648</c:v>
                </c:pt>
                <c:pt idx="819">
                  <c:v>0.16439454691258792</c:v>
                </c:pt>
                <c:pt idx="820">
                  <c:v>0.16459502806735937</c:v>
                </c:pt>
                <c:pt idx="821">
                  <c:v>0.16479550922213082</c:v>
                </c:pt>
                <c:pt idx="822">
                  <c:v>0.16499599037690227</c:v>
                </c:pt>
                <c:pt idx="823">
                  <c:v>0.16519647153167372</c:v>
                </c:pt>
                <c:pt idx="824">
                  <c:v>0.16539695268644516</c:v>
                </c:pt>
                <c:pt idx="825">
                  <c:v>0.16559743384121661</c:v>
                </c:pt>
                <c:pt idx="826">
                  <c:v>0.16579791499598806</c:v>
                </c:pt>
                <c:pt idx="827">
                  <c:v>0.16599839615075951</c:v>
                </c:pt>
                <c:pt idx="828">
                  <c:v>0.16619887730553096</c:v>
                </c:pt>
                <c:pt idx="829">
                  <c:v>0.1663993584603024</c:v>
                </c:pt>
                <c:pt idx="830">
                  <c:v>0.16659983961507385</c:v>
                </c:pt>
                <c:pt idx="831">
                  <c:v>0.1668003207698453</c:v>
                </c:pt>
                <c:pt idx="832">
                  <c:v>0.16700080192461675</c:v>
                </c:pt>
                <c:pt idx="833">
                  <c:v>0.1672012830793882</c:v>
                </c:pt>
                <c:pt idx="834">
                  <c:v>0.16740176423415964</c:v>
                </c:pt>
                <c:pt idx="835">
                  <c:v>0.16760224538893109</c:v>
                </c:pt>
                <c:pt idx="836">
                  <c:v>0.16780272654370254</c:v>
                </c:pt>
                <c:pt idx="837">
                  <c:v>0.16800320769847399</c:v>
                </c:pt>
                <c:pt idx="838">
                  <c:v>0.16820368885324544</c:v>
                </c:pt>
                <c:pt idx="839">
                  <c:v>0.16840417000801688</c:v>
                </c:pt>
                <c:pt idx="840">
                  <c:v>0.16860465116278833</c:v>
                </c:pt>
                <c:pt idx="841">
                  <c:v>0.16880513231755978</c:v>
                </c:pt>
                <c:pt idx="842">
                  <c:v>0.16900561347233123</c:v>
                </c:pt>
                <c:pt idx="843">
                  <c:v>0.16920609462710268</c:v>
                </c:pt>
                <c:pt idx="844">
                  <c:v>0.16940657578187412</c:v>
                </c:pt>
                <c:pt idx="845">
                  <c:v>0.16960705693664557</c:v>
                </c:pt>
                <c:pt idx="846">
                  <c:v>0.16980753809141702</c:v>
                </c:pt>
                <c:pt idx="847">
                  <c:v>0.17000801924618847</c:v>
                </c:pt>
                <c:pt idx="848">
                  <c:v>0.17020850040095992</c:v>
                </c:pt>
                <c:pt idx="849">
                  <c:v>0.17040898155573136</c:v>
                </c:pt>
                <c:pt idx="850">
                  <c:v>0.17060946271050281</c:v>
                </c:pt>
                <c:pt idx="851">
                  <c:v>0.17080994386527426</c:v>
                </c:pt>
                <c:pt idx="852">
                  <c:v>0.17101042502004571</c:v>
                </c:pt>
                <c:pt idx="853">
                  <c:v>0.17121090617481716</c:v>
                </c:pt>
                <c:pt idx="854">
                  <c:v>0.1714113873295886</c:v>
                </c:pt>
                <c:pt idx="855">
                  <c:v>0.17161186848436005</c:v>
                </c:pt>
                <c:pt idx="856">
                  <c:v>0.1718123496391315</c:v>
                </c:pt>
                <c:pt idx="857">
                  <c:v>0.17201283079390295</c:v>
                </c:pt>
                <c:pt idx="858">
                  <c:v>0.1722133119486744</c:v>
                </c:pt>
                <c:pt idx="859">
                  <c:v>0.17241379310344584</c:v>
                </c:pt>
                <c:pt idx="860">
                  <c:v>0.17261427425821729</c:v>
                </c:pt>
                <c:pt idx="861">
                  <c:v>0.17281475541298874</c:v>
                </c:pt>
                <c:pt idx="862">
                  <c:v>0.17301523656776019</c:v>
                </c:pt>
                <c:pt idx="863">
                  <c:v>0.17321571772253164</c:v>
                </c:pt>
                <c:pt idx="864">
                  <c:v>0.17341619887730308</c:v>
                </c:pt>
                <c:pt idx="865">
                  <c:v>0.17361668003207453</c:v>
                </c:pt>
                <c:pt idx="866">
                  <c:v>0.17381716118684598</c:v>
                </c:pt>
                <c:pt idx="867">
                  <c:v>0.17401764234161743</c:v>
                </c:pt>
                <c:pt idx="868">
                  <c:v>0.17421812349638888</c:v>
                </c:pt>
                <c:pt idx="869">
                  <c:v>0.17441860465116032</c:v>
                </c:pt>
                <c:pt idx="870">
                  <c:v>0.17461908580593177</c:v>
                </c:pt>
                <c:pt idx="871">
                  <c:v>0.17481956696070322</c:v>
                </c:pt>
                <c:pt idx="872">
                  <c:v>0.17502004811547467</c:v>
                </c:pt>
                <c:pt idx="873">
                  <c:v>0.17522052927024612</c:v>
                </c:pt>
                <c:pt idx="874">
                  <c:v>0.17542101042501757</c:v>
                </c:pt>
                <c:pt idx="875">
                  <c:v>0.17562149157978901</c:v>
                </c:pt>
                <c:pt idx="876">
                  <c:v>0.17582197273456046</c:v>
                </c:pt>
                <c:pt idx="877">
                  <c:v>0.17602245388933191</c:v>
                </c:pt>
                <c:pt idx="878">
                  <c:v>0.17622293504410336</c:v>
                </c:pt>
                <c:pt idx="879">
                  <c:v>0.17642341619887481</c:v>
                </c:pt>
                <c:pt idx="880">
                  <c:v>0.17662389735364625</c:v>
                </c:pt>
                <c:pt idx="881">
                  <c:v>0.1768243785084177</c:v>
                </c:pt>
                <c:pt idx="882">
                  <c:v>0.17702485966318915</c:v>
                </c:pt>
                <c:pt idx="883">
                  <c:v>0.1772253408179606</c:v>
                </c:pt>
                <c:pt idx="884">
                  <c:v>0.17742582197273205</c:v>
                </c:pt>
                <c:pt idx="885">
                  <c:v>0.17762630312750349</c:v>
                </c:pt>
                <c:pt idx="886">
                  <c:v>0.17782678428227494</c:v>
                </c:pt>
                <c:pt idx="887">
                  <c:v>0.17802726543704639</c:v>
                </c:pt>
                <c:pt idx="888">
                  <c:v>0.17822774659181784</c:v>
                </c:pt>
                <c:pt idx="889">
                  <c:v>0.17842822774658929</c:v>
                </c:pt>
                <c:pt idx="890">
                  <c:v>0.17862870890136073</c:v>
                </c:pt>
                <c:pt idx="891">
                  <c:v>0.17882919005613218</c:v>
                </c:pt>
                <c:pt idx="892">
                  <c:v>0.17902967121090363</c:v>
                </c:pt>
                <c:pt idx="893">
                  <c:v>0.17923015236567508</c:v>
                </c:pt>
                <c:pt idx="894">
                  <c:v>0.17943063352044653</c:v>
                </c:pt>
                <c:pt idx="895">
                  <c:v>0.17963111467521797</c:v>
                </c:pt>
                <c:pt idx="896">
                  <c:v>0.17983159582998942</c:v>
                </c:pt>
                <c:pt idx="897">
                  <c:v>0.18003207698476087</c:v>
                </c:pt>
                <c:pt idx="898">
                  <c:v>0.18023255813953232</c:v>
                </c:pt>
                <c:pt idx="899">
                  <c:v>0.18043303929430377</c:v>
                </c:pt>
                <c:pt idx="900">
                  <c:v>0.18063352044907521</c:v>
                </c:pt>
                <c:pt idx="901">
                  <c:v>0.18083400160384666</c:v>
                </c:pt>
                <c:pt idx="902">
                  <c:v>0.18103448275861811</c:v>
                </c:pt>
                <c:pt idx="903">
                  <c:v>0.18123496391338956</c:v>
                </c:pt>
                <c:pt idx="904">
                  <c:v>0.18143544506816101</c:v>
                </c:pt>
                <c:pt idx="905">
                  <c:v>0.18163592622293245</c:v>
                </c:pt>
                <c:pt idx="906">
                  <c:v>0.1818364073777039</c:v>
                </c:pt>
                <c:pt idx="907">
                  <c:v>0.18203688853247535</c:v>
                </c:pt>
                <c:pt idx="908">
                  <c:v>0.1822373696872468</c:v>
                </c:pt>
                <c:pt idx="909">
                  <c:v>0.18243785084201825</c:v>
                </c:pt>
                <c:pt idx="910">
                  <c:v>0.18263833199678969</c:v>
                </c:pt>
                <c:pt idx="911">
                  <c:v>0.18283881315156114</c:v>
                </c:pt>
                <c:pt idx="912">
                  <c:v>0.18303929430633259</c:v>
                </c:pt>
                <c:pt idx="913">
                  <c:v>0.18323977546110404</c:v>
                </c:pt>
                <c:pt idx="914">
                  <c:v>0.18344025661587549</c:v>
                </c:pt>
                <c:pt idx="915">
                  <c:v>0.18364073777064693</c:v>
                </c:pt>
                <c:pt idx="916">
                  <c:v>0.18384121892541838</c:v>
                </c:pt>
                <c:pt idx="917">
                  <c:v>0.18404170008018983</c:v>
                </c:pt>
                <c:pt idx="918">
                  <c:v>0.18424218123496128</c:v>
                </c:pt>
                <c:pt idx="919">
                  <c:v>0.18444266238973273</c:v>
                </c:pt>
                <c:pt idx="920">
                  <c:v>0.18464314354450417</c:v>
                </c:pt>
                <c:pt idx="921">
                  <c:v>0.18484362469927562</c:v>
                </c:pt>
                <c:pt idx="922">
                  <c:v>0.18504410585404707</c:v>
                </c:pt>
                <c:pt idx="923">
                  <c:v>0.18524458700881852</c:v>
                </c:pt>
                <c:pt idx="924">
                  <c:v>0.18544506816358997</c:v>
                </c:pt>
                <c:pt idx="925">
                  <c:v>0.18564554931836141</c:v>
                </c:pt>
                <c:pt idx="926">
                  <c:v>0.18584603047313286</c:v>
                </c:pt>
                <c:pt idx="927">
                  <c:v>0.18604651162790431</c:v>
                </c:pt>
                <c:pt idx="928">
                  <c:v>0.18624699278267576</c:v>
                </c:pt>
                <c:pt idx="929">
                  <c:v>0.18644747393744721</c:v>
                </c:pt>
                <c:pt idx="930">
                  <c:v>0.18664795509221865</c:v>
                </c:pt>
                <c:pt idx="931">
                  <c:v>0.1868484362469901</c:v>
                </c:pt>
                <c:pt idx="932">
                  <c:v>0.18704891740176155</c:v>
                </c:pt>
                <c:pt idx="933">
                  <c:v>0.187249398556533</c:v>
                </c:pt>
                <c:pt idx="934">
                  <c:v>0.18744987971130445</c:v>
                </c:pt>
                <c:pt idx="935">
                  <c:v>0.18765036086607589</c:v>
                </c:pt>
                <c:pt idx="936">
                  <c:v>0.18785084202084734</c:v>
                </c:pt>
                <c:pt idx="937">
                  <c:v>0.18805132317561879</c:v>
                </c:pt>
                <c:pt idx="938">
                  <c:v>0.18825180433039024</c:v>
                </c:pt>
                <c:pt idx="939">
                  <c:v>0.18845228548516169</c:v>
                </c:pt>
                <c:pt idx="940">
                  <c:v>0.18865276663993313</c:v>
                </c:pt>
                <c:pt idx="941">
                  <c:v>0.18885324779470458</c:v>
                </c:pt>
                <c:pt idx="942">
                  <c:v>0.18905372894947603</c:v>
                </c:pt>
                <c:pt idx="943">
                  <c:v>0.18925421010424748</c:v>
                </c:pt>
                <c:pt idx="944">
                  <c:v>0.18945469125901893</c:v>
                </c:pt>
                <c:pt idx="945">
                  <c:v>0.18965517241379037</c:v>
                </c:pt>
                <c:pt idx="946">
                  <c:v>0.18985565356856182</c:v>
                </c:pt>
                <c:pt idx="947">
                  <c:v>0.19005613472333327</c:v>
                </c:pt>
                <c:pt idx="948">
                  <c:v>0.19025661587810472</c:v>
                </c:pt>
                <c:pt idx="949">
                  <c:v>0.19045709703287617</c:v>
                </c:pt>
                <c:pt idx="950">
                  <c:v>0.19065757818764761</c:v>
                </c:pt>
                <c:pt idx="951">
                  <c:v>0.19085805934241906</c:v>
                </c:pt>
                <c:pt idx="952">
                  <c:v>0.19105854049719051</c:v>
                </c:pt>
                <c:pt idx="953">
                  <c:v>0.19125902165196196</c:v>
                </c:pt>
                <c:pt idx="954">
                  <c:v>0.19145950280673341</c:v>
                </c:pt>
                <c:pt idx="955">
                  <c:v>0.19165998396150485</c:v>
                </c:pt>
                <c:pt idx="956">
                  <c:v>0.1918604651162763</c:v>
                </c:pt>
                <c:pt idx="957">
                  <c:v>0.19206094627104775</c:v>
                </c:pt>
                <c:pt idx="958">
                  <c:v>0.1922614274258192</c:v>
                </c:pt>
                <c:pt idx="959">
                  <c:v>0.19246190858059065</c:v>
                </c:pt>
                <c:pt idx="960">
                  <c:v>0.19266238973536209</c:v>
                </c:pt>
                <c:pt idx="961">
                  <c:v>0.19286287089013354</c:v>
                </c:pt>
                <c:pt idx="962">
                  <c:v>0.19306335204490499</c:v>
                </c:pt>
                <c:pt idx="963">
                  <c:v>0.19326383319967644</c:v>
                </c:pt>
                <c:pt idx="964">
                  <c:v>0.19346431435444789</c:v>
                </c:pt>
                <c:pt idx="965">
                  <c:v>0.19366479550921933</c:v>
                </c:pt>
                <c:pt idx="966">
                  <c:v>0.19386527666399078</c:v>
                </c:pt>
                <c:pt idx="967">
                  <c:v>0.19406575781876223</c:v>
                </c:pt>
                <c:pt idx="968">
                  <c:v>0.19426623897353368</c:v>
                </c:pt>
                <c:pt idx="969">
                  <c:v>0.19446672012830513</c:v>
                </c:pt>
                <c:pt idx="970">
                  <c:v>0.19466720128307657</c:v>
                </c:pt>
                <c:pt idx="971">
                  <c:v>0.19486768243784802</c:v>
                </c:pt>
                <c:pt idx="972">
                  <c:v>0.19506816359261947</c:v>
                </c:pt>
                <c:pt idx="973">
                  <c:v>0.19526864474739092</c:v>
                </c:pt>
                <c:pt idx="974">
                  <c:v>0.19546912590216237</c:v>
                </c:pt>
                <c:pt idx="975">
                  <c:v>0.19566960705693381</c:v>
                </c:pt>
                <c:pt idx="976">
                  <c:v>0.19587008821170526</c:v>
                </c:pt>
                <c:pt idx="977">
                  <c:v>0.19607056936647671</c:v>
                </c:pt>
                <c:pt idx="978">
                  <c:v>0.19627105052124816</c:v>
                </c:pt>
                <c:pt idx="979">
                  <c:v>0.19647153167601961</c:v>
                </c:pt>
                <c:pt idx="980">
                  <c:v>0.19667201283079105</c:v>
                </c:pt>
                <c:pt idx="981">
                  <c:v>0.1968724939855625</c:v>
                </c:pt>
                <c:pt idx="982">
                  <c:v>0.19707297514033395</c:v>
                </c:pt>
                <c:pt idx="983">
                  <c:v>0.1972734562951054</c:v>
                </c:pt>
                <c:pt idx="984">
                  <c:v>0.19747393744987685</c:v>
                </c:pt>
                <c:pt idx="985">
                  <c:v>0.19767441860464829</c:v>
                </c:pt>
                <c:pt idx="986">
                  <c:v>0.19787489975941974</c:v>
                </c:pt>
                <c:pt idx="987">
                  <c:v>0.19807538091419119</c:v>
                </c:pt>
                <c:pt idx="988">
                  <c:v>0.19827586206896264</c:v>
                </c:pt>
                <c:pt idx="989">
                  <c:v>0.19847634322373409</c:v>
                </c:pt>
                <c:pt idx="990">
                  <c:v>0.19867682437850553</c:v>
                </c:pt>
                <c:pt idx="991">
                  <c:v>0.19887730553327698</c:v>
                </c:pt>
                <c:pt idx="992">
                  <c:v>0.19907778668804843</c:v>
                </c:pt>
                <c:pt idx="993">
                  <c:v>0.19927826784281988</c:v>
                </c:pt>
                <c:pt idx="994">
                  <c:v>0.19947874899759133</c:v>
                </c:pt>
                <c:pt idx="995">
                  <c:v>0.19967923015236277</c:v>
                </c:pt>
                <c:pt idx="996">
                  <c:v>0.19987971130713422</c:v>
                </c:pt>
                <c:pt idx="997">
                  <c:v>0.20008019246190567</c:v>
                </c:pt>
                <c:pt idx="998">
                  <c:v>0.20028067361667712</c:v>
                </c:pt>
                <c:pt idx="999">
                  <c:v>0.20048115477144857</c:v>
                </c:pt>
                <c:pt idx="1000">
                  <c:v>0.20068163592622001</c:v>
                </c:pt>
                <c:pt idx="1001">
                  <c:v>0.20088211708099146</c:v>
                </c:pt>
                <c:pt idx="1002">
                  <c:v>0.20108259823576291</c:v>
                </c:pt>
                <c:pt idx="1003">
                  <c:v>0.20128307939053436</c:v>
                </c:pt>
                <c:pt idx="1004">
                  <c:v>0.20148356054530581</c:v>
                </c:pt>
                <c:pt idx="1005">
                  <c:v>0.20168404170007725</c:v>
                </c:pt>
                <c:pt idx="1006">
                  <c:v>0.2018845228548487</c:v>
                </c:pt>
                <c:pt idx="1007">
                  <c:v>0.20208500400962015</c:v>
                </c:pt>
                <c:pt idx="1008">
                  <c:v>0.2022854851643916</c:v>
                </c:pt>
                <c:pt idx="1009">
                  <c:v>0.20248596631916305</c:v>
                </c:pt>
                <c:pt idx="1010">
                  <c:v>0.20268644747393449</c:v>
                </c:pt>
                <c:pt idx="1011">
                  <c:v>0.20288692862870594</c:v>
                </c:pt>
                <c:pt idx="1012">
                  <c:v>0.20308740978347739</c:v>
                </c:pt>
                <c:pt idx="1013">
                  <c:v>0.20328789093824884</c:v>
                </c:pt>
                <c:pt idx="1014">
                  <c:v>0.20348837209302029</c:v>
                </c:pt>
                <c:pt idx="1015">
                  <c:v>0.20368885324779173</c:v>
                </c:pt>
                <c:pt idx="1016">
                  <c:v>0.20388933440256318</c:v>
                </c:pt>
                <c:pt idx="1017">
                  <c:v>0.20408981555733463</c:v>
                </c:pt>
                <c:pt idx="1018">
                  <c:v>0.20429029671210608</c:v>
                </c:pt>
                <c:pt idx="1019">
                  <c:v>0.20449077786687753</c:v>
                </c:pt>
                <c:pt idx="1020">
                  <c:v>0.20469125902164897</c:v>
                </c:pt>
                <c:pt idx="1021">
                  <c:v>0.20489174017642042</c:v>
                </c:pt>
                <c:pt idx="1022">
                  <c:v>0.20509222133119187</c:v>
                </c:pt>
                <c:pt idx="1023">
                  <c:v>0.20529270248596332</c:v>
                </c:pt>
                <c:pt idx="1024">
                  <c:v>0.20549318364073477</c:v>
                </c:pt>
                <c:pt idx="1025">
                  <c:v>0.20569366479550621</c:v>
                </c:pt>
                <c:pt idx="1026">
                  <c:v>0.20589414595027766</c:v>
                </c:pt>
                <c:pt idx="1027">
                  <c:v>0.20609462710504911</c:v>
                </c:pt>
                <c:pt idx="1028">
                  <c:v>0.20629510825982056</c:v>
                </c:pt>
                <c:pt idx="1029">
                  <c:v>0.20649558941459201</c:v>
                </c:pt>
                <c:pt idx="1030">
                  <c:v>0.20669607056936345</c:v>
                </c:pt>
                <c:pt idx="1031">
                  <c:v>0.2068965517241349</c:v>
                </c:pt>
                <c:pt idx="1032">
                  <c:v>0.20709703287890635</c:v>
                </c:pt>
                <c:pt idx="1033">
                  <c:v>0.2072975140336778</c:v>
                </c:pt>
                <c:pt idx="1034">
                  <c:v>0.20749799518844925</c:v>
                </c:pt>
                <c:pt idx="1035">
                  <c:v>0.20769847634322069</c:v>
                </c:pt>
                <c:pt idx="1036">
                  <c:v>0.20789895749799214</c:v>
                </c:pt>
                <c:pt idx="1037">
                  <c:v>0.20809943865276359</c:v>
                </c:pt>
                <c:pt idx="1038">
                  <c:v>0.20829991980753504</c:v>
                </c:pt>
                <c:pt idx="1039">
                  <c:v>0.20850040096230649</c:v>
                </c:pt>
                <c:pt idx="1040">
                  <c:v>0.20870088211707793</c:v>
                </c:pt>
                <c:pt idx="1041">
                  <c:v>0.20890136327184938</c:v>
                </c:pt>
                <c:pt idx="1042">
                  <c:v>0.20910184442662083</c:v>
                </c:pt>
                <c:pt idx="1043">
                  <c:v>0.20930232558139228</c:v>
                </c:pt>
                <c:pt idx="1044">
                  <c:v>0.20950280673616373</c:v>
                </c:pt>
                <c:pt idx="1045">
                  <c:v>0.20970328789093517</c:v>
                </c:pt>
                <c:pt idx="1046">
                  <c:v>0.20990376904570662</c:v>
                </c:pt>
                <c:pt idx="1047">
                  <c:v>0.21010425020047807</c:v>
                </c:pt>
                <c:pt idx="1048">
                  <c:v>0.21030473135524952</c:v>
                </c:pt>
                <c:pt idx="1049">
                  <c:v>0.21050521251002097</c:v>
                </c:pt>
                <c:pt idx="1050">
                  <c:v>0.21070569366479242</c:v>
                </c:pt>
                <c:pt idx="1051">
                  <c:v>0.21090617481956386</c:v>
                </c:pt>
                <c:pt idx="1052">
                  <c:v>0.21110665597433531</c:v>
                </c:pt>
                <c:pt idx="1053">
                  <c:v>0.21130713712910676</c:v>
                </c:pt>
                <c:pt idx="1054">
                  <c:v>0.21150761828387821</c:v>
                </c:pt>
                <c:pt idx="1055">
                  <c:v>0.21170809943864966</c:v>
                </c:pt>
                <c:pt idx="1056">
                  <c:v>0.2119085805934211</c:v>
                </c:pt>
                <c:pt idx="1057">
                  <c:v>0.21210906174819255</c:v>
                </c:pt>
                <c:pt idx="1058">
                  <c:v>0.212309542902964</c:v>
                </c:pt>
                <c:pt idx="1059">
                  <c:v>0.21251002405773545</c:v>
                </c:pt>
                <c:pt idx="1060">
                  <c:v>0.2127105052125069</c:v>
                </c:pt>
                <c:pt idx="1061">
                  <c:v>0.21291098636727834</c:v>
                </c:pt>
                <c:pt idx="1062">
                  <c:v>0.21311146752204979</c:v>
                </c:pt>
                <c:pt idx="1063">
                  <c:v>0.21331194867682124</c:v>
                </c:pt>
                <c:pt idx="1064">
                  <c:v>0.21351242983159269</c:v>
                </c:pt>
                <c:pt idx="1065">
                  <c:v>0.21371291098636414</c:v>
                </c:pt>
                <c:pt idx="1066">
                  <c:v>0.21391339214113558</c:v>
                </c:pt>
                <c:pt idx="1067">
                  <c:v>0.21411387329590703</c:v>
                </c:pt>
                <c:pt idx="1068">
                  <c:v>0.21431435445067848</c:v>
                </c:pt>
                <c:pt idx="1069">
                  <c:v>0.21451483560544993</c:v>
                </c:pt>
                <c:pt idx="1070">
                  <c:v>0.21471531676022138</c:v>
                </c:pt>
                <c:pt idx="1071">
                  <c:v>0.21491579791499282</c:v>
                </c:pt>
                <c:pt idx="1072">
                  <c:v>0.21511627906976427</c:v>
                </c:pt>
                <c:pt idx="1073">
                  <c:v>0.21531676022453572</c:v>
                </c:pt>
                <c:pt idx="1074">
                  <c:v>0.21551724137930717</c:v>
                </c:pt>
                <c:pt idx="1075">
                  <c:v>0.21571772253407862</c:v>
                </c:pt>
                <c:pt idx="1076">
                  <c:v>0.21591820368885006</c:v>
                </c:pt>
                <c:pt idx="1077">
                  <c:v>0.21611868484362151</c:v>
                </c:pt>
                <c:pt idx="1078">
                  <c:v>0.21631916599839296</c:v>
                </c:pt>
                <c:pt idx="1079">
                  <c:v>0.21651964715316441</c:v>
                </c:pt>
                <c:pt idx="1080">
                  <c:v>0.21672012830793586</c:v>
                </c:pt>
                <c:pt idx="1081">
                  <c:v>0.2169206094627073</c:v>
                </c:pt>
                <c:pt idx="1082">
                  <c:v>0.21712109061747875</c:v>
                </c:pt>
                <c:pt idx="1083">
                  <c:v>0.2173215717722502</c:v>
                </c:pt>
                <c:pt idx="1084">
                  <c:v>0.21752205292702165</c:v>
                </c:pt>
                <c:pt idx="1085">
                  <c:v>0.2177225340817931</c:v>
                </c:pt>
                <c:pt idx="1086">
                  <c:v>0.21792301523656454</c:v>
                </c:pt>
                <c:pt idx="1087">
                  <c:v>0.21812349639133599</c:v>
                </c:pt>
                <c:pt idx="1088">
                  <c:v>0.21832397754610744</c:v>
                </c:pt>
                <c:pt idx="1089">
                  <c:v>0.21852445870087889</c:v>
                </c:pt>
                <c:pt idx="1090">
                  <c:v>0.21872493985565034</c:v>
                </c:pt>
                <c:pt idx="1091">
                  <c:v>0.21892542101042178</c:v>
                </c:pt>
                <c:pt idx="1092">
                  <c:v>0.21912590216519323</c:v>
                </c:pt>
                <c:pt idx="1093">
                  <c:v>0.21932638331996468</c:v>
                </c:pt>
                <c:pt idx="1094">
                  <c:v>0.21952686447473613</c:v>
                </c:pt>
                <c:pt idx="1095">
                  <c:v>0.21972734562950758</c:v>
                </c:pt>
                <c:pt idx="1096">
                  <c:v>0.21992782678427902</c:v>
                </c:pt>
                <c:pt idx="1097">
                  <c:v>0.22012830793905047</c:v>
                </c:pt>
                <c:pt idx="1098">
                  <c:v>0.22032878909382192</c:v>
                </c:pt>
                <c:pt idx="1099">
                  <c:v>0.22052927024859337</c:v>
                </c:pt>
                <c:pt idx="1100">
                  <c:v>0.22072975140336482</c:v>
                </c:pt>
                <c:pt idx="1101">
                  <c:v>0.22093023255813626</c:v>
                </c:pt>
                <c:pt idx="1102">
                  <c:v>0.22113071371290771</c:v>
                </c:pt>
                <c:pt idx="1103">
                  <c:v>0.22133119486767916</c:v>
                </c:pt>
                <c:pt idx="1104">
                  <c:v>0.22153167602245061</c:v>
                </c:pt>
                <c:pt idx="1105">
                  <c:v>0.22173215717722206</c:v>
                </c:pt>
                <c:pt idx="1106">
                  <c:v>0.2219326383319935</c:v>
                </c:pt>
                <c:pt idx="1107">
                  <c:v>0.22213311948676495</c:v>
                </c:pt>
                <c:pt idx="1108">
                  <c:v>0.2223336006415364</c:v>
                </c:pt>
                <c:pt idx="1109">
                  <c:v>0.22253408179630785</c:v>
                </c:pt>
                <c:pt idx="1110">
                  <c:v>0.2227345629510793</c:v>
                </c:pt>
                <c:pt idx="1111">
                  <c:v>0.22293504410585074</c:v>
                </c:pt>
                <c:pt idx="1112">
                  <c:v>0.22313552526062219</c:v>
                </c:pt>
                <c:pt idx="1113">
                  <c:v>0.22333600641539364</c:v>
                </c:pt>
                <c:pt idx="1114">
                  <c:v>0.22353648757016509</c:v>
                </c:pt>
                <c:pt idx="1115">
                  <c:v>0.22373696872493654</c:v>
                </c:pt>
                <c:pt idx="1116">
                  <c:v>0.22393744987970798</c:v>
                </c:pt>
                <c:pt idx="1117">
                  <c:v>0.22413793103447943</c:v>
                </c:pt>
                <c:pt idx="1118">
                  <c:v>0.22433841218925088</c:v>
                </c:pt>
                <c:pt idx="1119">
                  <c:v>0.22453889334402233</c:v>
                </c:pt>
                <c:pt idx="1120">
                  <c:v>0.22473937449879378</c:v>
                </c:pt>
                <c:pt idx="1121">
                  <c:v>0.22493985565356522</c:v>
                </c:pt>
                <c:pt idx="1122">
                  <c:v>0.22514033680833667</c:v>
                </c:pt>
                <c:pt idx="1123">
                  <c:v>0.22534081796310812</c:v>
                </c:pt>
                <c:pt idx="1124">
                  <c:v>0.22554129911787957</c:v>
                </c:pt>
                <c:pt idx="1125">
                  <c:v>0.22574178027265102</c:v>
                </c:pt>
                <c:pt idx="1126">
                  <c:v>0.22594226142742246</c:v>
                </c:pt>
                <c:pt idx="1127">
                  <c:v>0.22614274258219391</c:v>
                </c:pt>
                <c:pt idx="1128">
                  <c:v>0.22634322373696536</c:v>
                </c:pt>
                <c:pt idx="1129">
                  <c:v>0.22654370489173681</c:v>
                </c:pt>
                <c:pt idx="1130">
                  <c:v>0.22674418604650826</c:v>
                </c:pt>
                <c:pt idx="1131">
                  <c:v>0.2269446672012797</c:v>
                </c:pt>
                <c:pt idx="1132">
                  <c:v>0.22714514835605115</c:v>
                </c:pt>
                <c:pt idx="1133">
                  <c:v>0.2273456295108226</c:v>
                </c:pt>
                <c:pt idx="1134">
                  <c:v>0.22754611066559405</c:v>
                </c:pt>
                <c:pt idx="1135">
                  <c:v>0.2277465918203655</c:v>
                </c:pt>
                <c:pt idx="1136">
                  <c:v>0.22794707297513694</c:v>
                </c:pt>
                <c:pt idx="1137">
                  <c:v>0.22814755412990839</c:v>
                </c:pt>
                <c:pt idx="1138">
                  <c:v>0.22834803528467984</c:v>
                </c:pt>
                <c:pt idx="1139">
                  <c:v>0.22854851643945129</c:v>
                </c:pt>
                <c:pt idx="1140">
                  <c:v>0.22874899759422274</c:v>
                </c:pt>
                <c:pt idx="1141">
                  <c:v>0.22894947874899418</c:v>
                </c:pt>
                <c:pt idx="1142">
                  <c:v>0.22914995990376563</c:v>
                </c:pt>
                <c:pt idx="1143">
                  <c:v>0.22935044105853708</c:v>
                </c:pt>
                <c:pt idx="1144">
                  <c:v>0.22955092221330853</c:v>
                </c:pt>
                <c:pt idx="1145">
                  <c:v>0.22975140336807998</c:v>
                </c:pt>
                <c:pt idx="1146">
                  <c:v>0.22995188452285142</c:v>
                </c:pt>
                <c:pt idx="1147">
                  <c:v>0.23015236567762287</c:v>
                </c:pt>
                <c:pt idx="1148">
                  <c:v>0.23035284683239432</c:v>
                </c:pt>
                <c:pt idx="1149">
                  <c:v>0.23055332798716577</c:v>
                </c:pt>
                <c:pt idx="1150">
                  <c:v>0.23075380914193722</c:v>
                </c:pt>
                <c:pt idx="1151">
                  <c:v>0.23095429029670866</c:v>
                </c:pt>
                <c:pt idx="1152">
                  <c:v>0.23115477145148011</c:v>
                </c:pt>
                <c:pt idx="1153">
                  <c:v>0.23135525260625156</c:v>
                </c:pt>
                <c:pt idx="1154">
                  <c:v>0.23155573376102301</c:v>
                </c:pt>
                <c:pt idx="1155">
                  <c:v>0.23175621491579446</c:v>
                </c:pt>
                <c:pt idx="1156">
                  <c:v>0.2319566960705659</c:v>
                </c:pt>
                <c:pt idx="1157">
                  <c:v>0.23215717722533735</c:v>
                </c:pt>
                <c:pt idx="1158">
                  <c:v>0.2323576583801088</c:v>
                </c:pt>
                <c:pt idx="1159">
                  <c:v>0.23255813953488025</c:v>
                </c:pt>
                <c:pt idx="1160">
                  <c:v>0.2327586206896517</c:v>
                </c:pt>
                <c:pt idx="1161">
                  <c:v>0.23295910184442314</c:v>
                </c:pt>
                <c:pt idx="1162">
                  <c:v>0.23315958299919459</c:v>
                </c:pt>
                <c:pt idx="1163">
                  <c:v>0.23336006415396604</c:v>
                </c:pt>
                <c:pt idx="1164">
                  <c:v>0.23356054530873749</c:v>
                </c:pt>
                <c:pt idx="1165">
                  <c:v>0.23376102646350894</c:v>
                </c:pt>
                <c:pt idx="1166">
                  <c:v>0.23396150761828038</c:v>
                </c:pt>
                <c:pt idx="1167">
                  <c:v>0.23416198877305183</c:v>
                </c:pt>
                <c:pt idx="1168">
                  <c:v>0.23436246992782328</c:v>
                </c:pt>
                <c:pt idx="1169">
                  <c:v>0.23456295108259473</c:v>
                </c:pt>
                <c:pt idx="1170">
                  <c:v>0.23476343223736618</c:v>
                </c:pt>
                <c:pt idx="1171">
                  <c:v>0.23496391339213762</c:v>
                </c:pt>
                <c:pt idx="1172">
                  <c:v>0.23516439454690907</c:v>
                </c:pt>
                <c:pt idx="1173">
                  <c:v>0.23536487570168052</c:v>
                </c:pt>
                <c:pt idx="1174">
                  <c:v>0.23556535685645197</c:v>
                </c:pt>
                <c:pt idx="1175">
                  <c:v>0.23576583801122342</c:v>
                </c:pt>
                <c:pt idx="1176">
                  <c:v>0.23596631916599486</c:v>
                </c:pt>
                <c:pt idx="1177">
                  <c:v>0.23616680032076631</c:v>
                </c:pt>
                <c:pt idx="1178">
                  <c:v>0.23636728147553776</c:v>
                </c:pt>
                <c:pt idx="1179">
                  <c:v>0.23656776263030921</c:v>
                </c:pt>
                <c:pt idx="1180">
                  <c:v>0.23676824378508066</c:v>
                </c:pt>
                <c:pt idx="1181">
                  <c:v>0.2369687249398521</c:v>
                </c:pt>
                <c:pt idx="1182">
                  <c:v>0.23716920609462355</c:v>
                </c:pt>
                <c:pt idx="1183">
                  <c:v>0.237369687249395</c:v>
                </c:pt>
                <c:pt idx="1184">
                  <c:v>0.23757016840416645</c:v>
                </c:pt>
                <c:pt idx="1185">
                  <c:v>0.2377706495589379</c:v>
                </c:pt>
                <c:pt idx="1186">
                  <c:v>0.23797113071370934</c:v>
                </c:pt>
                <c:pt idx="1187">
                  <c:v>0.23817161186848079</c:v>
                </c:pt>
                <c:pt idx="1188">
                  <c:v>0.23837209302325224</c:v>
                </c:pt>
                <c:pt idx="1189">
                  <c:v>0.23857257417802369</c:v>
                </c:pt>
                <c:pt idx="1190">
                  <c:v>0.23877305533279514</c:v>
                </c:pt>
                <c:pt idx="1191">
                  <c:v>0.23897353648756658</c:v>
                </c:pt>
                <c:pt idx="1192">
                  <c:v>0.23917401764233803</c:v>
                </c:pt>
                <c:pt idx="1193">
                  <c:v>0.23937449879710948</c:v>
                </c:pt>
                <c:pt idx="1194">
                  <c:v>0.23957497995188093</c:v>
                </c:pt>
                <c:pt idx="1195">
                  <c:v>0.23977546110665238</c:v>
                </c:pt>
                <c:pt idx="1196">
                  <c:v>0.23997594226142382</c:v>
                </c:pt>
                <c:pt idx="1197">
                  <c:v>0.24017642341619527</c:v>
                </c:pt>
                <c:pt idx="1198">
                  <c:v>0.24037690457096672</c:v>
                </c:pt>
                <c:pt idx="1199">
                  <c:v>0.24057738572573817</c:v>
                </c:pt>
                <c:pt idx="1200">
                  <c:v>0.24077786688050962</c:v>
                </c:pt>
                <c:pt idx="1201">
                  <c:v>0.24097834803528106</c:v>
                </c:pt>
                <c:pt idx="1202">
                  <c:v>0.24117882919005251</c:v>
                </c:pt>
                <c:pt idx="1203">
                  <c:v>0.24137931034482396</c:v>
                </c:pt>
                <c:pt idx="1204">
                  <c:v>0.24157979149959541</c:v>
                </c:pt>
                <c:pt idx="1205">
                  <c:v>0.24178027265436686</c:v>
                </c:pt>
                <c:pt idx="1206">
                  <c:v>0.2419807538091383</c:v>
                </c:pt>
                <c:pt idx="1207">
                  <c:v>0.24218123496390975</c:v>
                </c:pt>
                <c:pt idx="1208">
                  <c:v>0.2423817161186812</c:v>
                </c:pt>
                <c:pt idx="1209">
                  <c:v>0.24258219727345265</c:v>
                </c:pt>
                <c:pt idx="1210">
                  <c:v>0.2427826784282241</c:v>
                </c:pt>
                <c:pt idx="1211">
                  <c:v>0.24298315958299554</c:v>
                </c:pt>
                <c:pt idx="1212">
                  <c:v>0.24318364073776699</c:v>
                </c:pt>
                <c:pt idx="1213">
                  <c:v>0.24338412189253844</c:v>
                </c:pt>
                <c:pt idx="1214">
                  <c:v>0.24358460304730989</c:v>
                </c:pt>
                <c:pt idx="1215">
                  <c:v>0.24378508420208134</c:v>
                </c:pt>
                <c:pt idx="1216">
                  <c:v>0.24398556535685278</c:v>
                </c:pt>
                <c:pt idx="1217">
                  <c:v>0.24418604651162423</c:v>
                </c:pt>
                <c:pt idx="1218">
                  <c:v>0.24438652766639568</c:v>
                </c:pt>
                <c:pt idx="1219">
                  <c:v>0.24458700882116713</c:v>
                </c:pt>
                <c:pt idx="1220">
                  <c:v>0.24478748997593858</c:v>
                </c:pt>
                <c:pt idx="1221">
                  <c:v>0.24498797113071002</c:v>
                </c:pt>
                <c:pt idx="1222">
                  <c:v>0.24518845228548147</c:v>
                </c:pt>
                <c:pt idx="1223">
                  <c:v>0.24538893344025292</c:v>
                </c:pt>
                <c:pt idx="1224">
                  <c:v>0.24558941459502437</c:v>
                </c:pt>
                <c:pt idx="1225">
                  <c:v>0.24578989574979582</c:v>
                </c:pt>
                <c:pt idx="1226">
                  <c:v>0.24599037690456727</c:v>
                </c:pt>
                <c:pt idx="1227">
                  <c:v>0.24619085805933871</c:v>
                </c:pt>
                <c:pt idx="1228">
                  <c:v>0.24639133921411016</c:v>
                </c:pt>
                <c:pt idx="1229">
                  <c:v>0.24659182036888161</c:v>
                </c:pt>
                <c:pt idx="1230">
                  <c:v>0.24679230152365306</c:v>
                </c:pt>
                <c:pt idx="1231">
                  <c:v>0.24699278267842451</c:v>
                </c:pt>
                <c:pt idx="1232">
                  <c:v>0.24719326383319595</c:v>
                </c:pt>
                <c:pt idx="1233">
                  <c:v>0.2473937449879674</c:v>
                </c:pt>
                <c:pt idx="1234">
                  <c:v>0.24759422614273885</c:v>
                </c:pt>
                <c:pt idx="1235">
                  <c:v>0.2477947072975103</c:v>
                </c:pt>
                <c:pt idx="1236">
                  <c:v>0.24799518845228175</c:v>
                </c:pt>
                <c:pt idx="1237">
                  <c:v>0.24819566960705319</c:v>
                </c:pt>
                <c:pt idx="1238">
                  <c:v>0.24839615076182464</c:v>
                </c:pt>
                <c:pt idx="1239">
                  <c:v>0.24859663191659609</c:v>
                </c:pt>
                <c:pt idx="1240">
                  <c:v>0.24879711307136754</c:v>
                </c:pt>
                <c:pt idx="1241">
                  <c:v>0.24899759422613899</c:v>
                </c:pt>
                <c:pt idx="1242">
                  <c:v>0.24919807538091043</c:v>
                </c:pt>
                <c:pt idx="1243">
                  <c:v>0.24939855653568188</c:v>
                </c:pt>
                <c:pt idx="1244">
                  <c:v>0.24959903769045333</c:v>
                </c:pt>
                <c:pt idx="1245">
                  <c:v>0.24979951884522478</c:v>
                </c:pt>
                <c:pt idx="1246">
                  <c:v>0.24999999999999623</c:v>
                </c:pt>
                <c:pt idx="1247">
                  <c:v>0.25020048115476767</c:v>
                </c:pt>
                <c:pt idx="1248">
                  <c:v>0.25040096230953912</c:v>
                </c:pt>
                <c:pt idx="1249">
                  <c:v>0.25060144346431057</c:v>
                </c:pt>
                <c:pt idx="1250">
                  <c:v>0.25080192461908202</c:v>
                </c:pt>
                <c:pt idx="1251">
                  <c:v>0.25100240577385347</c:v>
                </c:pt>
                <c:pt idx="1252">
                  <c:v>0.25120288692862491</c:v>
                </c:pt>
                <c:pt idx="1253">
                  <c:v>0.25140336808339636</c:v>
                </c:pt>
                <c:pt idx="1254">
                  <c:v>0.25160384923816781</c:v>
                </c:pt>
                <c:pt idx="1255">
                  <c:v>0.25180433039293926</c:v>
                </c:pt>
                <c:pt idx="1256">
                  <c:v>0.25200481154771071</c:v>
                </c:pt>
                <c:pt idx="1257">
                  <c:v>0.25220529270248215</c:v>
                </c:pt>
                <c:pt idx="1258">
                  <c:v>0.2524057738572536</c:v>
                </c:pt>
                <c:pt idx="1259">
                  <c:v>0.25260625501202505</c:v>
                </c:pt>
                <c:pt idx="1260">
                  <c:v>0.2528067361667965</c:v>
                </c:pt>
                <c:pt idx="1261">
                  <c:v>0.25300721732156795</c:v>
                </c:pt>
                <c:pt idx="1262">
                  <c:v>0.25320769847633939</c:v>
                </c:pt>
                <c:pt idx="1263">
                  <c:v>0.25340817963111084</c:v>
                </c:pt>
                <c:pt idx="1264">
                  <c:v>0.25360866078588229</c:v>
                </c:pt>
                <c:pt idx="1265">
                  <c:v>0.25380914194065374</c:v>
                </c:pt>
                <c:pt idx="1266">
                  <c:v>0.25400962309542519</c:v>
                </c:pt>
                <c:pt idx="1267">
                  <c:v>0.25421010425019663</c:v>
                </c:pt>
                <c:pt idx="1268">
                  <c:v>0.25441058540496808</c:v>
                </c:pt>
                <c:pt idx="1269">
                  <c:v>0.25461106655973953</c:v>
                </c:pt>
                <c:pt idx="1270">
                  <c:v>0.25481154771451098</c:v>
                </c:pt>
                <c:pt idx="1271">
                  <c:v>0.25501202886928243</c:v>
                </c:pt>
                <c:pt idx="1272">
                  <c:v>0.25521251002405387</c:v>
                </c:pt>
                <c:pt idx="1273">
                  <c:v>0.25541299117882532</c:v>
                </c:pt>
                <c:pt idx="1274">
                  <c:v>0.25561347233359677</c:v>
                </c:pt>
                <c:pt idx="1275">
                  <c:v>0.25581395348836822</c:v>
                </c:pt>
                <c:pt idx="1276">
                  <c:v>0.25601443464313967</c:v>
                </c:pt>
                <c:pt idx="1277">
                  <c:v>0.25621491579791111</c:v>
                </c:pt>
                <c:pt idx="1278">
                  <c:v>0.25641539695268256</c:v>
                </c:pt>
                <c:pt idx="1279">
                  <c:v>0.25661587810745401</c:v>
                </c:pt>
                <c:pt idx="1280">
                  <c:v>0.25681635926222546</c:v>
                </c:pt>
                <c:pt idx="1281">
                  <c:v>0.25701684041699691</c:v>
                </c:pt>
                <c:pt idx="1282">
                  <c:v>0.25721732157176835</c:v>
                </c:pt>
                <c:pt idx="1283">
                  <c:v>0.2574178027265398</c:v>
                </c:pt>
                <c:pt idx="1284">
                  <c:v>0.25761828388131125</c:v>
                </c:pt>
                <c:pt idx="1285">
                  <c:v>0.2578187650360827</c:v>
                </c:pt>
                <c:pt idx="1286">
                  <c:v>0.25801924619085415</c:v>
                </c:pt>
                <c:pt idx="1287">
                  <c:v>0.25821972734562559</c:v>
                </c:pt>
                <c:pt idx="1288">
                  <c:v>0.25842020850039704</c:v>
                </c:pt>
                <c:pt idx="1289">
                  <c:v>0.25862068965516849</c:v>
                </c:pt>
                <c:pt idx="1290">
                  <c:v>0.25882117080993994</c:v>
                </c:pt>
                <c:pt idx="1291">
                  <c:v>0.25902165196471139</c:v>
                </c:pt>
                <c:pt idx="1292">
                  <c:v>0.25922213311948283</c:v>
                </c:pt>
                <c:pt idx="1293">
                  <c:v>0.25942261427425428</c:v>
                </c:pt>
                <c:pt idx="1294">
                  <c:v>0.25962309542902573</c:v>
                </c:pt>
                <c:pt idx="1295">
                  <c:v>0.25982357658379718</c:v>
                </c:pt>
                <c:pt idx="1296">
                  <c:v>0.26002405773856863</c:v>
                </c:pt>
                <c:pt idx="1297">
                  <c:v>0.26022453889334007</c:v>
                </c:pt>
                <c:pt idx="1298">
                  <c:v>0.26042502004811152</c:v>
                </c:pt>
                <c:pt idx="1299">
                  <c:v>0.26062550120288297</c:v>
                </c:pt>
                <c:pt idx="1300">
                  <c:v>0.26082598235765442</c:v>
                </c:pt>
                <c:pt idx="1301">
                  <c:v>0.26102646351242587</c:v>
                </c:pt>
                <c:pt idx="1302">
                  <c:v>0.26122694466719731</c:v>
                </c:pt>
                <c:pt idx="1303">
                  <c:v>0.26142742582196876</c:v>
                </c:pt>
                <c:pt idx="1304">
                  <c:v>0.26162790697674021</c:v>
                </c:pt>
                <c:pt idx="1305">
                  <c:v>0.26182838813151166</c:v>
                </c:pt>
                <c:pt idx="1306">
                  <c:v>0.26202886928628311</c:v>
                </c:pt>
                <c:pt idx="1307">
                  <c:v>0.26222935044105455</c:v>
                </c:pt>
                <c:pt idx="1308">
                  <c:v>0.262429831595826</c:v>
                </c:pt>
                <c:pt idx="1309">
                  <c:v>0.26263031275059745</c:v>
                </c:pt>
                <c:pt idx="1310">
                  <c:v>0.2628307939053689</c:v>
                </c:pt>
                <c:pt idx="1311">
                  <c:v>0.26303127506014035</c:v>
                </c:pt>
                <c:pt idx="1312">
                  <c:v>0.26323175621491179</c:v>
                </c:pt>
                <c:pt idx="1313">
                  <c:v>0.26343223736968324</c:v>
                </c:pt>
                <c:pt idx="1314">
                  <c:v>0.26363271852445469</c:v>
                </c:pt>
                <c:pt idx="1315">
                  <c:v>0.26383319967922614</c:v>
                </c:pt>
                <c:pt idx="1316">
                  <c:v>0.26403368083399759</c:v>
                </c:pt>
                <c:pt idx="1317">
                  <c:v>0.26423416198876903</c:v>
                </c:pt>
                <c:pt idx="1318">
                  <c:v>0.26443464314354048</c:v>
                </c:pt>
                <c:pt idx="1319">
                  <c:v>0.26463512429831193</c:v>
                </c:pt>
                <c:pt idx="1320">
                  <c:v>0.26483560545308338</c:v>
                </c:pt>
                <c:pt idx="1321">
                  <c:v>0.26503608660785483</c:v>
                </c:pt>
                <c:pt idx="1322">
                  <c:v>0.26523656776262627</c:v>
                </c:pt>
                <c:pt idx="1323">
                  <c:v>0.26543704891739772</c:v>
                </c:pt>
                <c:pt idx="1324">
                  <c:v>0.26563753007216917</c:v>
                </c:pt>
                <c:pt idx="1325">
                  <c:v>0.26583801122694062</c:v>
                </c:pt>
                <c:pt idx="1326">
                  <c:v>0.26603849238171207</c:v>
                </c:pt>
                <c:pt idx="1327">
                  <c:v>0.26623897353648351</c:v>
                </c:pt>
                <c:pt idx="1328">
                  <c:v>0.26643945469125496</c:v>
                </c:pt>
                <c:pt idx="1329">
                  <c:v>0.26663993584602641</c:v>
                </c:pt>
                <c:pt idx="1330">
                  <c:v>0.26684041700079786</c:v>
                </c:pt>
                <c:pt idx="1331">
                  <c:v>0.26704089815556931</c:v>
                </c:pt>
                <c:pt idx="1332">
                  <c:v>0.26724137931034075</c:v>
                </c:pt>
                <c:pt idx="1333">
                  <c:v>0.2674418604651122</c:v>
                </c:pt>
                <c:pt idx="1334">
                  <c:v>0.26764234161988365</c:v>
                </c:pt>
                <c:pt idx="1335">
                  <c:v>0.2678428227746551</c:v>
                </c:pt>
                <c:pt idx="1336">
                  <c:v>0.26804330392942655</c:v>
                </c:pt>
                <c:pt idx="1337">
                  <c:v>0.26824378508419799</c:v>
                </c:pt>
                <c:pt idx="1338">
                  <c:v>0.26844426623896944</c:v>
                </c:pt>
                <c:pt idx="1339">
                  <c:v>0.26864474739374089</c:v>
                </c:pt>
                <c:pt idx="1340">
                  <c:v>0.26884522854851234</c:v>
                </c:pt>
                <c:pt idx="1341">
                  <c:v>0.26904570970328379</c:v>
                </c:pt>
                <c:pt idx="1342">
                  <c:v>0.26924619085805523</c:v>
                </c:pt>
                <c:pt idx="1343">
                  <c:v>0.26944667201282668</c:v>
                </c:pt>
                <c:pt idx="1344">
                  <c:v>0.26964715316759813</c:v>
                </c:pt>
                <c:pt idx="1345">
                  <c:v>0.26984763432236958</c:v>
                </c:pt>
                <c:pt idx="1346">
                  <c:v>0.27004811547714103</c:v>
                </c:pt>
                <c:pt idx="1347">
                  <c:v>0.27024859663191247</c:v>
                </c:pt>
                <c:pt idx="1348">
                  <c:v>0.27044907778668392</c:v>
                </c:pt>
                <c:pt idx="1349">
                  <c:v>0.27064955894145537</c:v>
                </c:pt>
                <c:pt idx="1350">
                  <c:v>0.27085004009622682</c:v>
                </c:pt>
                <c:pt idx="1351">
                  <c:v>0.27105052125099827</c:v>
                </c:pt>
                <c:pt idx="1352">
                  <c:v>0.27125100240576971</c:v>
                </c:pt>
                <c:pt idx="1353">
                  <c:v>0.27145148356054116</c:v>
                </c:pt>
                <c:pt idx="1354">
                  <c:v>0.27165196471531261</c:v>
                </c:pt>
                <c:pt idx="1355">
                  <c:v>0.27185244587008406</c:v>
                </c:pt>
                <c:pt idx="1356">
                  <c:v>0.27205292702485551</c:v>
                </c:pt>
                <c:pt idx="1357">
                  <c:v>0.27225340817962695</c:v>
                </c:pt>
                <c:pt idx="1358">
                  <c:v>0.2724538893343984</c:v>
                </c:pt>
                <c:pt idx="1359">
                  <c:v>0.27265437048916985</c:v>
                </c:pt>
                <c:pt idx="1360">
                  <c:v>0.2728548516439413</c:v>
                </c:pt>
                <c:pt idx="1361">
                  <c:v>0.27305533279871275</c:v>
                </c:pt>
                <c:pt idx="1362">
                  <c:v>0.27325581395348419</c:v>
                </c:pt>
                <c:pt idx="1363">
                  <c:v>0.27345629510825564</c:v>
                </c:pt>
                <c:pt idx="1364">
                  <c:v>0.27365677626302709</c:v>
                </c:pt>
                <c:pt idx="1365">
                  <c:v>0.27385725741779854</c:v>
                </c:pt>
                <c:pt idx="1366">
                  <c:v>0.27405773857256999</c:v>
                </c:pt>
                <c:pt idx="1367">
                  <c:v>0.27425821972734143</c:v>
                </c:pt>
                <c:pt idx="1368">
                  <c:v>0.27445870088211288</c:v>
                </c:pt>
                <c:pt idx="1369">
                  <c:v>0.27465918203688433</c:v>
                </c:pt>
                <c:pt idx="1370">
                  <c:v>0.27485966319165578</c:v>
                </c:pt>
                <c:pt idx="1371">
                  <c:v>0.27506014434642723</c:v>
                </c:pt>
                <c:pt idx="1372">
                  <c:v>0.27526062550119867</c:v>
                </c:pt>
                <c:pt idx="1373">
                  <c:v>0.27546110665597012</c:v>
                </c:pt>
                <c:pt idx="1374">
                  <c:v>0.27566158781074157</c:v>
                </c:pt>
                <c:pt idx="1375">
                  <c:v>0.27586206896551302</c:v>
                </c:pt>
                <c:pt idx="1376">
                  <c:v>0.27606255012028447</c:v>
                </c:pt>
                <c:pt idx="1377">
                  <c:v>0.27626303127505591</c:v>
                </c:pt>
                <c:pt idx="1378">
                  <c:v>0.27646351242982736</c:v>
                </c:pt>
                <c:pt idx="1379">
                  <c:v>0.27666399358459881</c:v>
                </c:pt>
                <c:pt idx="1380">
                  <c:v>0.27686447473937026</c:v>
                </c:pt>
                <c:pt idx="1381">
                  <c:v>0.27706495589414171</c:v>
                </c:pt>
                <c:pt idx="1382">
                  <c:v>0.27726543704891315</c:v>
                </c:pt>
                <c:pt idx="1383">
                  <c:v>0.2774659182036846</c:v>
                </c:pt>
                <c:pt idx="1384">
                  <c:v>0.27766639935845605</c:v>
                </c:pt>
                <c:pt idx="1385">
                  <c:v>0.2778668805132275</c:v>
                </c:pt>
                <c:pt idx="1386">
                  <c:v>0.27806736166799895</c:v>
                </c:pt>
                <c:pt idx="1387">
                  <c:v>0.27826784282277039</c:v>
                </c:pt>
                <c:pt idx="1388">
                  <c:v>0.27846832397754184</c:v>
                </c:pt>
                <c:pt idx="1389">
                  <c:v>0.27866880513231329</c:v>
                </c:pt>
                <c:pt idx="1390">
                  <c:v>0.27886928628708474</c:v>
                </c:pt>
                <c:pt idx="1391">
                  <c:v>0.27906976744185619</c:v>
                </c:pt>
                <c:pt idx="1392">
                  <c:v>0.27927024859662763</c:v>
                </c:pt>
                <c:pt idx="1393">
                  <c:v>0.27947072975139908</c:v>
                </c:pt>
                <c:pt idx="1394">
                  <c:v>0.27967121090617053</c:v>
                </c:pt>
                <c:pt idx="1395">
                  <c:v>0.27987169206094198</c:v>
                </c:pt>
                <c:pt idx="1396">
                  <c:v>0.28007217321571343</c:v>
                </c:pt>
                <c:pt idx="1397">
                  <c:v>0.28027265437048487</c:v>
                </c:pt>
                <c:pt idx="1398">
                  <c:v>0.28047313552525632</c:v>
                </c:pt>
                <c:pt idx="1399">
                  <c:v>0.28067361668002777</c:v>
                </c:pt>
                <c:pt idx="1400">
                  <c:v>0.28087409783479922</c:v>
                </c:pt>
                <c:pt idx="1401">
                  <c:v>0.28107457898957067</c:v>
                </c:pt>
                <c:pt idx="1402">
                  <c:v>0.28127506014434212</c:v>
                </c:pt>
                <c:pt idx="1403">
                  <c:v>0.28147554129911356</c:v>
                </c:pt>
                <c:pt idx="1404">
                  <c:v>0.28167602245388501</c:v>
                </c:pt>
                <c:pt idx="1405">
                  <c:v>0.28187650360865646</c:v>
                </c:pt>
                <c:pt idx="1406">
                  <c:v>0.28207698476342791</c:v>
                </c:pt>
                <c:pt idx="1407">
                  <c:v>0.28227746591819936</c:v>
                </c:pt>
                <c:pt idx="1408">
                  <c:v>0.2824779470729708</c:v>
                </c:pt>
                <c:pt idx="1409">
                  <c:v>0.28267842822774225</c:v>
                </c:pt>
                <c:pt idx="1410">
                  <c:v>0.2828789093825137</c:v>
                </c:pt>
                <c:pt idx="1411">
                  <c:v>0.28307939053728515</c:v>
                </c:pt>
                <c:pt idx="1412">
                  <c:v>0.2832798716920566</c:v>
                </c:pt>
                <c:pt idx="1413">
                  <c:v>0.28348035284682804</c:v>
                </c:pt>
                <c:pt idx="1414">
                  <c:v>0.28368083400159949</c:v>
                </c:pt>
                <c:pt idx="1415">
                  <c:v>0.28388131515637094</c:v>
                </c:pt>
                <c:pt idx="1416">
                  <c:v>0.28408179631114239</c:v>
                </c:pt>
                <c:pt idx="1417">
                  <c:v>0.28428227746591384</c:v>
                </c:pt>
                <c:pt idx="1418">
                  <c:v>0.28448275862068528</c:v>
                </c:pt>
                <c:pt idx="1419">
                  <c:v>0.28468323977545673</c:v>
                </c:pt>
                <c:pt idx="1420">
                  <c:v>0.28488372093022818</c:v>
                </c:pt>
                <c:pt idx="1421">
                  <c:v>0.28508420208499963</c:v>
                </c:pt>
                <c:pt idx="1422">
                  <c:v>0.28528468323977108</c:v>
                </c:pt>
                <c:pt idx="1423">
                  <c:v>0.28548516439454252</c:v>
                </c:pt>
                <c:pt idx="1424">
                  <c:v>0.28568564554931397</c:v>
                </c:pt>
                <c:pt idx="1425">
                  <c:v>0.28588612670408542</c:v>
                </c:pt>
                <c:pt idx="1426">
                  <c:v>0.28608660785885687</c:v>
                </c:pt>
                <c:pt idx="1427">
                  <c:v>0.28628708901362832</c:v>
                </c:pt>
                <c:pt idx="1428">
                  <c:v>0.28648757016839976</c:v>
                </c:pt>
                <c:pt idx="1429">
                  <c:v>0.28668805132317121</c:v>
                </c:pt>
                <c:pt idx="1430">
                  <c:v>0.28688853247794266</c:v>
                </c:pt>
                <c:pt idx="1431">
                  <c:v>0.28708901363271411</c:v>
                </c:pt>
                <c:pt idx="1432">
                  <c:v>0.28728949478748556</c:v>
                </c:pt>
                <c:pt idx="1433">
                  <c:v>0.287489975942257</c:v>
                </c:pt>
                <c:pt idx="1434">
                  <c:v>0.28769045709702845</c:v>
                </c:pt>
                <c:pt idx="1435">
                  <c:v>0.2878909382517999</c:v>
                </c:pt>
                <c:pt idx="1436">
                  <c:v>0.28809141940657135</c:v>
                </c:pt>
                <c:pt idx="1437">
                  <c:v>0.2882919005613428</c:v>
                </c:pt>
                <c:pt idx="1438">
                  <c:v>0.28849238171611424</c:v>
                </c:pt>
                <c:pt idx="1439">
                  <c:v>0.28869286287088569</c:v>
                </c:pt>
                <c:pt idx="1440">
                  <c:v>0.28889334402565714</c:v>
                </c:pt>
                <c:pt idx="1441">
                  <c:v>0.28909382518042859</c:v>
                </c:pt>
                <c:pt idx="1442">
                  <c:v>0.28929430633520004</c:v>
                </c:pt>
                <c:pt idx="1443">
                  <c:v>0.28949478748997148</c:v>
                </c:pt>
                <c:pt idx="1444">
                  <c:v>0.28969526864474293</c:v>
                </c:pt>
                <c:pt idx="1445">
                  <c:v>0.28989574979951438</c:v>
                </c:pt>
                <c:pt idx="1446">
                  <c:v>0.29009623095428583</c:v>
                </c:pt>
                <c:pt idx="1447">
                  <c:v>0.29029671210905728</c:v>
                </c:pt>
                <c:pt idx="1448">
                  <c:v>0.29049719326382872</c:v>
                </c:pt>
                <c:pt idx="1449">
                  <c:v>0.29069767441860017</c:v>
                </c:pt>
                <c:pt idx="1450">
                  <c:v>0.29089815557337162</c:v>
                </c:pt>
                <c:pt idx="1451">
                  <c:v>0.29109863672814307</c:v>
                </c:pt>
                <c:pt idx="1452">
                  <c:v>0.29129911788291452</c:v>
                </c:pt>
                <c:pt idx="1453">
                  <c:v>0.29149959903768596</c:v>
                </c:pt>
                <c:pt idx="1454">
                  <c:v>0.29170008019245741</c:v>
                </c:pt>
                <c:pt idx="1455">
                  <c:v>0.29190056134722886</c:v>
                </c:pt>
                <c:pt idx="1456">
                  <c:v>0.29210104250200031</c:v>
                </c:pt>
                <c:pt idx="1457">
                  <c:v>0.29230152365677176</c:v>
                </c:pt>
                <c:pt idx="1458">
                  <c:v>0.2925020048115432</c:v>
                </c:pt>
                <c:pt idx="1459">
                  <c:v>0.29270248596631465</c:v>
                </c:pt>
                <c:pt idx="1460">
                  <c:v>0.2929029671210861</c:v>
                </c:pt>
                <c:pt idx="1461">
                  <c:v>0.29310344827585755</c:v>
                </c:pt>
                <c:pt idx="1462">
                  <c:v>0.293303929430629</c:v>
                </c:pt>
                <c:pt idx="1463">
                  <c:v>0.29350441058540044</c:v>
                </c:pt>
                <c:pt idx="1464">
                  <c:v>0.29370489174017189</c:v>
                </c:pt>
                <c:pt idx="1465">
                  <c:v>0.29390537289494334</c:v>
                </c:pt>
                <c:pt idx="1466">
                  <c:v>0.29410585404971479</c:v>
                </c:pt>
                <c:pt idx="1467">
                  <c:v>0.29430633520448624</c:v>
                </c:pt>
                <c:pt idx="1468">
                  <c:v>0.29450681635925768</c:v>
                </c:pt>
                <c:pt idx="1469">
                  <c:v>0.29470729751402913</c:v>
                </c:pt>
                <c:pt idx="1470">
                  <c:v>0.29490777866880058</c:v>
                </c:pt>
                <c:pt idx="1471">
                  <c:v>0.29510825982357203</c:v>
                </c:pt>
                <c:pt idx="1472">
                  <c:v>0.29530874097834348</c:v>
                </c:pt>
                <c:pt idx="1473">
                  <c:v>0.29550922213311492</c:v>
                </c:pt>
                <c:pt idx="1474">
                  <c:v>0.29570970328788637</c:v>
                </c:pt>
                <c:pt idx="1475">
                  <c:v>0.29591018444265782</c:v>
                </c:pt>
                <c:pt idx="1476">
                  <c:v>0.29611066559742927</c:v>
                </c:pt>
                <c:pt idx="1477">
                  <c:v>0.29631114675220072</c:v>
                </c:pt>
                <c:pt idx="1478">
                  <c:v>0.29651162790697216</c:v>
                </c:pt>
                <c:pt idx="1479">
                  <c:v>0.29671210906174361</c:v>
                </c:pt>
                <c:pt idx="1480">
                  <c:v>0.29691259021651506</c:v>
                </c:pt>
                <c:pt idx="1481">
                  <c:v>0.29711307137128651</c:v>
                </c:pt>
                <c:pt idx="1482">
                  <c:v>0.29731355252605796</c:v>
                </c:pt>
                <c:pt idx="1483">
                  <c:v>0.2975140336808294</c:v>
                </c:pt>
                <c:pt idx="1484">
                  <c:v>0.29771451483560085</c:v>
                </c:pt>
                <c:pt idx="1485">
                  <c:v>0.2979149959903723</c:v>
                </c:pt>
                <c:pt idx="1486">
                  <c:v>0.29811547714514375</c:v>
                </c:pt>
                <c:pt idx="1487">
                  <c:v>0.2983159582999152</c:v>
                </c:pt>
                <c:pt idx="1488">
                  <c:v>0.29851643945468664</c:v>
                </c:pt>
                <c:pt idx="1489">
                  <c:v>0.29871692060945809</c:v>
                </c:pt>
                <c:pt idx="1490">
                  <c:v>0.29891740176422954</c:v>
                </c:pt>
                <c:pt idx="1491">
                  <c:v>0.29911788291900099</c:v>
                </c:pt>
                <c:pt idx="1492">
                  <c:v>0.29931836407377244</c:v>
                </c:pt>
                <c:pt idx="1493">
                  <c:v>0.29951884522854388</c:v>
                </c:pt>
                <c:pt idx="1494">
                  <c:v>0.29971932638331533</c:v>
                </c:pt>
                <c:pt idx="1495">
                  <c:v>0.29991980753808678</c:v>
                </c:pt>
                <c:pt idx="1496">
                  <c:v>0.30012028869285823</c:v>
                </c:pt>
                <c:pt idx="1497">
                  <c:v>0.30032076984762968</c:v>
                </c:pt>
                <c:pt idx="1498">
                  <c:v>0.30052125100240112</c:v>
                </c:pt>
                <c:pt idx="1499">
                  <c:v>0.30072173215717257</c:v>
                </c:pt>
                <c:pt idx="1500">
                  <c:v>0.30092221331194402</c:v>
                </c:pt>
                <c:pt idx="1501">
                  <c:v>0.30112269446671547</c:v>
                </c:pt>
                <c:pt idx="1502">
                  <c:v>0.30132317562148692</c:v>
                </c:pt>
                <c:pt idx="1503">
                  <c:v>0.30152365677625836</c:v>
                </c:pt>
                <c:pt idx="1504">
                  <c:v>0.30172413793102981</c:v>
                </c:pt>
                <c:pt idx="1505">
                  <c:v>0.30192461908580126</c:v>
                </c:pt>
                <c:pt idx="1506">
                  <c:v>0.30212510024057271</c:v>
                </c:pt>
                <c:pt idx="1507">
                  <c:v>0.30232558139534416</c:v>
                </c:pt>
                <c:pt idx="1508">
                  <c:v>0.3025260625501156</c:v>
                </c:pt>
                <c:pt idx="1509">
                  <c:v>0.30272654370488705</c:v>
                </c:pt>
                <c:pt idx="1510">
                  <c:v>0.3029270248596585</c:v>
                </c:pt>
                <c:pt idx="1511">
                  <c:v>0.30312750601442995</c:v>
                </c:pt>
                <c:pt idx="1512">
                  <c:v>0.3033279871692014</c:v>
                </c:pt>
                <c:pt idx="1513">
                  <c:v>0.30352846832397284</c:v>
                </c:pt>
                <c:pt idx="1514">
                  <c:v>0.30372894947874429</c:v>
                </c:pt>
                <c:pt idx="1515">
                  <c:v>0.30392943063351574</c:v>
                </c:pt>
                <c:pt idx="1516">
                  <c:v>0.30412991178828719</c:v>
                </c:pt>
                <c:pt idx="1517">
                  <c:v>0.30433039294305864</c:v>
                </c:pt>
                <c:pt idx="1518">
                  <c:v>0.30453087409783008</c:v>
                </c:pt>
                <c:pt idx="1519">
                  <c:v>0.30473135525260153</c:v>
                </c:pt>
                <c:pt idx="1520">
                  <c:v>0.30493183640737298</c:v>
                </c:pt>
                <c:pt idx="1521">
                  <c:v>0.30513231756214443</c:v>
                </c:pt>
                <c:pt idx="1522">
                  <c:v>0.30533279871691588</c:v>
                </c:pt>
                <c:pt idx="1523">
                  <c:v>0.30553327987168732</c:v>
                </c:pt>
                <c:pt idx="1524">
                  <c:v>0.30573376102645877</c:v>
                </c:pt>
                <c:pt idx="1525">
                  <c:v>0.30593424218123022</c:v>
                </c:pt>
                <c:pt idx="1526">
                  <c:v>0.30613472333600167</c:v>
                </c:pt>
                <c:pt idx="1527">
                  <c:v>0.30633520449077312</c:v>
                </c:pt>
                <c:pt idx="1528">
                  <c:v>0.30653568564554456</c:v>
                </c:pt>
                <c:pt idx="1529">
                  <c:v>0.30673616680031601</c:v>
                </c:pt>
                <c:pt idx="1530">
                  <c:v>0.30693664795508746</c:v>
                </c:pt>
                <c:pt idx="1531">
                  <c:v>0.30713712910985891</c:v>
                </c:pt>
                <c:pt idx="1532">
                  <c:v>0.30733761026463036</c:v>
                </c:pt>
                <c:pt idx="1533">
                  <c:v>0.3075380914194018</c:v>
                </c:pt>
                <c:pt idx="1534">
                  <c:v>0.30773857257417325</c:v>
                </c:pt>
                <c:pt idx="1535">
                  <c:v>0.3079390537289447</c:v>
                </c:pt>
                <c:pt idx="1536">
                  <c:v>0.30813953488371615</c:v>
                </c:pt>
                <c:pt idx="1537">
                  <c:v>0.3083400160384876</c:v>
                </c:pt>
                <c:pt idx="1538">
                  <c:v>0.30854049719325904</c:v>
                </c:pt>
                <c:pt idx="1539">
                  <c:v>0.30874097834803049</c:v>
                </c:pt>
                <c:pt idx="1540">
                  <c:v>0.30894145950280194</c:v>
                </c:pt>
                <c:pt idx="1541">
                  <c:v>0.30914194065757339</c:v>
                </c:pt>
                <c:pt idx="1542">
                  <c:v>0.30934242181234484</c:v>
                </c:pt>
                <c:pt idx="1543">
                  <c:v>0.30954290296711628</c:v>
                </c:pt>
                <c:pt idx="1544">
                  <c:v>0.30974338412188773</c:v>
                </c:pt>
                <c:pt idx="1545">
                  <c:v>0.30994386527665918</c:v>
                </c:pt>
                <c:pt idx="1546">
                  <c:v>0.31014434643143063</c:v>
                </c:pt>
                <c:pt idx="1547">
                  <c:v>0.31034482758620208</c:v>
                </c:pt>
                <c:pt idx="1548">
                  <c:v>0.31054530874097352</c:v>
                </c:pt>
                <c:pt idx="1549">
                  <c:v>0.31074578989574497</c:v>
                </c:pt>
                <c:pt idx="1550">
                  <c:v>0.31094627105051642</c:v>
                </c:pt>
                <c:pt idx="1551">
                  <c:v>0.31114675220528787</c:v>
                </c:pt>
                <c:pt idx="1552">
                  <c:v>0.31134723336005932</c:v>
                </c:pt>
                <c:pt idx="1553">
                  <c:v>0.31154771451483076</c:v>
                </c:pt>
                <c:pt idx="1554">
                  <c:v>0.31174819566960221</c:v>
                </c:pt>
                <c:pt idx="1555">
                  <c:v>0.31194867682437366</c:v>
                </c:pt>
                <c:pt idx="1556">
                  <c:v>0.31214915797914511</c:v>
                </c:pt>
                <c:pt idx="1557">
                  <c:v>0.31234963913391656</c:v>
                </c:pt>
                <c:pt idx="1558">
                  <c:v>0.312550120288688</c:v>
                </c:pt>
                <c:pt idx="1559">
                  <c:v>0.31275060144345945</c:v>
                </c:pt>
                <c:pt idx="1560">
                  <c:v>0.3129510825982309</c:v>
                </c:pt>
                <c:pt idx="1561">
                  <c:v>0.31315156375300235</c:v>
                </c:pt>
                <c:pt idx="1562">
                  <c:v>0.3133520449077738</c:v>
                </c:pt>
                <c:pt idx="1563">
                  <c:v>0.31355252606254524</c:v>
                </c:pt>
                <c:pt idx="1564">
                  <c:v>0.31375300721731669</c:v>
                </c:pt>
                <c:pt idx="1565">
                  <c:v>0.31395348837208814</c:v>
                </c:pt>
                <c:pt idx="1566">
                  <c:v>0.31415396952685959</c:v>
                </c:pt>
                <c:pt idx="1567">
                  <c:v>0.31435445068163104</c:v>
                </c:pt>
                <c:pt idx="1568">
                  <c:v>0.31455493183640248</c:v>
                </c:pt>
                <c:pt idx="1569">
                  <c:v>0.31475541299117393</c:v>
                </c:pt>
                <c:pt idx="1570">
                  <c:v>0.31495589414594538</c:v>
                </c:pt>
                <c:pt idx="1571">
                  <c:v>0.31515637530071683</c:v>
                </c:pt>
                <c:pt idx="1572">
                  <c:v>0.31535685645548828</c:v>
                </c:pt>
                <c:pt idx="1573">
                  <c:v>0.31555733761025972</c:v>
                </c:pt>
                <c:pt idx="1574">
                  <c:v>0.31575781876503117</c:v>
                </c:pt>
                <c:pt idx="1575">
                  <c:v>0.31595829991980262</c:v>
                </c:pt>
                <c:pt idx="1576">
                  <c:v>0.31615878107457407</c:v>
                </c:pt>
                <c:pt idx="1577">
                  <c:v>0.31635926222934552</c:v>
                </c:pt>
                <c:pt idx="1578">
                  <c:v>0.31655974338411697</c:v>
                </c:pt>
                <c:pt idx="1579">
                  <c:v>0.31676022453888841</c:v>
                </c:pt>
                <c:pt idx="1580">
                  <c:v>0.31696070569365986</c:v>
                </c:pt>
                <c:pt idx="1581">
                  <c:v>0.31716118684843131</c:v>
                </c:pt>
                <c:pt idx="1582">
                  <c:v>0.31736166800320276</c:v>
                </c:pt>
                <c:pt idx="1583">
                  <c:v>0.31756214915797421</c:v>
                </c:pt>
                <c:pt idx="1584">
                  <c:v>0.31776263031274565</c:v>
                </c:pt>
                <c:pt idx="1585">
                  <c:v>0.3179631114675171</c:v>
                </c:pt>
                <c:pt idx="1586">
                  <c:v>0.31816359262228855</c:v>
                </c:pt>
                <c:pt idx="1587">
                  <c:v>0.31836407377706</c:v>
                </c:pt>
                <c:pt idx="1588">
                  <c:v>0.31856455493183145</c:v>
                </c:pt>
                <c:pt idx="1589">
                  <c:v>0.31876503608660289</c:v>
                </c:pt>
                <c:pt idx="1590">
                  <c:v>0.31896551724137434</c:v>
                </c:pt>
                <c:pt idx="1591">
                  <c:v>0.31916599839614579</c:v>
                </c:pt>
                <c:pt idx="1592">
                  <c:v>0.31936647955091724</c:v>
                </c:pt>
                <c:pt idx="1593">
                  <c:v>0.31956696070568869</c:v>
                </c:pt>
                <c:pt idx="1594">
                  <c:v>0.31976744186046013</c:v>
                </c:pt>
                <c:pt idx="1595">
                  <c:v>0.31996792301523158</c:v>
                </c:pt>
                <c:pt idx="1596">
                  <c:v>0.32016840417000303</c:v>
                </c:pt>
                <c:pt idx="1597">
                  <c:v>0.32036888532477448</c:v>
                </c:pt>
                <c:pt idx="1598">
                  <c:v>0.32056936647954593</c:v>
                </c:pt>
                <c:pt idx="1599">
                  <c:v>0.32076984763431737</c:v>
                </c:pt>
                <c:pt idx="1600">
                  <c:v>0.32097032878908882</c:v>
                </c:pt>
                <c:pt idx="1601">
                  <c:v>0.32117080994386027</c:v>
                </c:pt>
                <c:pt idx="1602">
                  <c:v>0.32137129109863172</c:v>
                </c:pt>
                <c:pt idx="1603">
                  <c:v>0.32157177225340317</c:v>
                </c:pt>
                <c:pt idx="1604">
                  <c:v>0.32177225340817461</c:v>
                </c:pt>
                <c:pt idx="1605">
                  <c:v>0.32197273456294606</c:v>
                </c:pt>
                <c:pt idx="1606">
                  <c:v>0.32217321571771751</c:v>
                </c:pt>
                <c:pt idx="1607">
                  <c:v>0.32237369687248896</c:v>
                </c:pt>
                <c:pt idx="1608">
                  <c:v>0.32257417802726041</c:v>
                </c:pt>
                <c:pt idx="1609">
                  <c:v>0.32277465918203185</c:v>
                </c:pt>
                <c:pt idx="1610">
                  <c:v>0.3229751403368033</c:v>
                </c:pt>
                <c:pt idx="1611">
                  <c:v>0.32317562149157475</c:v>
                </c:pt>
                <c:pt idx="1612">
                  <c:v>0.3233761026463462</c:v>
                </c:pt>
                <c:pt idx="1613">
                  <c:v>0.32357658380111765</c:v>
                </c:pt>
                <c:pt idx="1614">
                  <c:v>0.32377706495588909</c:v>
                </c:pt>
                <c:pt idx="1615">
                  <c:v>0.32397754611066054</c:v>
                </c:pt>
                <c:pt idx="1616">
                  <c:v>0.32417802726543199</c:v>
                </c:pt>
                <c:pt idx="1617">
                  <c:v>0.32437850842020344</c:v>
                </c:pt>
                <c:pt idx="1618">
                  <c:v>0.32457898957497489</c:v>
                </c:pt>
                <c:pt idx="1619">
                  <c:v>0.32477947072974633</c:v>
                </c:pt>
                <c:pt idx="1620">
                  <c:v>0.32497995188451778</c:v>
                </c:pt>
                <c:pt idx="1621">
                  <c:v>0.32518043303928923</c:v>
                </c:pt>
                <c:pt idx="1622">
                  <c:v>0.32538091419406068</c:v>
                </c:pt>
                <c:pt idx="1623">
                  <c:v>0.32558139534883213</c:v>
                </c:pt>
                <c:pt idx="1624">
                  <c:v>0.32578187650360357</c:v>
                </c:pt>
                <c:pt idx="1625">
                  <c:v>0.32598235765837502</c:v>
                </c:pt>
                <c:pt idx="1626">
                  <c:v>0.32618283881314647</c:v>
                </c:pt>
                <c:pt idx="1627">
                  <c:v>0.32638331996791792</c:v>
                </c:pt>
                <c:pt idx="1628">
                  <c:v>0.32658380112268937</c:v>
                </c:pt>
                <c:pt idx="1629">
                  <c:v>0.32678428227746081</c:v>
                </c:pt>
                <c:pt idx="1630">
                  <c:v>0.32698476343223226</c:v>
                </c:pt>
                <c:pt idx="1631">
                  <c:v>0.32718524458700371</c:v>
                </c:pt>
                <c:pt idx="1632">
                  <c:v>0.32738572574177516</c:v>
                </c:pt>
                <c:pt idx="1633">
                  <c:v>0.32758620689654661</c:v>
                </c:pt>
                <c:pt idx="1634">
                  <c:v>0.32778668805131805</c:v>
                </c:pt>
                <c:pt idx="1635">
                  <c:v>0.3279871692060895</c:v>
                </c:pt>
                <c:pt idx="1636">
                  <c:v>0.32818765036086095</c:v>
                </c:pt>
                <c:pt idx="1637">
                  <c:v>0.3283881315156324</c:v>
                </c:pt>
                <c:pt idx="1638">
                  <c:v>0.32858861267040385</c:v>
                </c:pt>
                <c:pt idx="1639">
                  <c:v>0.32878909382517529</c:v>
                </c:pt>
                <c:pt idx="1640">
                  <c:v>0.32898957497994674</c:v>
                </c:pt>
                <c:pt idx="1641">
                  <c:v>0.32919005613471819</c:v>
                </c:pt>
                <c:pt idx="1642">
                  <c:v>0.32939053728948964</c:v>
                </c:pt>
                <c:pt idx="1643">
                  <c:v>0.32959101844426109</c:v>
                </c:pt>
                <c:pt idx="1644">
                  <c:v>0.32979149959903253</c:v>
                </c:pt>
                <c:pt idx="1645">
                  <c:v>0.32999198075380398</c:v>
                </c:pt>
                <c:pt idx="1646">
                  <c:v>0.33019246190857543</c:v>
                </c:pt>
                <c:pt idx="1647">
                  <c:v>0.33039294306334688</c:v>
                </c:pt>
                <c:pt idx="1648">
                  <c:v>0.33059342421811833</c:v>
                </c:pt>
                <c:pt idx="1649">
                  <c:v>0.33079390537288977</c:v>
                </c:pt>
                <c:pt idx="1650">
                  <c:v>0.33099438652766122</c:v>
                </c:pt>
                <c:pt idx="1651">
                  <c:v>0.33119486768243267</c:v>
                </c:pt>
                <c:pt idx="1652">
                  <c:v>0.33139534883720412</c:v>
                </c:pt>
                <c:pt idx="1653">
                  <c:v>0.33159582999197557</c:v>
                </c:pt>
                <c:pt idx="1654">
                  <c:v>0.33179631114674701</c:v>
                </c:pt>
                <c:pt idx="1655">
                  <c:v>0.33199679230151846</c:v>
                </c:pt>
                <c:pt idx="1656">
                  <c:v>0.33219727345628991</c:v>
                </c:pt>
                <c:pt idx="1657">
                  <c:v>0.33239775461106136</c:v>
                </c:pt>
                <c:pt idx="1658">
                  <c:v>0.33259823576583281</c:v>
                </c:pt>
                <c:pt idx="1659">
                  <c:v>0.33279871692060425</c:v>
                </c:pt>
                <c:pt idx="1660">
                  <c:v>0.3329991980753757</c:v>
                </c:pt>
                <c:pt idx="1661">
                  <c:v>0.33319967923014715</c:v>
                </c:pt>
                <c:pt idx="1662">
                  <c:v>0.3334001603849186</c:v>
                </c:pt>
                <c:pt idx="1663">
                  <c:v>0.33360064153969005</c:v>
                </c:pt>
                <c:pt idx="1664">
                  <c:v>0.33380112269446149</c:v>
                </c:pt>
                <c:pt idx="1665">
                  <c:v>0.33400160384923294</c:v>
                </c:pt>
                <c:pt idx="1666">
                  <c:v>0.33420208500400439</c:v>
                </c:pt>
                <c:pt idx="1667">
                  <c:v>0.33440256615877584</c:v>
                </c:pt>
                <c:pt idx="1668">
                  <c:v>0.33460304731354729</c:v>
                </c:pt>
                <c:pt idx="1669">
                  <c:v>0.33480352846831873</c:v>
                </c:pt>
                <c:pt idx="1670">
                  <c:v>0.33500400962309018</c:v>
                </c:pt>
                <c:pt idx="1671">
                  <c:v>0.33520449077786163</c:v>
                </c:pt>
                <c:pt idx="1672">
                  <c:v>0.33540497193263308</c:v>
                </c:pt>
                <c:pt idx="1673">
                  <c:v>0.33560545308740453</c:v>
                </c:pt>
                <c:pt idx="1674">
                  <c:v>0.33580593424217597</c:v>
                </c:pt>
                <c:pt idx="1675">
                  <c:v>0.33600641539694742</c:v>
                </c:pt>
                <c:pt idx="1676">
                  <c:v>0.33620689655171887</c:v>
                </c:pt>
                <c:pt idx="1677">
                  <c:v>0.33640737770649032</c:v>
                </c:pt>
                <c:pt idx="1678">
                  <c:v>0.33660785886126177</c:v>
                </c:pt>
                <c:pt idx="1679">
                  <c:v>0.33680834001603321</c:v>
                </c:pt>
                <c:pt idx="1680">
                  <c:v>0.33700882117080466</c:v>
                </c:pt>
                <c:pt idx="1681">
                  <c:v>0.33720930232557611</c:v>
                </c:pt>
                <c:pt idx="1682">
                  <c:v>0.33740978348034756</c:v>
                </c:pt>
                <c:pt idx="1683">
                  <c:v>0.33761026463511901</c:v>
                </c:pt>
                <c:pt idx="1684">
                  <c:v>0.33781074578989045</c:v>
                </c:pt>
                <c:pt idx="1685">
                  <c:v>0.3380112269446619</c:v>
                </c:pt>
                <c:pt idx="1686">
                  <c:v>0.33821170809943335</c:v>
                </c:pt>
                <c:pt idx="1687">
                  <c:v>0.3384121892542048</c:v>
                </c:pt>
                <c:pt idx="1688">
                  <c:v>0.33861267040897625</c:v>
                </c:pt>
                <c:pt idx="1689">
                  <c:v>0.33881315156374769</c:v>
                </c:pt>
                <c:pt idx="1690">
                  <c:v>0.33901363271851914</c:v>
                </c:pt>
                <c:pt idx="1691">
                  <c:v>0.33921411387329059</c:v>
                </c:pt>
                <c:pt idx="1692">
                  <c:v>0.33941459502806204</c:v>
                </c:pt>
                <c:pt idx="1693">
                  <c:v>0.33961507618283349</c:v>
                </c:pt>
                <c:pt idx="1694">
                  <c:v>0.33981555733760493</c:v>
                </c:pt>
                <c:pt idx="1695">
                  <c:v>0.34001603849237638</c:v>
                </c:pt>
                <c:pt idx="1696">
                  <c:v>0.34021651964714783</c:v>
                </c:pt>
                <c:pt idx="1697">
                  <c:v>0.34041700080191928</c:v>
                </c:pt>
                <c:pt idx="1698">
                  <c:v>0.34061748195669073</c:v>
                </c:pt>
                <c:pt idx="1699">
                  <c:v>0.34081796311146217</c:v>
                </c:pt>
                <c:pt idx="1700">
                  <c:v>0.34101844426623362</c:v>
                </c:pt>
                <c:pt idx="1701">
                  <c:v>0.34121892542100507</c:v>
                </c:pt>
                <c:pt idx="1702">
                  <c:v>0.34141940657577652</c:v>
                </c:pt>
                <c:pt idx="1703">
                  <c:v>0.34161988773054797</c:v>
                </c:pt>
                <c:pt idx="1704">
                  <c:v>0.34182036888531941</c:v>
                </c:pt>
                <c:pt idx="1705">
                  <c:v>0.34202085004009086</c:v>
                </c:pt>
                <c:pt idx="1706">
                  <c:v>0.34222133119486231</c:v>
                </c:pt>
                <c:pt idx="1707">
                  <c:v>0.34242181234963376</c:v>
                </c:pt>
                <c:pt idx="1708">
                  <c:v>0.34262229350440521</c:v>
                </c:pt>
                <c:pt idx="1709">
                  <c:v>0.34282277465917665</c:v>
                </c:pt>
                <c:pt idx="1710">
                  <c:v>0.3430232558139481</c:v>
                </c:pt>
                <c:pt idx="1711">
                  <c:v>0.34322373696871955</c:v>
                </c:pt>
                <c:pt idx="1712">
                  <c:v>0.343424218123491</c:v>
                </c:pt>
                <c:pt idx="1713">
                  <c:v>0.34362469927826245</c:v>
                </c:pt>
                <c:pt idx="1714">
                  <c:v>0.34382518043303389</c:v>
                </c:pt>
                <c:pt idx="1715">
                  <c:v>0.34402566158780534</c:v>
                </c:pt>
                <c:pt idx="1716">
                  <c:v>0.34422614274257679</c:v>
                </c:pt>
                <c:pt idx="1717">
                  <c:v>0.34442662389734824</c:v>
                </c:pt>
                <c:pt idx="1718">
                  <c:v>0.34462710505211969</c:v>
                </c:pt>
                <c:pt idx="1719">
                  <c:v>0.34482758620689113</c:v>
                </c:pt>
                <c:pt idx="1720">
                  <c:v>0.34502806736166258</c:v>
                </c:pt>
                <c:pt idx="1721">
                  <c:v>0.34522854851643403</c:v>
                </c:pt>
                <c:pt idx="1722">
                  <c:v>0.34542902967120548</c:v>
                </c:pt>
                <c:pt idx="1723">
                  <c:v>0.34562951082597693</c:v>
                </c:pt>
                <c:pt idx="1724">
                  <c:v>0.34582999198074837</c:v>
                </c:pt>
                <c:pt idx="1725">
                  <c:v>0.34603047313551982</c:v>
                </c:pt>
                <c:pt idx="1726">
                  <c:v>0.34623095429029127</c:v>
                </c:pt>
                <c:pt idx="1727">
                  <c:v>0.34643143544506272</c:v>
                </c:pt>
                <c:pt idx="1728">
                  <c:v>0.34663191659983417</c:v>
                </c:pt>
                <c:pt idx="1729">
                  <c:v>0.34683239775460561</c:v>
                </c:pt>
                <c:pt idx="1730">
                  <c:v>0.34703287890937706</c:v>
                </c:pt>
                <c:pt idx="1731">
                  <c:v>0.34723336006414851</c:v>
                </c:pt>
                <c:pt idx="1732">
                  <c:v>0.34743384121891996</c:v>
                </c:pt>
                <c:pt idx="1733">
                  <c:v>0.34763432237369141</c:v>
                </c:pt>
                <c:pt idx="1734">
                  <c:v>0.34783480352846285</c:v>
                </c:pt>
                <c:pt idx="1735">
                  <c:v>0.3480352846832343</c:v>
                </c:pt>
                <c:pt idx="1736">
                  <c:v>0.34823576583800575</c:v>
                </c:pt>
                <c:pt idx="1737">
                  <c:v>0.3484362469927772</c:v>
                </c:pt>
                <c:pt idx="1738">
                  <c:v>0.34863672814754865</c:v>
                </c:pt>
                <c:pt idx="1739">
                  <c:v>0.34883720930232009</c:v>
                </c:pt>
                <c:pt idx="1740">
                  <c:v>0.34903769045709154</c:v>
                </c:pt>
                <c:pt idx="1741">
                  <c:v>0.34923817161186299</c:v>
                </c:pt>
                <c:pt idx="1742">
                  <c:v>0.34943865276663444</c:v>
                </c:pt>
                <c:pt idx="1743">
                  <c:v>0.34963913392140589</c:v>
                </c:pt>
                <c:pt idx="1744">
                  <c:v>0.34983961507617733</c:v>
                </c:pt>
                <c:pt idx="1745">
                  <c:v>0.35004009623094878</c:v>
                </c:pt>
                <c:pt idx="1746">
                  <c:v>0.35024057738572023</c:v>
                </c:pt>
                <c:pt idx="1747">
                  <c:v>0.35044105854049168</c:v>
                </c:pt>
                <c:pt idx="1748">
                  <c:v>0.35064153969526313</c:v>
                </c:pt>
                <c:pt idx="1749">
                  <c:v>0.35084202085003457</c:v>
                </c:pt>
                <c:pt idx="1750">
                  <c:v>0.35104250200480602</c:v>
                </c:pt>
                <c:pt idx="1751">
                  <c:v>0.35124298315957747</c:v>
                </c:pt>
                <c:pt idx="1752">
                  <c:v>0.35144346431434892</c:v>
                </c:pt>
                <c:pt idx="1753">
                  <c:v>0.35164394546912037</c:v>
                </c:pt>
                <c:pt idx="1754">
                  <c:v>0.35184442662389181</c:v>
                </c:pt>
                <c:pt idx="1755">
                  <c:v>0.35204490777866326</c:v>
                </c:pt>
                <c:pt idx="1756">
                  <c:v>0.35224538893343471</c:v>
                </c:pt>
                <c:pt idx="1757">
                  <c:v>0.35244587008820616</c:v>
                </c:pt>
                <c:pt idx="1758">
                  <c:v>0.35264635124297761</c:v>
                </c:pt>
                <c:pt idx="1759">
                  <c:v>0.35284683239774906</c:v>
                </c:pt>
                <c:pt idx="1760">
                  <c:v>0.3530473135525205</c:v>
                </c:pt>
                <c:pt idx="1761">
                  <c:v>0.35324779470729195</c:v>
                </c:pt>
                <c:pt idx="1762">
                  <c:v>0.3534482758620634</c:v>
                </c:pt>
                <c:pt idx="1763">
                  <c:v>0.35364875701683485</c:v>
                </c:pt>
                <c:pt idx="1764">
                  <c:v>0.3538492381716063</c:v>
                </c:pt>
                <c:pt idx="1765">
                  <c:v>0.35404971932637774</c:v>
                </c:pt>
                <c:pt idx="1766">
                  <c:v>0.35425020048114919</c:v>
                </c:pt>
                <c:pt idx="1767">
                  <c:v>0.35445068163592064</c:v>
                </c:pt>
                <c:pt idx="1768">
                  <c:v>0.35465116279069209</c:v>
                </c:pt>
                <c:pt idx="1769">
                  <c:v>0.35485164394546354</c:v>
                </c:pt>
                <c:pt idx="1770">
                  <c:v>0.35505212510023498</c:v>
                </c:pt>
                <c:pt idx="1771">
                  <c:v>0.35525260625500643</c:v>
                </c:pt>
                <c:pt idx="1772">
                  <c:v>0.35545308740977788</c:v>
                </c:pt>
                <c:pt idx="1773">
                  <c:v>0.35565356856454933</c:v>
                </c:pt>
                <c:pt idx="1774">
                  <c:v>0.35585404971932078</c:v>
                </c:pt>
                <c:pt idx="1775">
                  <c:v>0.35605453087409222</c:v>
                </c:pt>
                <c:pt idx="1776">
                  <c:v>0.35625501202886367</c:v>
                </c:pt>
                <c:pt idx="1777">
                  <c:v>0.35645549318363512</c:v>
                </c:pt>
                <c:pt idx="1778">
                  <c:v>0.35665597433840657</c:v>
                </c:pt>
                <c:pt idx="1779">
                  <c:v>0.35685645549317802</c:v>
                </c:pt>
                <c:pt idx="1780">
                  <c:v>0.35705693664794946</c:v>
                </c:pt>
                <c:pt idx="1781">
                  <c:v>0.35725741780272091</c:v>
                </c:pt>
                <c:pt idx="1782">
                  <c:v>0.35745789895749236</c:v>
                </c:pt>
                <c:pt idx="1783">
                  <c:v>0.35765838011226381</c:v>
                </c:pt>
                <c:pt idx="1784">
                  <c:v>0.35785886126703526</c:v>
                </c:pt>
                <c:pt idx="1785">
                  <c:v>0.3580593424218067</c:v>
                </c:pt>
                <c:pt idx="1786">
                  <c:v>0.35825982357657815</c:v>
                </c:pt>
                <c:pt idx="1787">
                  <c:v>0.3584603047313496</c:v>
                </c:pt>
                <c:pt idx="1788">
                  <c:v>0.35866078588612105</c:v>
                </c:pt>
                <c:pt idx="1789">
                  <c:v>0.3588612670408925</c:v>
                </c:pt>
                <c:pt idx="1790">
                  <c:v>0.35906174819566394</c:v>
                </c:pt>
                <c:pt idx="1791">
                  <c:v>0.35926222935043539</c:v>
                </c:pt>
                <c:pt idx="1792">
                  <c:v>0.35946271050520684</c:v>
                </c:pt>
                <c:pt idx="1793">
                  <c:v>0.35966319165997829</c:v>
                </c:pt>
                <c:pt idx="1794">
                  <c:v>0.35986367281474974</c:v>
                </c:pt>
                <c:pt idx="1795">
                  <c:v>0.36006415396952118</c:v>
                </c:pt>
                <c:pt idx="1796">
                  <c:v>0.36026463512429263</c:v>
                </c:pt>
                <c:pt idx="1797">
                  <c:v>0.36046511627906408</c:v>
                </c:pt>
                <c:pt idx="1798">
                  <c:v>0.36066559743383553</c:v>
                </c:pt>
                <c:pt idx="1799">
                  <c:v>0.36086607858860698</c:v>
                </c:pt>
                <c:pt idx="1800">
                  <c:v>0.36106655974337842</c:v>
                </c:pt>
                <c:pt idx="1801">
                  <c:v>0.36126704089814987</c:v>
                </c:pt>
                <c:pt idx="1802">
                  <c:v>0.36146752205292132</c:v>
                </c:pt>
                <c:pt idx="1803">
                  <c:v>0.36166800320769277</c:v>
                </c:pt>
                <c:pt idx="1804">
                  <c:v>0.36186848436246422</c:v>
                </c:pt>
                <c:pt idx="1805">
                  <c:v>0.36206896551723566</c:v>
                </c:pt>
                <c:pt idx="1806">
                  <c:v>0.36226944667200711</c:v>
                </c:pt>
                <c:pt idx="1807">
                  <c:v>0.36246992782677856</c:v>
                </c:pt>
                <c:pt idx="1808">
                  <c:v>0.36267040898155001</c:v>
                </c:pt>
                <c:pt idx="1809">
                  <c:v>0.36287089013632146</c:v>
                </c:pt>
                <c:pt idx="1810">
                  <c:v>0.3630713712910929</c:v>
                </c:pt>
                <c:pt idx="1811">
                  <c:v>0.36327185244586435</c:v>
                </c:pt>
                <c:pt idx="1812">
                  <c:v>0.3634723336006358</c:v>
                </c:pt>
                <c:pt idx="1813">
                  <c:v>0.36367281475540725</c:v>
                </c:pt>
                <c:pt idx="1814">
                  <c:v>0.3638732959101787</c:v>
                </c:pt>
                <c:pt idx="1815">
                  <c:v>0.36407377706495014</c:v>
                </c:pt>
                <c:pt idx="1816">
                  <c:v>0.36427425821972159</c:v>
                </c:pt>
                <c:pt idx="1817">
                  <c:v>0.36447473937449304</c:v>
                </c:pt>
                <c:pt idx="1818">
                  <c:v>0.36467522052926449</c:v>
                </c:pt>
                <c:pt idx="1819">
                  <c:v>0.36487570168403594</c:v>
                </c:pt>
                <c:pt idx="1820">
                  <c:v>0.36507618283880738</c:v>
                </c:pt>
                <c:pt idx="1821">
                  <c:v>0.36527666399357883</c:v>
                </c:pt>
                <c:pt idx="1822">
                  <c:v>0.36547714514835028</c:v>
                </c:pt>
                <c:pt idx="1823">
                  <c:v>0.36567762630312173</c:v>
                </c:pt>
                <c:pt idx="1824">
                  <c:v>0.36587810745789318</c:v>
                </c:pt>
                <c:pt idx="1825">
                  <c:v>0.36607858861266462</c:v>
                </c:pt>
                <c:pt idx="1826">
                  <c:v>0.36627906976743607</c:v>
                </c:pt>
                <c:pt idx="1827">
                  <c:v>0.36647955092220752</c:v>
                </c:pt>
                <c:pt idx="1828">
                  <c:v>0.36668003207697897</c:v>
                </c:pt>
                <c:pt idx="1829">
                  <c:v>0.36688051323175042</c:v>
                </c:pt>
                <c:pt idx="1830">
                  <c:v>0.36708099438652186</c:v>
                </c:pt>
                <c:pt idx="1831">
                  <c:v>0.36728147554129331</c:v>
                </c:pt>
                <c:pt idx="1832">
                  <c:v>0.36748195669606476</c:v>
                </c:pt>
                <c:pt idx="1833">
                  <c:v>0.36768243785083621</c:v>
                </c:pt>
                <c:pt idx="1834">
                  <c:v>0.36788291900560766</c:v>
                </c:pt>
                <c:pt idx="1835">
                  <c:v>0.3680834001603791</c:v>
                </c:pt>
                <c:pt idx="1836">
                  <c:v>0.36828388131515055</c:v>
                </c:pt>
                <c:pt idx="1837">
                  <c:v>0.368484362469922</c:v>
                </c:pt>
                <c:pt idx="1838">
                  <c:v>0.36868484362469345</c:v>
                </c:pt>
                <c:pt idx="1839">
                  <c:v>0.3688853247794649</c:v>
                </c:pt>
                <c:pt idx="1840">
                  <c:v>0.36908580593423634</c:v>
                </c:pt>
                <c:pt idx="1841">
                  <c:v>0.36928628708900779</c:v>
                </c:pt>
                <c:pt idx="1842">
                  <c:v>0.36948676824377924</c:v>
                </c:pt>
                <c:pt idx="1843">
                  <c:v>0.36968724939855069</c:v>
                </c:pt>
                <c:pt idx="1844">
                  <c:v>0.36988773055332214</c:v>
                </c:pt>
                <c:pt idx="1845">
                  <c:v>0.37008821170809358</c:v>
                </c:pt>
                <c:pt idx="1846">
                  <c:v>0.37028869286286503</c:v>
                </c:pt>
                <c:pt idx="1847">
                  <c:v>0.37048917401763648</c:v>
                </c:pt>
                <c:pt idx="1848">
                  <c:v>0.37068965517240793</c:v>
                </c:pt>
                <c:pt idx="1849">
                  <c:v>0.37089013632717938</c:v>
                </c:pt>
                <c:pt idx="1850">
                  <c:v>0.37109061748195082</c:v>
                </c:pt>
                <c:pt idx="1851">
                  <c:v>0.37129109863672227</c:v>
                </c:pt>
                <c:pt idx="1852">
                  <c:v>0.37149157979149372</c:v>
                </c:pt>
                <c:pt idx="1853">
                  <c:v>0.37169206094626517</c:v>
                </c:pt>
                <c:pt idx="1854">
                  <c:v>0.37189254210103662</c:v>
                </c:pt>
                <c:pt idx="1855">
                  <c:v>0.37209302325580806</c:v>
                </c:pt>
                <c:pt idx="1856">
                  <c:v>0.37229350441057951</c:v>
                </c:pt>
                <c:pt idx="1857">
                  <c:v>0.37249398556535096</c:v>
                </c:pt>
                <c:pt idx="1858">
                  <c:v>0.37269446672012241</c:v>
                </c:pt>
                <c:pt idx="1859">
                  <c:v>0.37289494787489386</c:v>
                </c:pt>
                <c:pt idx="1860">
                  <c:v>0.3730954290296653</c:v>
                </c:pt>
                <c:pt idx="1861">
                  <c:v>0.37329591018443675</c:v>
                </c:pt>
                <c:pt idx="1862">
                  <c:v>0.3734963913392082</c:v>
                </c:pt>
                <c:pt idx="1863">
                  <c:v>0.37369687249397965</c:v>
                </c:pt>
                <c:pt idx="1864">
                  <c:v>0.3738973536487511</c:v>
                </c:pt>
                <c:pt idx="1865">
                  <c:v>0.37409783480352254</c:v>
                </c:pt>
                <c:pt idx="1866">
                  <c:v>0.37429831595829399</c:v>
                </c:pt>
                <c:pt idx="1867">
                  <c:v>0.37449879711306544</c:v>
                </c:pt>
                <c:pt idx="1868">
                  <c:v>0.37469927826783689</c:v>
                </c:pt>
                <c:pt idx="1869">
                  <c:v>0.37489975942260834</c:v>
                </c:pt>
                <c:pt idx="1870">
                  <c:v>0.37510024057737978</c:v>
                </c:pt>
                <c:pt idx="1871">
                  <c:v>0.37530072173215123</c:v>
                </c:pt>
                <c:pt idx="1872">
                  <c:v>0.37550120288692268</c:v>
                </c:pt>
                <c:pt idx="1873">
                  <c:v>0.37570168404169413</c:v>
                </c:pt>
                <c:pt idx="1874">
                  <c:v>0.37590216519646558</c:v>
                </c:pt>
                <c:pt idx="1875">
                  <c:v>0.37610264635123702</c:v>
                </c:pt>
                <c:pt idx="1876">
                  <c:v>0.37630312750600847</c:v>
                </c:pt>
                <c:pt idx="1877">
                  <c:v>0.37650360866077992</c:v>
                </c:pt>
                <c:pt idx="1878">
                  <c:v>0.37670408981555137</c:v>
                </c:pt>
                <c:pt idx="1879">
                  <c:v>0.37690457097032282</c:v>
                </c:pt>
                <c:pt idx="1880">
                  <c:v>0.37710505212509426</c:v>
                </c:pt>
                <c:pt idx="1881">
                  <c:v>0.37730553327986571</c:v>
                </c:pt>
                <c:pt idx="1882">
                  <c:v>0.37750601443463716</c:v>
                </c:pt>
                <c:pt idx="1883">
                  <c:v>0.37770649558940861</c:v>
                </c:pt>
                <c:pt idx="1884">
                  <c:v>0.37790697674418006</c:v>
                </c:pt>
                <c:pt idx="1885">
                  <c:v>0.3781074578989515</c:v>
                </c:pt>
                <c:pt idx="1886">
                  <c:v>0.37830793905372295</c:v>
                </c:pt>
                <c:pt idx="1887">
                  <c:v>0.3785084202084944</c:v>
                </c:pt>
                <c:pt idx="1888">
                  <c:v>0.37870890136326585</c:v>
                </c:pt>
                <c:pt idx="1889">
                  <c:v>0.3789093825180373</c:v>
                </c:pt>
                <c:pt idx="1890">
                  <c:v>0.37910986367280874</c:v>
                </c:pt>
                <c:pt idx="1891">
                  <c:v>0.37931034482758019</c:v>
                </c:pt>
                <c:pt idx="1892">
                  <c:v>0.37951082598235164</c:v>
                </c:pt>
                <c:pt idx="1893">
                  <c:v>0.37971130713712309</c:v>
                </c:pt>
                <c:pt idx="1894">
                  <c:v>0.37991178829189454</c:v>
                </c:pt>
                <c:pt idx="1895">
                  <c:v>0.38011226944666598</c:v>
                </c:pt>
                <c:pt idx="1896">
                  <c:v>0.38031275060143743</c:v>
                </c:pt>
                <c:pt idx="1897">
                  <c:v>0.38051323175620888</c:v>
                </c:pt>
                <c:pt idx="1898">
                  <c:v>0.38071371291098033</c:v>
                </c:pt>
                <c:pt idx="1899">
                  <c:v>0.38091419406575178</c:v>
                </c:pt>
                <c:pt idx="1900">
                  <c:v>0.38111467522052322</c:v>
                </c:pt>
                <c:pt idx="1901">
                  <c:v>0.38131515637529467</c:v>
                </c:pt>
                <c:pt idx="1902">
                  <c:v>0.38151563753006612</c:v>
                </c:pt>
                <c:pt idx="1903">
                  <c:v>0.38171611868483757</c:v>
                </c:pt>
                <c:pt idx="1904">
                  <c:v>0.38191659983960902</c:v>
                </c:pt>
                <c:pt idx="1905">
                  <c:v>0.38211708099438046</c:v>
                </c:pt>
                <c:pt idx="1906">
                  <c:v>0.38231756214915191</c:v>
                </c:pt>
                <c:pt idx="1907">
                  <c:v>0.38251804330392336</c:v>
                </c:pt>
                <c:pt idx="1908">
                  <c:v>0.38271852445869481</c:v>
                </c:pt>
                <c:pt idx="1909">
                  <c:v>0.38291900561346626</c:v>
                </c:pt>
                <c:pt idx="1910">
                  <c:v>0.3831194867682377</c:v>
                </c:pt>
                <c:pt idx="1911">
                  <c:v>0.38331996792300915</c:v>
                </c:pt>
                <c:pt idx="1912">
                  <c:v>0.3835204490777806</c:v>
                </c:pt>
                <c:pt idx="1913">
                  <c:v>0.38372093023255205</c:v>
                </c:pt>
                <c:pt idx="1914">
                  <c:v>0.3839214113873235</c:v>
                </c:pt>
                <c:pt idx="1915">
                  <c:v>0.38412189254209494</c:v>
                </c:pt>
                <c:pt idx="1916">
                  <c:v>0.38432237369686639</c:v>
                </c:pt>
                <c:pt idx="1917">
                  <c:v>0.38452285485163784</c:v>
                </c:pt>
                <c:pt idx="1918">
                  <c:v>0.38472333600640929</c:v>
                </c:pt>
                <c:pt idx="1919">
                  <c:v>0.38492381716118074</c:v>
                </c:pt>
                <c:pt idx="1920">
                  <c:v>0.38512429831595218</c:v>
                </c:pt>
                <c:pt idx="1921">
                  <c:v>0.38532477947072363</c:v>
                </c:pt>
                <c:pt idx="1922">
                  <c:v>0.38552526062549508</c:v>
                </c:pt>
                <c:pt idx="1923">
                  <c:v>0.38572574178026653</c:v>
                </c:pt>
                <c:pt idx="1924">
                  <c:v>0.38592622293503798</c:v>
                </c:pt>
                <c:pt idx="1925">
                  <c:v>0.38612670408980942</c:v>
                </c:pt>
                <c:pt idx="1926">
                  <c:v>0.38632718524458087</c:v>
                </c:pt>
                <c:pt idx="1927">
                  <c:v>0.38652766639935232</c:v>
                </c:pt>
                <c:pt idx="1928">
                  <c:v>0.38672814755412377</c:v>
                </c:pt>
                <c:pt idx="1929">
                  <c:v>0.38692862870889522</c:v>
                </c:pt>
                <c:pt idx="1930">
                  <c:v>0.38712910986366666</c:v>
                </c:pt>
                <c:pt idx="1931">
                  <c:v>0.38732959101843811</c:v>
                </c:pt>
                <c:pt idx="1932">
                  <c:v>0.38753007217320956</c:v>
                </c:pt>
                <c:pt idx="1933">
                  <c:v>0.38773055332798101</c:v>
                </c:pt>
                <c:pt idx="1934">
                  <c:v>0.38793103448275246</c:v>
                </c:pt>
                <c:pt idx="1935">
                  <c:v>0.38813151563752391</c:v>
                </c:pt>
                <c:pt idx="1936">
                  <c:v>0.38833199679229535</c:v>
                </c:pt>
                <c:pt idx="1937">
                  <c:v>0.3885324779470668</c:v>
                </c:pt>
                <c:pt idx="1938">
                  <c:v>0.38873295910183825</c:v>
                </c:pt>
                <c:pt idx="1939">
                  <c:v>0.3889334402566097</c:v>
                </c:pt>
                <c:pt idx="1940">
                  <c:v>0.38913392141138115</c:v>
                </c:pt>
                <c:pt idx="1941">
                  <c:v>0.38933440256615259</c:v>
                </c:pt>
                <c:pt idx="1942">
                  <c:v>0.38953488372092404</c:v>
                </c:pt>
                <c:pt idx="1943">
                  <c:v>0.38973536487569549</c:v>
                </c:pt>
                <c:pt idx="1944">
                  <c:v>0.38993584603046694</c:v>
                </c:pt>
                <c:pt idx="1945">
                  <c:v>0.39013632718523839</c:v>
                </c:pt>
                <c:pt idx="1946">
                  <c:v>0.39033680834000983</c:v>
                </c:pt>
                <c:pt idx="1947">
                  <c:v>0.39053728949478128</c:v>
                </c:pt>
                <c:pt idx="1948">
                  <c:v>0.39073777064955273</c:v>
                </c:pt>
                <c:pt idx="1949">
                  <c:v>0.39093825180432418</c:v>
                </c:pt>
                <c:pt idx="1950">
                  <c:v>0.39113873295909563</c:v>
                </c:pt>
                <c:pt idx="1951">
                  <c:v>0.39133921411386707</c:v>
                </c:pt>
                <c:pt idx="1952">
                  <c:v>0.39153969526863852</c:v>
                </c:pt>
                <c:pt idx="1953">
                  <c:v>0.39174017642340997</c:v>
                </c:pt>
                <c:pt idx="1954">
                  <c:v>0.39194065757818142</c:v>
                </c:pt>
                <c:pt idx="1955">
                  <c:v>0.39214113873295287</c:v>
                </c:pt>
                <c:pt idx="1956">
                  <c:v>0.39234161988772431</c:v>
                </c:pt>
                <c:pt idx="1957">
                  <c:v>0.39254210104249576</c:v>
                </c:pt>
                <c:pt idx="1958">
                  <c:v>0.39274258219726721</c:v>
                </c:pt>
                <c:pt idx="1959">
                  <c:v>0.39294306335203866</c:v>
                </c:pt>
                <c:pt idx="1960">
                  <c:v>0.39314354450681011</c:v>
                </c:pt>
                <c:pt idx="1961">
                  <c:v>0.39334402566158155</c:v>
                </c:pt>
                <c:pt idx="1962">
                  <c:v>0.393544506816353</c:v>
                </c:pt>
                <c:pt idx="1963">
                  <c:v>0.39374498797112445</c:v>
                </c:pt>
                <c:pt idx="1964">
                  <c:v>0.3939454691258959</c:v>
                </c:pt>
                <c:pt idx="1965">
                  <c:v>0.39414595028066735</c:v>
                </c:pt>
                <c:pt idx="1966">
                  <c:v>0.39434643143543879</c:v>
                </c:pt>
                <c:pt idx="1967">
                  <c:v>0.39454691259021024</c:v>
                </c:pt>
                <c:pt idx="1968">
                  <c:v>0.39474739374498169</c:v>
                </c:pt>
                <c:pt idx="1969">
                  <c:v>0.39494787489975314</c:v>
                </c:pt>
                <c:pt idx="1970">
                  <c:v>0.39514835605452459</c:v>
                </c:pt>
                <c:pt idx="1971">
                  <c:v>0.39534883720929603</c:v>
                </c:pt>
                <c:pt idx="1972">
                  <c:v>0.39554931836406748</c:v>
                </c:pt>
                <c:pt idx="1973">
                  <c:v>0.39574979951883893</c:v>
                </c:pt>
                <c:pt idx="1974">
                  <c:v>0.39595028067361038</c:v>
                </c:pt>
                <c:pt idx="1975">
                  <c:v>0.39615076182838183</c:v>
                </c:pt>
                <c:pt idx="1976">
                  <c:v>0.39635124298315327</c:v>
                </c:pt>
                <c:pt idx="1977">
                  <c:v>0.39655172413792472</c:v>
                </c:pt>
                <c:pt idx="1978">
                  <c:v>0.39675220529269617</c:v>
                </c:pt>
                <c:pt idx="1979">
                  <c:v>0.39695268644746762</c:v>
                </c:pt>
                <c:pt idx="1980">
                  <c:v>0.39715316760223907</c:v>
                </c:pt>
                <c:pt idx="1981">
                  <c:v>0.39735364875701051</c:v>
                </c:pt>
                <c:pt idx="1982">
                  <c:v>0.39755412991178196</c:v>
                </c:pt>
                <c:pt idx="1983">
                  <c:v>0.39775461106655341</c:v>
                </c:pt>
                <c:pt idx="1984">
                  <c:v>0.39795509222132486</c:v>
                </c:pt>
                <c:pt idx="1985">
                  <c:v>0.39815557337609631</c:v>
                </c:pt>
                <c:pt idx="1986">
                  <c:v>0.39835605453086775</c:v>
                </c:pt>
                <c:pt idx="1987">
                  <c:v>0.3985565356856392</c:v>
                </c:pt>
                <c:pt idx="1988">
                  <c:v>0.39875701684041065</c:v>
                </c:pt>
                <c:pt idx="1989">
                  <c:v>0.3989574979951821</c:v>
                </c:pt>
                <c:pt idx="1990">
                  <c:v>0.39915797914995355</c:v>
                </c:pt>
                <c:pt idx="1991">
                  <c:v>0.39935846030472499</c:v>
                </c:pt>
                <c:pt idx="1992">
                  <c:v>0.39955894145949644</c:v>
                </c:pt>
                <c:pt idx="1993">
                  <c:v>0.39975942261426789</c:v>
                </c:pt>
                <c:pt idx="1994">
                  <c:v>0.39995990376903934</c:v>
                </c:pt>
                <c:pt idx="1995">
                  <c:v>0.40016038492381079</c:v>
                </c:pt>
                <c:pt idx="1996">
                  <c:v>0.40036086607858223</c:v>
                </c:pt>
                <c:pt idx="1997">
                  <c:v>0.40056134723335368</c:v>
                </c:pt>
                <c:pt idx="1998">
                  <c:v>0.40076182838812513</c:v>
                </c:pt>
                <c:pt idx="1999">
                  <c:v>0.40096230954289658</c:v>
                </c:pt>
                <c:pt idx="2000">
                  <c:v>0.40116279069766803</c:v>
                </c:pt>
                <c:pt idx="2001">
                  <c:v>0.40136327185243947</c:v>
                </c:pt>
                <c:pt idx="2002">
                  <c:v>0.40156375300721092</c:v>
                </c:pt>
                <c:pt idx="2003">
                  <c:v>0.40176423416198237</c:v>
                </c:pt>
                <c:pt idx="2004">
                  <c:v>0.40196471531675382</c:v>
                </c:pt>
                <c:pt idx="2005">
                  <c:v>0.40216519647152527</c:v>
                </c:pt>
                <c:pt idx="2006">
                  <c:v>0.40236567762629671</c:v>
                </c:pt>
                <c:pt idx="2007">
                  <c:v>0.40256615878106816</c:v>
                </c:pt>
                <c:pt idx="2008">
                  <c:v>0.40276663993583961</c:v>
                </c:pt>
                <c:pt idx="2009">
                  <c:v>0.40296712109061106</c:v>
                </c:pt>
                <c:pt idx="2010">
                  <c:v>0.40316760224538251</c:v>
                </c:pt>
                <c:pt idx="2011">
                  <c:v>0.40336808340015395</c:v>
                </c:pt>
                <c:pt idx="2012">
                  <c:v>0.4035685645549254</c:v>
                </c:pt>
                <c:pt idx="2013">
                  <c:v>0.40376904570969685</c:v>
                </c:pt>
                <c:pt idx="2014">
                  <c:v>0.4039695268644683</c:v>
                </c:pt>
                <c:pt idx="2015">
                  <c:v>0.40417000801923975</c:v>
                </c:pt>
                <c:pt idx="2016">
                  <c:v>0.40437048917401119</c:v>
                </c:pt>
                <c:pt idx="2017">
                  <c:v>0.40457097032878264</c:v>
                </c:pt>
                <c:pt idx="2018">
                  <c:v>0.40477145148355409</c:v>
                </c:pt>
                <c:pt idx="2019">
                  <c:v>0.40497193263832554</c:v>
                </c:pt>
                <c:pt idx="2020">
                  <c:v>0.40517241379309699</c:v>
                </c:pt>
                <c:pt idx="2021">
                  <c:v>0.40537289494786843</c:v>
                </c:pt>
                <c:pt idx="2022">
                  <c:v>0.40557337610263988</c:v>
                </c:pt>
                <c:pt idx="2023">
                  <c:v>0.40577385725741133</c:v>
                </c:pt>
                <c:pt idx="2024">
                  <c:v>0.40597433841218278</c:v>
                </c:pt>
                <c:pt idx="2025">
                  <c:v>0.40617481956695423</c:v>
                </c:pt>
                <c:pt idx="2026">
                  <c:v>0.40637530072172567</c:v>
                </c:pt>
                <c:pt idx="2027">
                  <c:v>0.40657578187649712</c:v>
                </c:pt>
                <c:pt idx="2028">
                  <c:v>0.40677626303126857</c:v>
                </c:pt>
                <c:pt idx="2029">
                  <c:v>0.40697674418604002</c:v>
                </c:pt>
                <c:pt idx="2030">
                  <c:v>0.40717722534081147</c:v>
                </c:pt>
                <c:pt idx="2031">
                  <c:v>0.40737770649558291</c:v>
                </c:pt>
                <c:pt idx="2032">
                  <c:v>0.40757818765035436</c:v>
                </c:pt>
                <c:pt idx="2033">
                  <c:v>0.40777866880512581</c:v>
                </c:pt>
                <c:pt idx="2034">
                  <c:v>0.40797914995989726</c:v>
                </c:pt>
                <c:pt idx="2035">
                  <c:v>0.40817963111466871</c:v>
                </c:pt>
                <c:pt idx="2036">
                  <c:v>0.40838011226944015</c:v>
                </c:pt>
                <c:pt idx="2037">
                  <c:v>0.4085805934242116</c:v>
                </c:pt>
                <c:pt idx="2038">
                  <c:v>0.40878107457898305</c:v>
                </c:pt>
                <c:pt idx="2039">
                  <c:v>0.4089815557337545</c:v>
                </c:pt>
                <c:pt idx="2040">
                  <c:v>0.40918203688852595</c:v>
                </c:pt>
                <c:pt idx="2041">
                  <c:v>0.40938251804329739</c:v>
                </c:pt>
                <c:pt idx="2042">
                  <c:v>0.40958299919806884</c:v>
                </c:pt>
                <c:pt idx="2043">
                  <c:v>0.40978348035284029</c:v>
                </c:pt>
                <c:pt idx="2044">
                  <c:v>0.40998396150761174</c:v>
                </c:pt>
                <c:pt idx="2045">
                  <c:v>0.41018444266238319</c:v>
                </c:pt>
                <c:pt idx="2046">
                  <c:v>0.41038492381715463</c:v>
                </c:pt>
                <c:pt idx="2047">
                  <c:v>0.41058540497192608</c:v>
                </c:pt>
                <c:pt idx="2048">
                  <c:v>0.41078588612669753</c:v>
                </c:pt>
                <c:pt idx="2049">
                  <c:v>0.41098636728146898</c:v>
                </c:pt>
                <c:pt idx="2050">
                  <c:v>0.41118684843624043</c:v>
                </c:pt>
                <c:pt idx="2051">
                  <c:v>0.41138732959101187</c:v>
                </c:pt>
                <c:pt idx="2052">
                  <c:v>0.41158781074578332</c:v>
                </c:pt>
                <c:pt idx="2053">
                  <c:v>0.41178829190055477</c:v>
                </c:pt>
                <c:pt idx="2054">
                  <c:v>0.41198877305532622</c:v>
                </c:pt>
                <c:pt idx="2055">
                  <c:v>0.41218925421009767</c:v>
                </c:pt>
                <c:pt idx="2056">
                  <c:v>0.41238973536486911</c:v>
                </c:pt>
                <c:pt idx="2057">
                  <c:v>0.41259021651964056</c:v>
                </c:pt>
                <c:pt idx="2058">
                  <c:v>0.41279069767441201</c:v>
                </c:pt>
                <c:pt idx="2059">
                  <c:v>0.41299117882918346</c:v>
                </c:pt>
                <c:pt idx="2060">
                  <c:v>0.41319165998395491</c:v>
                </c:pt>
                <c:pt idx="2061">
                  <c:v>0.41339214113872635</c:v>
                </c:pt>
                <c:pt idx="2062">
                  <c:v>0.4135926222934978</c:v>
                </c:pt>
                <c:pt idx="2063">
                  <c:v>0.41379310344826925</c:v>
                </c:pt>
                <c:pt idx="2064">
                  <c:v>0.4139935846030407</c:v>
                </c:pt>
                <c:pt idx="2065">
                  <c:v>0.41419406575781215</c:v>
                </c:pt>
                <c:pt idx="2066">
                  <c:v>0.41439454691258359</c:v>
                </c:pt>
                <c:pt idx="2067">
                  <c:v>0.41459502806735504</c:v>
                </c:pt>
                <c:pt idx="2068">
                  <c:v>0.41479550922212649</c:v>
                </c:pt>
                <c:pt idx="2069">
                  <c:v>0.41499599037689794</c:v>
                </c:pt>
                <c:pt idx="2070">
                  <c:v>0.41519647153166939</c:v>
                </c:pt>
                <c:pt idx="2071">
                  <c:v>0.41539695268644083</c:v>
                </c:pt>
                <c:pt idx="2072">
                  <c:v>0.41559743384121228</c:v>
                </c:pt>
                <c:pt idx="2073">
                  <c:v>0.41579791499598373</c:v>
                </c:pt>
                <c:pt idx="2074">
                  <c:v>0.41599839615075518</c:v>
                </c:pt>
                <c:pt idx="2075">
                  <c:v>0.41619887730552663</c:v>
                </c:pt>
                <c:pt idx="2076">
                  <c:v>0.41639935846029807</c:v>
                </c:pt>
                <c:pt idx="2077">
                  <c:v>0.41659983961506952</c:v>
                </c:pt>
                <c:pt idx="2078">
                  <c:v>0.41680032076984097</c:v>
                </c:pt>
                <c:pt idx="2079">
                  <c:v>0.41700080192461242</c:v>
                </c:pt>
                <c:pt idx="2080">
                  <c:v>0.41720128307938387</c:v>
                </c:pt>
                <c:pt idx="2081">
                  <c:v>0.41740176423415531</c:v>
                </c:pt>
                <c:pt idx="2082">
                  <c:v>0.41760224538892676</c:v>
                </c:pt>
                <c:pt idx="2083">
                  <c:v>0.41780272654369821</c:v>
                </c:pt>
                <c:pt idx="2084">
                  <c:v>0.41800320769846966</c:v>
                </c:pt>
                <c:pt idx="2085">
                  <c:v>0.41820368885324111</c:v>
                </c:pt>
                <c:pt idx="2086">
                  <c:v>0.41840417000801255</c:v>
                </c:pt>
                <c:pt idx="2087">
                  <c:v>0.418604651162784</c:v>
                </c:pt>
                <c:pt idx="2088">
                  <c:v>0.41880513231755545</c:v>
                </c:pt>
                <c:pt idx="2089">
                  <c:v>0.4190056134723269</c:v>
                </c:pt>
                <c:pt idx="2090">
                  <c:v>0.41920609462709835</c:v>
                </c:pt>
                <c:pt idx="2091">
                  <c:v>0.41940657578186979</c:v>
                </c:pt>
                <c:pt idx="2092">
                  <c:v>0.41960705693664124</c:v>
                </c:pt>
                <c:pt idx="2093">
                  <c:v>0.41980753809141269</c:v>
                </c:pt>
                <c:pt idx="2094">
                  <c:v>0.42000801924618414</c:v>
                </c:pt>
                <c:pt idx="2095">
                  <c:v>0.42020850040095559</c:v>
                </c:pt>
                <c:pt idx="2096">
                  <c:v>0.42040898155572703</c:v>
                </c:pt>
                <c:pt idx="2097">
                  <c:v>0.42060946271049848</c:v>
                </c:pt>
                <c:pt idx="2098">
                  <c:v>0.42080994386526993</c:v>
                </c:pt>
                <c:pt idx="2099">
                  <c:v>0.42101042502004138</c:v>
                </c:pt>
                <c:pt idx="2100">
                  <c:v>0.42121090617481283</c:v>
                </c:pt>
                <c:pt idx="2101">
                  <c:v>0.42141138732958427</c:v>
                </c:pt>
                <c:pt idx="2102">
                  <c:v>0.42161186848435572</c:v>
                </c:pt>
                <c:pt idx="2103">
                  <c:v>0.42181234963912717</c:v>
                </c:pt>
                <c:pt idx="2104">
                  <c:v>0.42201283079389862</c:v>
                </c:pt>
                <c:pt idx="2105">
                  <c:v>0.42221331194867007</c:v>
                </c:pt>
                <c:pt idx="2106">
                  <c:v>0.42241379310344151</c:v>
                </c:pt>
                <c:pt idx="2107">
                  <c:v>0.42261427425821296</c:v>
                </c:pt>
                <c:pt idx="2108">
                  <c:v>0.42281475541298441</c:v>
                </c:pt>
                <c:pt idx="2109">
                  <c:v>0.42301523656775586</c:v>
                </c:pt>
                <c:pt idx="2110">
                  <c:v>0.42321571772252731</c:v>
                </c:pt>
                <c:pt idx="2111">
                  <c:v>0.42341619887729876</c:v>
                </c:pt>
                <c:pt idx="2112">
                  <c:v>0.4236166800320702</c:v>
                </c:pt>
                <c:pt idx="2113">
                  <c:v>0.42381716118684165</c:v>
                </c:pt>
                <c:pt idx="2114">
                  <c:v>0.4240176423416131</c:v>
                </c:pt>
                <c:pt idx="2115">
                  <c:v>0.42421812349638455</c:v>
                </c:pt>
                <c:pt idx="2116">
                  <c:v>0.424418604651156</c:v>
                </c:pt>
                <c:pt idx="2117">
                  <c:v>0.42461908580592744</c:v>
                </c:pt>
                <c:pt idx="2118">
                  <c:v>0.42481956696069889</c:v>
                </c:pt>
                <c:pt idx="2119">
                  <c:v>0.42502004811547034</c:v>
                </c:pt>
                <c:pt idx="2120">
                  <c:v>0.42522052927024179</c:v>
                </c:pt>
                <c:pt idx="2121">
                  <c:v>0.42542101042501324</c:v>
                </c:pt>
                <c:pt idx="2122">
                  <c:v>0.42562149157978468</c:v>
                </c:pt>
                <c:pt idx="2123">
                  <c:v>0.42582197273455613</c:v>
                </c:pt>
                <c:pt idx="2124">
                  <c:v>0.42602245388932758</c:v>
                </c:pt>
                <c:pt idx="2125">
                  <c:v>0.42622293504409903</c:v>
                </c:pt>
                <c:pt idx="2126">
                  <c:v>0.42642341619887048</c:v>
                </c:pt>
                <c:pt idx="2127">
                  <c:v>0.42662389735364192</c:v>
                </c:pt>
                <c:pt idx="2128">
                  <c:v>0.42682437850841337</c:v>
                </c:pt>
                <c:pt idx="2129">
                  <c:v>0.42702485966318482</c:v>
                </c:pt>
                <c:pt idx="2130">
                  <c:v>0.42722534081795627</c:v>
                </c:pt>
                <c:pt idx="2131">
                  <c:v>0.42742582197272772</c:v>
                </c:pt>
                <c:pt idx="2132">
                  <c:v>0.42762630312749916</c:v>
                </c:pt>
                <c:pt idx="2133">
                  <c:v>0.42782678428227061</c:v>
                </c:pt>
                <c:pt idx="2134">
                  <c:v>0.42802726543704206</c:v>
                </c:pt>
                <c:pt idx="2135">
                  <c:v>0.42822774659181351</c:v>
                </c:pt>
                <c:pt idx="2136">
                  <c:v>0.42842822774658496</c:v>
                </c:pt>
                <c:pt idx="2137">
                  <c:v>0.4286287089013564</c:v>
                </c:pt>
                <c:pt idx="2138">
                  <c:v>0.42882919005612785</c:v>
                </c:pt>
                <c:pt idx="2139">
                  <c:v>0.4290296712108993</c:v>
                </c:pt>
                <c:pt idx="2140">
                  <c:v>0.42923015236567075</c:v>
                </c:pt>
                <c:pt idx="2141">
                  <c:v>0.4294306335204422</c:v>
                </c:pt>
                <c:pt idx="2142">
                  <c:v>0.42963111467521364</c:v>
                </c:pt>
                <c:pt idx="2143">
                  <c:v>0.42983159582998509</c:v>
                </c:pt>
                <c:pt idx="2144">
                  <c:v>0.43003207698475654</c:v>
                </c:pt>
                <c:pt idx="2145">
                  <c:v>0.43023255813952799</c:v>
                </c:pt>
                <c:pt idx="2146">
                  <c:v>0.43043303929429944</c:v>
                </c:pt>
                <c:pt idx="2147">
                  <c:v>0.43063352044907088</c:v>
                </c:pt>
                <c:pt idx="2148">
                  <c:v>0.43083400160384233</c:v>
                </c:pt>
                <c:pt idx="2149">
                  <c:v>0.43103448275861378</c:v>
                </c:pt>
                <c:pt idx="2150">
                  <c:v>0.43123496391338523</c:v>
                </c:pt>
                <c:pt idx="2151">
                  <c:v>0.43143544506815668</c:v>
                </c:pt>
                <c:pt idx="2152">
                  <c:v>0.43163592622292812</c:v>
                </c:pt>
                <c:pt idx="2153">
                  <c:v>0.43183640737769957</c:v>
                </c:pt>
                <c:pt idx="2154">
                  <c:v>0.43203688853247102</c:v>
                </c:pt>
                <c:pt idx="2155">
                  <c:v>0.43223736968724247</c:v>
                </c:pt>
                <c:pt idx="2156">
                  <c:v>0.43243785084201392</c:v>
                </c:pt>
                <c:pt idx="2157">
                  <c:v>0.43263833199678536</c:v>
                </c:pt>
                <c:pt idx="2158">
                  <c:v>0.43283881315155681</c:v>
                </c:pt>
                <c:pt idx="2159">
                  <c:v>0.43303929430632826</c:v>
                </c:pt>
                <c:pt idx="2160">
                  <c:v>0.43323977546109971</c:v>
                </c:pt>
                <c:pt idx="2161">
                  <c:v>0.43344025661587116</c:v>
                </c:pt>
                <c:pt idx="2162">
                  <c:v>0.4336407377706426</c:v>
                </c:pt>
                <c:pt idx="2163">
                  <c:v>0.43384121892541405</c:v>
                </c:pt>
                <c:pt idx="2164">
                  <c:v>0.4340417000801855</c:v>
                </c:pt>
                <c:pt idx="2165">
                  <c:v>0.43424218123495695</c:v>
                </c:pt>
                <c:pt idx="2166">
                  <c:v>0.4344426623897284</c:v>
                </c:pt>
                <c:pt idx="2167">
                  <c:v>0.43464314354449984</c:v>
                </c:pt>
                <c:pt idx="2168">
                  <c:v>0.43484362469927129</c:v>
                </c:pt>
                <c:pt idx="2169">
                  <c:v>0.43504410585404274</c:v>
                </c:pt>
                <c:pt idx="2170">
                  <c:v>0.43524458700881419</c:v>
                </c:pt>
                <c:pt idx="2171">
                  <c:v>0.43544506816358564</c:v>
                </c:pt>
                <c:pt idx="2172">
                  <c:v>0.43564554931835708</c:v>
                </c:pt>
                <c:pt idx="2173">
                  <c:v>0.43584603047312853</c:v>
                </c:pt>
                <c:pt idx="2174">
                  <c:v>0.43604651162789998</c:v>
                </c:pt>
                <c:pt idx="2175">
                  <c:v>0.43624699278267143</c:v>
                </c:pt>
                <c:pt idx="2176">
                  <c:v>0.43644747393744288</c:v>
                </c:pt>
                <c:pt idx="2177">
                  <c:v>0.43664795509221432</c:v>
                </c:pt>
                <c:pt idx="2178">
                  <c:v>0.43684843624698577</c:v>
                </c:pt>
                <c:pt idx="2179">
                  <c:v>0.43704891740175722</c:v>
                </c:pt>
                <c:pt idx="2180">
                  <c:v>0.43724939855652867</c:v>
                </c:pt>
                <c:pt idx="2181">
                  <c:v>0.43744987971130012</c:v>
                </c:pt>
                <c:pt idx="2182">
                  <c:v>0.43765036086607156</c:v>
                </c:pt>
                <c:pt idx="2183">
                  <c:v>0.43785084202084301</c:v>
                </c:pt>
                <c:pt idx="2184">
                  <c:v>0.43805132317561446</c:v>
                </c:pt>
                <c:pt idx="2185">
                  <c:v>0.43825180433038591</c:v>
                </c:pt>
                <c:pt idx="2186">
                  <c:v>0.43845228548515736</c:v>
                </c:pt>
                <c:pt idx="2187">
                  <c:v>0.4386527666399288</c:v>
                </c:pt>
                <c:pt idx="2188">
                  <c:v>0.43885324779470025</c:v>
                </c:pt>
                <c:pt idx="2189">
                  <c:v>0.4390537289494717</c:v>
                </c:pt>
                <c:pt idx="2190">
                  <c:v>0.43925421010424315</c:v>
                </c:pt>
                <c:pt idx="2191">
                  <c:v>0.4394546912590146</c:v>
                </c:pt>
                <c:pt idx="2192">
                  <c:v>0.43965517241378604</c:v>
                </c:pt>
                <c:pt idx="2193">
                  <c:v>0.43985565356855749</c:v>
                </c:pt>
                <c:pt idx="2194">
                  <c:v>0.44005613472332894</c:v>
                </c:pt>
                <c:pt idx="2195">
                  <c:v>0.44025661587810039</c:v>
                </c:pt>
                <c:pt idx="2196">
                  <c:v>0.44045709703287184</c:v>
                </c:pt>
                <c:pt idx="2197">
                  <c:v>0.44065757818764328</c:v>
                </c:pt>
                <c:pt idx="2198">
                  <c:v>0.44085805934241473</c:v>
                </c:pt>
                <c:pt idx="2199">
                  <c:v>0.44105854049718618</c:v>
                </c:pt>
                <c:pt idx="2200">
                  <c:v>0.44125902165195763</c:v>
                </c:pt>
                <c:pt idx="2201">
                  <c:v>0.44145950280672908</c:v>
                </c:pt>
                <c:pt idx="2202">
                  <c:v>0.44165998396150052</c:v>
                </c:pt>
                <c:pt idx="2203">
                  <c:v>0.44186046511627197</c:v>
                </c:pt>
                <c:pt idx="2204">
                  <c:v>0.44206094627104342</c:v>
                </c:pt>
                <c:pt idx="2205">
                  <c:v>0.44226142742581487</c:v>
                </c:pt>
                <c:pt idx="2206">
                  <c:v>0.44246190858058632</c:v>
                </c:pt>
                <c:pt idx="2207">
                  <c:v>0.44266238973535776</c:v>
                </c:pt>
                <c:pt idx="2208">
                  <c:v>0.44286287089012921</c:v>
                </c:pt>
                <c:pt idx="2209">
                  <c:v>0.44306335204490066</c:v>
                </c:pt>
                <c:pt idx="2210">
                  <c:v>0.44326383319967211</c:v>
                </c:pt>
                <c:pt idx="2211">
                  <c:v>0.44346431435444356</c:v>
                </c:pt>
                <c:pt idx="2212">
                  <c:v>0.443664795509215</c:v>
                </c:pt>
                <c:pt idx="2213">
                  <c:v>0.44386527666398645</c:v>
                </c:pt>
                <c:pt idx="2214">
                  <c:v>0.4440657578187579</c:v>
                </c:pt>
                <c:pt idx="2215">
                  <c:v>0.44426623897352935</c:v>
                </c:pt>
                <c:pt idx="2216">
                  <c:v>0.4444667201283008</c:v>
                </c:pt>
                <c:pt idx="2217">
                  <c:v>0.44466720128307224</c:v>
                </c:pt>
                <c:pt idx="2218">
                  <c:v>0.44486768243784369</c:v>
                </c:pt>
                <c:pt idx="2219">
                  <c:v>0.44506816359261514</c:v>
                </c:pt>
                <c:pt idx="2220">
                  <c:v>0.44526864474738659</c:v>
                </c:pt>
                <c:pt idx="2221">
                  <c:v>0.44546912590215804</c:v>
                </c:pt>
                <c:pt idx="2222">
                  <c:v>0.44566960705692948</c:v>
                </c:pt>
                <c:pt idx="2223">
                  <c:v>0.44587008821170093</c:v>
                </c:pt>
                <c:pt idx="2224">
                  <c:v>0.44607056936647238</c:v>
                </c:pt>
                <c:pt idx="2225">
                  <c:v>0.44627105052124383</c:v>
                </c:pt>
                <c:pt idx="2226">
                  <c:v>0.44647153167601528</c:v>
                </c:pt>
                <c:pt idx="2227">
                  <c:v>0.44667201283078672</c:v>
                </c:pt>
                <c:pt idx="2228">
                  <c:v>0.44687249398555817</c:v>
                </c:pt>
                <c:pt idx="2229">
                  <c:v>0.44707297514032962</c:v>
                </c:pt>
                <c:pt idx="2230">
                  <c:v>0.44727345629510107</c:v>
                </c:pt>
                <c:pt idx="2231">
                  <c:v>0.44747393744987252</c:v>
                </c:pt>
                <c:pt idx="2232">
                  <c:v>0.44767441860464396</c:v>
                </c:pt>
                <c:pt idx="2233">
                  <c:v>0.44787489975941541</c:v>
                </c:pt>
                <c:pt idx="2234">
                  <c:v>0.44807538091418686</c:v>
                </c:pt>
                <c:pt idx="2235">
                  <c:v>0.44827586206895831</c:v>
                </c:pt>
                <c:pt idx="2236">
                  <c:v>0.44847634322372976</c:v>
                </c:pt>
                <c:pt idx="2237">
                  <c:v>0.4486768243785012</c:v>
                </c:pt>
                <c:pt idx="2238">
                  <c:v>0.44887730553327265</c:v>
                </c:pt>
                <c:pt idx="2239">
                  <c:v>0.4490777866880441</c:v>
                </c:pt>
                <c:pt idx="2240">
                  <c:v>0.44927826784281555</c:v>
                </c:pt>
                <c:pt idx="2241">
                  <c:v>0.449478748997587</c:v>
                </c:pt>
                <c:pt idx="2242">
                  <c:v>0.44967923015235844</c:v>
                </c:pt>
                <c:pt idx="2243">
                  <c:v>0.44987971130712989</c:v>
                </c:pt>
                <c:pt idx="2244">
                  <c:v>0.45008019246190134</c:v>
                </c:pt>
                <c:pt idx="2245">
                  <c:v>0.45028067361667279</c:v>
                </c:pt>
                <c:pt idx="2246">
                  <c:v>0.45048115477144424</c:v>
                </c:pt>
                <c:pt idx="2247">
                  <c:v>0.45068163592621568</c:v>
                </c:pt>
                <c:pt idx="2248">
                  <c:v>0.45088211708098713</c:v>
                </c:pt>
                <c:pt idx="2249">
                  <c:v>0.45108259823575858</c:v>
                </c:pt>
                <c:pt idx="2250">
                  <c:v>0.45128307939053003</c:v>
                </c:pt>
                <c:pt idx="2251">
                  <c:v>0.45148356054530148</c:v>
                </c:pt>
                <c:pt idx="2252">
                  <c:v>0.45168404170007292</c:v>
                </c:pt>
                <c:pt idx="2253">
                  <c:v>0.45188452285484437</c:v>
                </c:pt>
                <c:pt idx="2254">
                  <c:v>0.45208500400961582</c:v>
                </c:pt>
                <c:pt idx="2255">
                  <c:v>0.45228548516438727</c:v>
                </c:pt>
                <c:pt idx="2256">
                  <c:v>0.45248596631915872</c:v>
                </c:pt>
                <c:pt idx="2257">
                  <c:v>0.45268644747393016</c:v>
                </c:pt>
                <c:pt idx="2258">
                  <c:v>0.45288692862870161</c:v>
                </c:pt>
                <c:pt idx="2259">
                  <c:v>0.45308740978347306</c:v>
                </c:pt>
                <c:pt idx="2260">
                  <c:v>0.45328789093824451</c:v>
                </c:pt>
                <c:pt idx="2261">
                  <c:v>0.45348837209301596</c:v>
                </c:pt>
                <c:pt idx="2262">
                  <c:v>0.4536888532477874</c:v>
                </c:pt>
                <c:pt idx="2263">
                  <c:v>0.45388933440255885</c:v>
                </c:pt>
                <c:pt idx="2264">
                  <c:v>0.4540898155573303</c:v>
                </c:pt>
                <c:pt idx="2265">
                  <c:v>0.45429029671210175</c:v>
                </c:pt>
                <c:pt idx="2266">
                  <c:v>0.4544907778668732</c:v>
                </c:pt>
                <c:pt idx="2267">
                  <c:v>0.45469125902164464</c:v>
                </c:pt>
                <c:pt idx="2268">
                  <c:v>0.45489174017641609</c:v>
                </c:pt>
                <c:pt idx="2269">
                  <c:v>0.45509222133118754</c:v>
                </c:pt>
                <c:pt idx="2270">
                  <c:v>0.45529270248595899</c:v>
                </c:pt>
                <c:pt idx="2271">
                  <c:v>0.45549318364073044</c:v>
                </c:pt>
                <c:pt idx="2272">
                  <c:v>0.45569366479550188</c:v>
                </c:pt>
                <c:pt idx="2273">
                  <c:v>0.45589414595027333</c:v>
                </c:pt>
                <c:pt idx="2274">
                  <c:v>0.45609462710504478</c:v>
                </c:pt>
                <c:pt idx="2275">
                  <c:v>0.45629510825981623</c:v>
                </c:pt>
                <c:pt idx="2276">
                  <c:v>0.45649558941458768</c:v>
                </c:pt>
                <c:pt idx="2277">
                  <c:v>0.45669607056935912</c:v>
                </c:pt>
                <c:pt idx="2278">
                  <c:v>0.45689655172413057</c:v>
                </c:pt>
                <c:pt idx="2279">
                  <c:v>0.45709703287890202</c:v>
                </c:pt>
                <c:pt idx="2280">
                  <c:v>0.45729751403367347</c:v>
                </c:pt>
                <c:pt idx="2281">
                  <c:v>0.45749799518844492</c:v>
                </c:pt>
                <c:pt idx="2282">
                  <c:v>0.45769847634321636</c:v>
                </c:pt>
                <c:pt idx="2283">
                  <c:v>0.45789895749798781</c:v>
                </c:pt>
                <c:pt idx="2284">
                  <c:v>0.45809943865275926</c:v>
                </c:pt>
                <c:pt idx="2285">
                  <c:v>0.45829991980753071</c:v>
                </c:pt>
                <c:pt idx="2286">
                  <c:v>0.45850040096230216</c:v>
                </c:pt>
                <c:pt idx="2287">
                  <c:v>0.45870088211707361</c:v>
                </c:pt>
                <c:pt idx="2288">
                  <c:v>0.45890136327184505</c:v>
                </c:pt>
                <c:pt idx="2289">
                  <c:v>0.4591018444266165</c:v>
                </c:pt>
                <c:pt idx="2290">
                  <c:v>0.45930232558138795</c:v>
                </c:pt>
                <c:pt idx="2291">
                  <c:v>0.4595028067361594</c:v>
                </c:pt>
                <c:pt idx="2292">
                  <c:v>0.45970328789093085</c:v>
                </c:pt>
                <c:pt idx="2293">
                  <c:v>0.45990376904570229</c:v>
                </c:pt>
                <c:pt idx="2294">
                  <c:v>0.46010425020047374</c:v>
                </c:pt>
                <c:pt idx="2295">
                  <c:v>0.46030473135524519</c:v>
                </c:pt>
                <c:pt idx="2296">
                  <c:v>0.46050521251001664</c:v>
                </c:pt>
                <c:pt idx="2297">
                  <c:v>0.46070569366478809</c:v>
                </c:pt>
                <c:pt idx="2298">
                  <c:v>0.46090617481955953</c:v>
                </c:pt>
                <c:pt idx="2299">
                  <c:v>0.46110665597433098</c:v>
                </c:pt>
                <c:pt idx="2300">
                  <c:v>0.46130713712910243</c:v>
                </c:pt>
                <c:pt idx="2301">
                  <c:v>0.46150761828387388</c:v>
                </c:pt>
                <c:pt idx="2302">
                  <c:v>0.46170809943864533</c:v>
                </c:pt>
                <c:pt idx="2303">
                  <c:v>0.46190858059341677</c:v>
                </c:pt>
                <c:pt idx="2304">
                  <c:v>0.46210906174818822</c:v>
                </c:pt>
                <c:pt idx="2305">
                  <c:v>0.46230954290295967</c:v>
                </c:pt>
                <c:pt idx="2306">
                  <c:v>0.46251002405773112</c:v>
                </c:pt>
                <c:pt idx="2307">
                  <c:v>0.46271050521250257</c:v>
                </c:pt>
                <c:pt idx="2308">
                  <c:v>0.46291098636727401</c:v>
                </c:pt>
                <c:pt idx="2309">
                  <c:v>0.46311146752204546</c:v>
                </c:pt>
                <c:pt idx="2310">
                  <c:v>0.46331194867681691</c:v>
                </c:pt>
                <c:pt idx="2311">
                  <c:v>0.46351242983158836</c:v>
                </c:pt>
                <c:pt idx="2312">
                  <c:v>0.46371291098635981</c:v>
                </c:pt>
                <c:pt idx="2313">
                  <c:v>0.46391339214113125</c:v>
                </c:pt>
                <c:pt idx="2314">
                  <c:v>0.4641138732959027</c:v>
                </c:pt>
                <c:pt idx="2315">
                  <c:v>0.46431435445067415</c:v>
                </c:pt>
                <c:pt idx="2316">
                  <c:v>0.4645148356054456</c:v>
                </c:pt>
                <c:pt idx="2317">
                  <c:v>0.46471531676021705</c:v>
                </c:pt>
                <c:pt idx="2318">
                  <c:v>0.46491579791498849</c:v>
                </c:pt>
                <c:pt idx="2319">
                  <c:v>0.46511627906975994</c:v>
                </c:pt>
                <c:pt idx="2320">
                  <c:v>0.46531676022453139</c:v>
                </c:pt>
                <c:pt idx="2321">
                  <c:v>0.46551724137930284</c:v>
                </c:pt>
                <c:pt idx="2322">
                  <c:v>0.46571772253407429</c:v>
                </c:pt>
                <c:pt idx="2323">
                  <c:v>0.46591820368884573</c:v>
                </c:pt>
                <c:pt idx="2324">
                  <c:v>0.46611868484361718</c:v>
                </c:pt>
                <c:pt idx="2325">
                  <c:v>0.46631916599838863</c:v>
                </c:pt>
                <c:pt idx="2326">
                  <c:v>0.46651964715316008</c:v>
                </c:pt>
                <c:pt idx="2327">
                  <c:v>0.46672012830793153</c:v>
                </c:pt>
                <c:pt idx="2328">
                  <c:v>0.46692060946270297</c:v>
                </c:pt>
                <c:pt idx="2329">
                  <c:v>0.46712109061747442</c:v>
                </c:pt>
                <c:pt idx="2330">
                  <c:v>0.46732157177224587</c:v>
                </c:pt>
                <c:pt idx="2331">
                  <c:v>0.46752205292701732</c:v>
                </c:pt>
                <c:pt idx="2332">
                  <c:v>0.46772253408178877</c:v>
                </c:pt>
                <c:pt idx="2333">
                  <c:v>0.46792301523656021</c:v>
                </c:pt>
                <c:pt idx="2334">
                  <c:v>0.46812349639133166</c:v>
                </c:pt>
                <c:pt idx="2335">
                  <c:v>0.46832397754610311</c:v>
                </c:pt>
                <c:pt idx="2336">
                  <c:v>0.46852445870087456</c:v>
                </c:pt>
                <c:pt idx="2337">
                  <c:v>0.46872493985564601</c:v>
                </c:pt>
                <c:pt idx="2338">
                  <c:v>0.46892542101041745</c:v>
                </c:pt>
                <c:pt idx="2339">
                  <c:v>0.4691259021651889</c:v>
                </c:pt>
                <c:pt idx="2340">
                  <c:v>0.46932638331996035</c:v>
                </c:pt>
                <c:pt idx="2341">
                  <c:v>0.4695268644747318</c:v>
                </c:pt>
                <c:pt idx="2342">
                  <c:v>0.46972734562950325</c:v>
                </c:pt>
                <c:pt idx="2343">
                  <c:v>0.46992782678427469</c:v>
                </c:pt>
                <c:pt idx="2344">
                  <c:v>0.47012830793904614</c:v>
                </c:pt>
                <c:pt idx="2345">
                  <c:v>0.47032878909381759</c:v>
                </c:pt>
                <c:pt idx="2346">
                  <c:v>0.47052927024858904</c:v>
                </c:pt>
                <c:pt idx="2347">
                  <c:v>0.47072975140336049</c:v>
                </c:pt>
                <c:pt idx="2348">
                  <c:v>0.47093023255813193</c:v>
                </c:pt>
                <c:pt idx="2349">
                  <c:v>0.47113071371290338</c:v>
                </c:pt>
                <c:pt idx="2350">
                  <c:v>0.47133119486767483</c:v>
                </c:pt>
                <c:pt idx="2351">
                  <c:v>0.47153167602244628</c:v>
                </c:pt>
                <c:pt idx="2352">
                  <c:v>0.47173215717721773</c:v>
                </c:pt>
                <c:pt idx="2353">
                  <c:v>0.47193263833198917</c:v>
                </c:pt>
                <c:pt idx="2354">
                  <c:v>0.47213311948676062</c:v>
                </c:pt>
                <c:pt idx="2355">
                  <c:v>0.47233360064153207</c:v>
                </c:pt>
                <c:pt idx="2356">
                  <c:v>0.47253408179630352</c:v>
                </c:pt>
                <c:pt idx="2357">
                  <c:v>0.47273456295107497</c:v>
                </c:pt>
                <c:pt idx="2358">
                  <c:v>0.47293504410584641</c:v>
                </c:pt>
                <c:pt idx="2359">
                  <c:v>0.47313552526061786</c:v>
                </c:pt>
                <c:pt idx="2360">
                  <c:v>0.47333600641538931</c:v>
                </c:pt>
                <c:pt idx="2361">
                  <c:v>0.47353648757016076</c:v>
                </c:pt>
                <c:pt idx="2362">
                  <c:v>0.47373696872493221</c:v>
                </c:pt>
                <c:pt idx="2363">
                  <c:v>0.47393744987970365</c:v>
                </c:pt>
                <c:pt idx="2364">
                  <c:v>0.4741379310344751</c:v>
                </c:pt>
                <c:pt idx="2365">
                  <c:v>0.47433841218924655</c:v>
                </c:pt>
                <c:pt idx="2366">
                  <c:v>0.474538893344018</c:v>
                </c:pt>
                <c:pt idx="2367">
                  <c:v>0.47473937449878945</c:v>
                </c:pt>
                <c:pt idx="2368">
                  <c:v>0.47493985565356089</c:v>
                </c:pt>
                <c:pt idx="2369">
                  <c:v>0.47514033680833234</c:v>
                </c:pt>
                <c:pt idx="2370">
                  <c:v>0.47534081796310379</c:v>
                </c:pt>
                <c:pt idx="2371">
                  <c:v>0.47554129911787524</c:v>
                </c:pt>
                <c:pt idx="2372">
                  <c:v>0.47574178027264669</c:v>
                </c:pt>
                <c:pt idx="2373">
                  <c:v>0.47594226142741813</c:v>
                </c:pt>
                <c:pt idx="2374">
                  <c:v>0.47614274258218958</c:v>
                </c:pt>
                <c:pt idx="2375">
                  <c:v>0.47634322373696103</c:v>
                </c:pt>
                <c:pt idx="2376">
                  <c:v>0.47654370489173248</c:v>
                </c:pt>
                <c:pt idx="2377">
                  <c:v>0.47674418604650393</c:v>
                </c:pt>
                <c:pt idx="2378">
                  <c:v>0.47694466720127537</c:v>
                </c:pt>
                <c:pt idx="2379">
                  <c:v>0.47714514835604682</c:v>
                </c:pt>
                <c:pt idx="2380">
                  <c:v>0.47734562951081827</c:v>
                </c:pt>
                <c:pt idx="2381">
                  <c:v>0.47754611066558972</c:v>
                </c:pt>
                <c:pt idx="2382">
                  <c:v>0.47774659182036117</c:v>
                </c:pt>
                <c:pt idx="2383">
                  <c:v>0.47794707297513261</c:v>
                </c:pt>
                <c:pt idx="2384">
                  <c:v>0.47814755412990406</c:v>
                </c:pt>
                <c:pt idx="2385">
                  <c:v>0.47834803528467551</c:v>
                </c:pt>
                <c:pt idx="2386">
                  <c:v>0.47854851643944696</c:v>
                </c:pt>
                <c:pt idx="2387">
                  <c:v>0.47874899759421841</c:v>
                </c:pt>
                <c:pt idx="2388">
                  <c:v>0.47894947874898985</c:v>
                </c:pt>
                <c:pt idx="2389">
                  <c:v>0.4791499599037613</c:v>
                </c:pt>
                <c:pt idx="2390">
                  <c:v>0.47935044105853275</c:v>
                </c:pt>
                <c:pt idx="2391">
                  <c:v>0.4795509222133042</c:v>
                </c:pt>
                <c:pt idx="2392">
                  <c:v>0.47975140336807565</c:v>
                </c:pt>
                <c:pt idx="2393">
                  <c:v>0.47995188452284709</c:v>
                </c:pt>
                <c:pt idx="2394">
                  <c:v>0.48015236567761854</c:v>
                </c:pt>
                <c:pt idx="2395">
                  <c:v>0.48035284683238999</c:v>
                </c:pt>
                <c:pt idx="2396">
                  <c:v>0.48055332798716144</c:v>
                </c:pt>
                <c:pt idx="2397">
                  <c:v>0.48075380914193289</c:v>
                </c:pt>
                <c:pt idx="2398">
                  <c:v>0.48095429029670433</c:v>
                </c:pt>
                <c:pt idx="2399">
                  <c:v>0.48115477145147578</c:v>
                </c:pt>
                <c:pt idx="2400">
                  <c:v>0.48135525260624723</c:v>
                </c:pt>
                <c:pt idx="2401">
                  <c:v>0.48155573376101868</c:v>
                </c:pt>
                <c:pt idx="2402">
                  <c:v>0.48175621491579013</c:v>
                </c:pt>
                <c:pt idx="2403">
                  <c:v>0.48195669607056157</c:v>
                </c:pt>
                <c:pt idx="2404">
                  <c:v>0.48215717722533302</c:v>
                </c:pt>
                <c:pt idx="2405">
                  <c:v>0.48235765838010447</c:v>
                </c:pt>
                <c:pt idx="2406">
                  <c:v>0.48255813953487592</c:v>
                </c:pt>
                <c:pt idx="2407">
                  <c:v>0.48275862068964737</c:v>
                </c:pt>
                <c:pt idx="2408">
                  <c:v>0.48295910184441881</c:v>
                </c:pt>
                <c:pt idx="2409">
                  <c:v>0.48315958299919026</c:v>
                </c:pt>
                <c:pt idx="2410">
                  <c:v>0.48336006415396171</c:v>
                </c:pt>
                <c:pt idx="2411">
                  <c:v>0.48356054530873316</c:v>
                </c:pt>
                <c:pt idx="2412">
                  <c:v>0.48376102646350461</c:v>
                </c:pt>
                <c:pt idx="2413">
                  <c:v>0.48396150761827605</c:v>
                </c:pt>
                <c:pt idx="2414">
                  <c:v>0.4841619887730475</c:v>
                </c:pt>
                <c:pt idx="2415">
                  <c:v>0.48436246992781895</c:v>
                </c:pt>
                <c:pt idx="2416">
                  <c:v>0.4845629510825904</c:v>
                </c:pt>
                <c:pt idx="2417">
                  <c:v>0.48476343223736185</c:v>
                </c:pt>
                <c:pt idx="2418">
                  <c:v>0.48496391339213329</c:v>
                </c:pt>
                <c:pt idx="2419">
                  <c:v>0.48516439454690474</c:v>
                </c:pt>
                <c:pt idx="2420">
                  <c:v>0.48536487570167619</c:v>
                </c:pt>
                <c:pt idx="2421">
                  <c:v>0.48556535685644764</c:v>
                </c:pt>
                <c:pt idx="2422">
                  <c:v>0.48576583801121909</c:v>
                </c:pt>
                <c:pt idx="2423">
                  <c:v>0.48596631916599053</c:v>
                </c:pt>
                <c:pt idx="2424">
                  <c:v>0.48616680032076198</c:v>
                </c:pt>
                <c:pt idx="2425">
                  <c:v>0.48636728147553343</c:v>
                </c:pt>
                <c:pt idx="2426">
                  <c:v>0.48656776263030488</c:v>
                </c:pt>
                <c:pt idx="2427">
                  <c:v>0.48676824378507633</c:v>
                </c:pt>
                <c:pt idx="2428">
                  <c:v>0.48696872493984777</c:v>
                </c:pt>
                <c:pt idx="2429">
                  <c:v>0.48716920609461922</c:v>
                </c:pt>
                <c:pt idx="2430">
                  <c:v>0.48736968724939067</c:v>
                </c:pt>
                <c:pt idx="2431">
                  <c:v>0.48757016840416212</c:v>
                </c:pt>
                <c:pt idx="2432">
                  <c:v>0.48777064955893357</c:v>
                </c:pt>
                <c:pt idx="2433">
                  <c:v>0.48797113071370501</c:v>
                </c:pt>
                <c:pt idx="2434">
                  <c:v>0.48817161186847646</c:v>
                </c:pt>
                <c:pt idx="2435">
                  <c:v>0.48837209302324791</c:v>
                </c:pt>
                <c:pt idx="2436">
                  <c:v>0.48857257417801936</c:v>
                </c:pt>
                <c:pt idx="2437">
                  <c:v>0.48877305533279081</c:v>
                </c:pt>
                <c:pt idx="2438">
                  <c:v>0.48897353648756225</c:v>
                </c:pt>
                <c:pt idx="2439">
                  <c:v>0.4891740176423337</c:v>
                </c:pt>
                <c:pt idx="2440">
                  <c:v>0.48937449879710515</c:v>
                </c:pt>
                <c:pt idx="2441">
                  <c:v>0.4895749799518766</c:v>
                </c:pt>
                <c:pt idx="2442">
                  <c:v>0.48977546110664805</c:v>
                </c:pt>
                <c:pt idx="2443">
                  <c:v>0.48997594226141949</c:v>
                </c:pt>
                <c:pt idx="2444">
                  <c:v>0.49017642341619094</c:v>
                </c:pt>
                <c:pt idx="2445">
                  <c:v>0.49037690457096239</c:v>
                </c:pt>
                <c:pt idx="2446">
                  <c:v>0.49057738572573384</c:v>
                </c:pt>
                <c:pt idx="2447">
                  <c:v>0.49077786688050529</c:v>
                </c:pt>
                <c:pt idx="2448">
                  <c:v>0.49097834803527673</c:v>
                </c:pt>
                <c:pt idx="2449">
                  <c:v>0.49117882919004818</c:v>
                </c:pt>
                <c:pt idx="2450">
                  <c:v>0.49137931034481963</c:v>
                </c:pt>
                <c:pt idx="2451">
                  <c:v>0.49157979149959108</c:v>
                </c:pt>
                <c:pt idx="2452">
                  <c:v>0.49178027265436253</c:v>
                </c:pt>
                <c:pt idx="2453">
                  <c:v>0.49198075380913397</c:v>
                </c:pt>
                <c:pt idx="2454">
                  <c:v>0.49218123496390542</c:v>
                </c:pt>
                <c:pt idx="2455">
                  <c:v>0.49238171611867687</c:v>
                </c:pt>
                <c:pt idx="2456">
                  <c:v>0.49258219727344832</c:v>
                </c:pt>
                <c:pt idx="2457">
                  <c:v>0.49278267842821977</c:v>
                </c:pt>
                <c:pt idx="2458">
                  <c:v>0.49298315958299121</c:v>
                </c:pt>
                <c:pt idx="2459">
                  <c:v>0.49318364073776266</c:v>
                </c:pt>
                <c:pt idx="2460">
                  <c:v>0.49338412189253411</c:v>
                </c:pt>
                <c:pt idx="2461">
                  <c:v>0.49358460304730556</c:v>
                </c:pt>
                <c:pt idx="2462">
                  <c:v>0.49378508420207701</c:v>
                </c:pt>
                <c:pt idx="2463">
                  <c:v>0.49398556535684846</c:v>
                </c:pt>
                <c:pt idx="2464">
                  <c:v>0.4941860465116199</c:v>
                </c:pt>
                <c:pt idx="2465">
                  <c:v>0.49438652766639135</c:v>
                </c:pt>
                <c:pt idx="2466">
                  <c:v>0.4945870088211628</c:v>
                </c:pt>
                <c:pt idx="2467">
                  <c:v>0.49478748997593425</c:v>
                </c:pt>
                <c:pt idx="2468">
                  <c:v>0.4949879711307057</c:v>
                </c:pt>
                <c:pt idx="2469">
                  <c:v>0.49518845228547714</c:v>
                </c:pt>
                <c:pt idx="2470">
                  <c:v>0.49538893344024859</c:v>
                </c:pt>
                <c:pt idx="2471">
                  <c:v>0.49558941459502004</c:v>
                </c:pt>
                <c:pt idx="2472">
                  <c:v>0.49578989574979149</c:v>
                </c:pt>
                <c:pt idx="2473">
                  <c:v>0.49599037690456294</c:v>
                </c:pt>
                <c:pt idx="2474">
                  <c:v>0.49619085805933438</c:v>
                </c:pt>
                <c:pt idx="2475">
                  <c:v>0.49639133921410583</c:v>
                </c:pt>
                <c:pt idx="2476">
                  <c:v>0.49659182036887728</c:v>
                </c:pt>
                <c:pt idx="2477">
                  <c:v>0.49679230152364873</c:v>
                </c:pt>
                <c:pt idx="2478">
                  <c:v>0.49699278267842018</c:v>
                </c:pt>
                <c:pt idx="2479">
                  <c:v>0.49719326383319162</c:v>
                </c:pt>
                <c:pt idx="2480">
                  <c:v>0.49739374498796307</c:v>
                </c:pt>
                <c:pt idx="2481">
                  <c:v>0.49759422614273452</c:v>
                </c:pt>
                <c:pt idx="2482">
                  <c:v>0.49779470729750597</c:v>
                </c:pt>
                <c:pt idx="2483">
                  <c:v>0.49799518845227742</c:v>
                </c:pt>
                <c:pt idx="2484">
                  <c:v>0.49819566960704886</c:v>
                </c:pt>
                <c:pt idx="2485">
                  <c:v>0.49839615076182031</c:v>
                </c:pt>
                <c:pt idx="2486">
                  <c:v>0.49859663191659176</c:v>
                </c:pt>
                <c:pt idx="2487">
                  <c:v>0.49879711307136321</c:v>
                </c:pt>
                <c:pt idx="2488">
                  <c:v>0.49899759422613466</c:v>
                </c:pt>
                <c:pt idx="2489">
                  <c:v>0.4991980753809061</c:v>
                </c:pt>
                <c:pt idx="2490">
                  <c:v>0.49939855653567755</c:v>
                </c:pt>
                <c:pt idx="2491">
                  <c:v>0.499599037690449</c:v>
                </c:pt>
                <c:pt idx="2492">
                  <c:v>0.49979951884522045</c:v>
                </c:pt>
                <c:pt idx="2493">
                  <c:v>0.4999999999999919</c:v>
                </c:pt>
                <c:pt idx="2494">
                  <c:v>0.50020048115476334</c:v>
                </c:pt>
                <c:pt idx="2495">
                  <c:v>0.50040096230953479</c:v>
                </c:pt>
                <c:pt idx="2496">
                  <c:v>0.50060144346430624</c:v>
                </c:pt>
                <c:pt idx="2497">
                  <c:v>0.50080192461907769</c:v>
                </c:pt>
                <c:pt idx="2498">
                  <c:v>0.50100240577384914</c:v>
                </c:pt>
                <c:pt idx="2499">
                  <c:v>0.50120288692862058</c:v>
                </c:pt>
                <c:pt idx="2500">
                  <c:v>0.50140336808339203</c:v>
                </c:pt>
                <c:pt idx="2501">
                  <c:v>0.50160384923816348</c:v>
                </c:pt>
                <c:pt idx="2502">
                  <c:v>0.50180433039293493</c:v>
                </c:pt>
                <c:pt idx="2503">
                  <c:v>0.50200481154770638</c:v>
                </c:pt>
                <c:pt idx="2504">
                  <c:v>0.50220529270247782</c:v>
                </c:pt>
                <c:pt idx="2505">
                  <c:v>0.50240577385724927</c:v>
                </c:pt>
                <c:pt idx="2506">
                  <c:v>0.50260625501202072</c:v>
                </c:pt>
                <c:pt idx="2507">
                  <c:v>0.50280673616679217</c:v>
                </c:pt>
                <c:pt idx="2508">
                  <c:v>0.50300721732156362</c:v>
                </c:pt>
                <c:pt idx="2509">
                  <c:v>0.50320769847633506</c:v>
                </c:pt>
                <c:pt idx="2510">
                  <c:v>0.50340817963110651</c:v>
                </c:pt>
                <c:pt idx="2511">
                  <c:v>0.50360866078587796</c:v>
                </c:pt>
                <c:pt idx="2512">
                  <c:v>0.50380914194064941</c:v>
                </c:pt>
                <c:pt idx="2513">
                  <c:v>0.50400962309542086</c:v>
                </c:pt>
                <c:pt idx="2514">
                  <c:v>0.5042101042501923</c:v>
                </c:pt>
                <c:pt idx="2515">
                  <c:v>0.50441058540496375</c:v>
                </c:pt>
                <c:pt idx="2516">
                  <c:v>0.5046110665597352</c:v>
                </c:pt>
                <c:pt idx="2517">
                  <c:v>0.50481154771450665</c:v>
                </c:pt>
                <c:pt idx="2518">
                  <c:v>0.5050120288692781</c:v>
                </c:pt>
                <c:pt idx="2519">
                  <c:v>0.50521251002404954</c:v>
                </c:pt>
                <c:pt idx="2520">
                  <c:v>0.50541299117882099</c:v>
                </c:pt>
                <c:pt idx="2521">
                  <c:v>0.50561347233359244</c:v>
                </c:pt>
                <c:pt idx="2522">
                  <c:v>0.50581395348836389</c:v>
                </c:pt>
                <c:pt idx="2523">
                  <c:v>0.50601443464313534</c:v>
                </c:pt>
                <c:pt idx="2524">
                  <c:v>0.50621491579790678</c:v>
                </c:pt>
                <c:pt idx="2525">
                  <c:v>0.50641539695267823</c:v>
                </c:pt>
                <c:pt idx="2526">
                  <c:v>0.50661587810744968</c:v>
                </c:pt>
                <c:pt idx="2527">
                  <c:v>0.50681635926222113</c:v>
                </c:pt>
                <c:pt idx="2528">
                  <c:v>0.50701684041699258</c:v>
                </c:pt>
                <c:pt idx="2529">
                  <c:v>0.50721732157176402</c:v>
                </c:pt>
                <c:pt idx="2530">
                  <c:v>0.50741780272653547</c:v>
                </c:pt>
                <c:pt idx="2531">
                  <c:v>0.50761828388130692</c:v>
                </c:pt>
                <c:pt idx="2532">
                  <c:v>0.50781876503607837</c:v>
                </c:pt>
                <c:pt idx="2533">
                  <c:v>0.50801924619084982</c:v>
                </c:pt>
                <c:pt idx="2534">
                  <c:v>0.50821972734562126</c:v>
                </c:pt>
                <c:pt idx="2535">
                  <c:v>0.50842020850039271</c:v>
                </c:pt>
                <c:pt idx="2536">
                  <c:v>0.50862068965516416</c:v>
                </c:pt>
                <c:pt idx="2537">
                  <c:v>0.50882117080993561</c:v>
                </c:pt>
                <c:pt idx="2538">
                  <c:v>0.50902165196470706</c:v>
                </c:pt>
                <c:pt idx="2539">
                  <c:v>0.5092221331194785</c:v>
                </c:pt>
                <c:pt idx="2540">
                  <c:v>0.50942261427424995</c:v>
                </c:pt>
                <c:pt idx="2541">
                  <c:v>0.5096230954290214</c:v>
                </c:pt>
                <c:pt idx="2542">
                  <c:v>0.50982357658379285</c:v>
                </c:pt>
                <c:pt idx="2543">
                  <c:v>0.5100240577385643</c:v>
                </c:pt>
                <c:pt idx="2544">
                  <c:v>0.51022453889333574</c:v>
                </c:pt>
                <c:pt idx="2545">
                  <c:v>0.51042502004810719</c:v>
                </c:pt>
                <c:pt idx="2546">
                  <c:v>0.51062550120287864</c:v>
                </c:pt>
                <c:pt idx="2547">
                  <c:v>0.51082598235765009</c:v>
                </c:pt>
                <c:pt idx="2548">
                  <c:v>0.51102646351242154</c:v>
                </c:pt>
                <c:pt idx="2549">
                  <c:v>0.51122694466719298</c:v>
                </c:pt>
                <c:pt idx="2550">
                  <c:v>0.51142742582196443</c:v>
                </c:pt>
                <c:pt idx="2551">
                  <c:v>0.51162790697673588</c:v>
                </c:pt>
                <c:pt idx="2552">
                  <c:v>0.51182838813150733</c:v>
                </c:pt>
                <c:pt idx="2553">
                  <c:v>0.51202886928627878</c:v>
                </c:pt>
                <c:pt idx="2554">
                  <c:v>0.51222935044105022</c:v>
                </c:pt>
                <c:pt idx="2555">
                  <c:v>0.51242983159582167</c:v>
                </c:pt>
                <c:pt idx="2556">
                  <c:v>0.51263031275059312</c:v>
                </c:pt>
                <c:pt idx="2557">
                  <c:v>0.51283079390536457</c:v>
                </c:pt>
                <c:pt idx="2558">
                  <c:v>0.51303127506013602</c:v>
                </c:pt>
                <c:pt idx="2559">
                  <c:v>0.51323175621490746</c:v>
                </c:pt>
                <c:pt idx="2560">
                  <c:v>0.51343223736967891</c:v>
                </c:pt>
                <c:pt idx="2561">
                  <c:v>0.51363271852445036</c:v>
                </c:pt>
                <c:pt idx="2562">
                  <c:v>0.51383319967922181</c:v>
                </c:pt>
                <c:pt idx="2563">
                  <c:v>0.51403368083399326</c:v>
                </c:pt>
                <c:pt idx="2564">
                  <c:v>0.5142341619887647</c:v>
                </c:pt>
                <c:pt idx="2565">
                  <c:v>0.51443464314353615</c:v>
                </c:pt>
                <c:pt idx="2566">
                  <c:v>0.5146351242983076</c:v>
                </c:pt>
                <c:pt idx="2567">
                  <c:v>0.51483560545307905</c:v>
                </c:pt>
                <c:pt idx="2568">
                  <c:v>0.5150360866078505</c:v>
                </c:pt>
                <c:pt idx="2569">
                  <c:v>0.51523656776262194</c:v>
                </c:pt>
                <c:pt idx="2570">
                  <c:v>0.51543704891739339</c:v>
                </c:pt>
                <c:pt idx="2571">
                  <c:v>0.51563753007216484</c:v>
                </c:pt>
                <c:pt idx="2572">
                  <c:v>0.51583801122693629</c:v>
                </c:pt>
                <c:pt idx="2573">
                  <c:v>0.51603849238170774</c:v>
                </c:pt>
                <c:pt idx="2574">
                  <c:v>0.51623897353647918</c:v>
                </c:pt>
                <c:pt idx="2575">
                  <c:v>0.51643945469125063</c:v>
                </c:pt>
                <c:pt idx="2576">
                  <c:v>0.51663993584602208</c:v>
                </c:pt>
                <c:pt idx="2577">
                  <c:v>0.51684041700079353</c:v>
                </c:pt>
                <c:pt idx="2578">
                  <c:v>0.51704089815556498</c:v>
                </c:pt>
                <c:pt idx="2579">
                  <c:v>0.51724137931033642</c:v>
                </c:pt>
                <c:pt idx="2580">
                  <c:v>0.51744186046510787</c:v>
                </c:pt>
                <c:pt idx="2581">
                  <c:v>0.51764234161987932</c:v>
                </c:pt>
                <c:pt idx="2582">
                  <c:v>0.51784282277465077</c:v>
                </c:pt>
                <c:pt idx="2583">
                  <c:v>0.51804330392942222</c:v>
                </c:pt>
                <c:pt idx="2584">
                  <c:v>0.51824378508419366</c:v>
                </c:pt>
                <c:pt idx="2585">
                  <c:v>0.51844426623896511</c:v>
                </c:pt>
                <c:pt idx="2586">
                  <c:v>0.51864474739373656</c:v>
                </c:pt>
                <c:pt idx="2587">
                  <c:v>0.51884522854850801</c:v>
                </c:pt>
                <c:pt idx="2588">
                  <c:v>0.51904570970327946</c:v>
                </c:pt>
                <c:pt idx="2589">
                  <c:v>0.5192461908580509</c:v>
                </c:pt>
                <c:pt idx="2590">
                  <c:v>0.51944667201282235</c:v>
                </c:pt>
                <c:pt idx="2591">
                  <c:v>0.5196471531675938</c:v>
                </c:pt>
                <c:pt idx="2592">
                  <c:v>0.51984763432236525</c:v>
                </c:pt>
                <c:pt idx="2593">
                  <c:v>0.5200481154771367</c:v>
                </c:pt>
                <c:pt idx="2594">
                  <c:v>0.52024859663190814</c:v>
                </c:pt>
                <c:pt idx="2595">
                  <c:v>0.52044907778667959</c:v>
                </c:pt>
                <c:pt idx="2596">
                  <c:v>0.52064955894145104</c:v>
                </c:pt>
                <c:pt idx="2597">
                  <c:v>0.52085004009622249</c:v>
                </c:pt>
                <c:pt idx="2598">
                  <c:v>0.52105052125099394</c:v>
                </c:pt>
                <c:pt idx="2599">
                  <c:v>0.52125100240576538</c:v>
                </c:pt>
                <c:pt idx="2600">
                  <c:v>0.52145148356053683</c:v>
                </c:pt>
                <c:pt idx="2601">
                  <c:v>0.52165196471530828</c:v>
                </c:pt>
                <c:pt idx="2602">
                  <c:v>0.52185244587007973</c:v>
                </c:pt>
                <c:pt idx="2603">
                  <c:v>0.52205292702485118</c:v>
                </c:pt>
                <c:pt idx="2604">
                  <c:v>0.52225340817962262</c:v>
                </c:pt>
                <c:pt idx="2605">
                  <c:v>0.52245388933439407</c:v>
                </c:pt>
                <c:pt idx="2606">
                  <c:v>0.52265437048916552</c:v>
                </c:pt>
                <c:pt idx="2607">
                  <c:v>0.52285485164393697</c:v>
                </c:pt>
                <c:pt idx="2608">
                  <c:v>0.52305533279870842</c:v>
                </c:pt>
                <c:pt idx="2609">
                  <c:v>0.52325581395347986</c:v>
                </c:pt>
                <c:pt idx="2610">
                  <c:v>0.52345629510825131</c:v>
                </c:pt>
                <c:pt idx="2611">
                  <c:v>0.52365677626302276</c:v>
                </c:pt>
                <c:pt idx="2612">
                  <c:v>0.52385725741779421</c:v>
                </c:pt>
                <c:pt idx="2613">
                  <c:v>0.52405773857256566</c:v>
                </c:pt>
                <c:pt idx="2614">
                  <c:v>0.5242582197273371</c:v>
                </c:pt>
                <c:pt idx="2615">
                  <c:v>0.52445870088210855</c:v>
                </c:pt>
                <c:pt idx="2616">
                  <c:v>0.52465918203688</c:v>
                </c:pt>
                <c:pt idx="2617">
                  <c:v>0.52485966319165145</c:v>
                </c:pt>
                <c:pt idx="2618">
                  <c:v>0.5250601443464229</c:v>
                </c:pt>
                <c:pt idx="2619">
                  <c:v>0.52526062550119434</c:v>
                </c:pt>
                <c:pt idx="2620">
                  <c:v>0.52546110665596579</c:v>
                </c:pt>
                <c:pt idx="2621">
                  <c:v>0.52566158781073724</c:v>
                </c:pt>
                <c:pt idx="2622">
                  <c:v>0.52586206896550869</c:v>
                </c:pt>
                <c:pt idx="2623">
                  <c:v>0.52606255012028014</c:v>
                </c:pt>
                <c:pt idx="2624">
                  <c:v>0.52626303127505158</c:v>
                </c:pt>
                <c:pt idx="2625">
                  <c:v>0.52646351242982303</c:v>
                </c:pt>
                <c:pt idx="2626">
                  <c:v>0.52666399358459448</c:v>
                </c:pt>
                <c:pt idx="2627">
                  <c:v>0.52686447473936593</c:v>
                </c:pt>
                <c:pt idx="2628">
                  <c:v>0.52706495589413738</c:v>
                </c:pt>
                <c:pt idx="2629">
                  <c:v>0.52726543704890882</c:v>
                </c:pt>
                <c:pt idx="2630">
                  <c:v>0.52746591820368027</c:v>
                </c:pt>
                <c:pt idx="2631">
                  <c:v>0.52766639935845172</c:v>
                </c:pt>
                <c:pt idx="2632">
                  <c:v>0.52786688051322317</c:v>
                </c:pt>
                <c:pt idx="2633">
                  <c:v>0.52806736166799462</c:v>
                </c:pt>
                <c:pt idx="2634">
                  <c:v>0.52826784282276606</c:v>
                </c:pt>
                <c:pt idx="2635">
                  <c:v>0.52846832397753751</c:v>
                </c:pt>
                <c:pt idx="2636">
                  <c:v>0.52866880513230896</c:v>
                </c:pt>
                <c:pt idx="2637">
                  <c:v>0.52886928628708041</c:v>
                </c:pt>
                <c:pt idx="2638">
                  <c:v>0.52906976744185186</c:v>
                </c:pt>
                <c:pt idx="2639">
                  <c:v>0.52927024859662331</c:v>
                </c:pt>
                <c:pt idx="2640">
                  <c:v>0.52947072975139475</c:v>
                </c:pt>
                <c:pt idx="2641">
                  <c:v>0.5296712109061662</c:v>
                </c:pt>
                <c:pt idx="2642">
                  <c:v>0.52987169206093765</c:v>
                </c:pt>
                <c:pt idx="2643">
                  <c:v>0.5300721732157091</c:v>
                </c:pt>
                <c:pt idx="2644">
                  <c:v>0.53027265437048055</c:v>
                </c:pt>
                <c:pt idx="2645">
                  <c:v>0.53047313552525199</c:v>
                </c:pt>
                <c:pt idx="2646">
                  <c:v>0.53067361668002344</c:v>
                </c:pt>
                <c:pt idx="2647">
                  <c:v>0.53087409783479489</c:v>
                </c:pt>
                <c:pt idx="2648">
                  <c:v>0.53107457898956634</c:v>
                </c:pt>
                <c:pt idx="2649">
                  <c:v>0.53127506014433779</c:v>
                </c:pt>
                <c:pt idx="2650">
                  <c:v>0.53147554129910923</c:v>
                </c:pt>
                <c:pt idx="2651">
                  <c:v>0.53167602245388068</c:v>
                </c:pt>
                <c:pt idx="2652">
                  <c:v>0.53187650360865213</c:v>
                </c:pt>
                <c:pt idx="2653">
                  <c:v>0.53207698476342358</c:v>
                </c:pt>
                <c:pt idx="2654">
                  <c:v>0.53227746591819503</c:v>
                </c:pt>
                <c:pt idx="2655">
                  <c:v>0.53247794707296647</c:v>
                </c:pt>
                <c:pt idx="2656">
                  <c:v>0.53267842822773792</c:v>
                </c:pt>
                <c:pt idx="2657">
                  <c:v>0.53287890938250937</c:v>
                </c:pt>
                <c:pt idx="2658">
                  <c:v>0.53307939053728082</c:v>
                </c:pt>
                <c:pt idx="2659">
                  <c:v>0.53327987169205227</c:v>
                </c:pt>
                <c:pt idx="2660">
                  <c:v>0.53348035284682371</c:v>
                </c:pt>
                <c:pt idx="2661">
                  <c:v>0.53368083400159516</c:v>
                </c:pt>
                <c:pt idx="2662">
                  <c:v>0.53388131515636661</c:v>
                </c:pt>
                <c:pt idx="2663">
                  <c:v>0.53408179631113806</c:v>
                </c:pt>
                <c:pt idx="2664">
                  <c:v>0.53428227746590951</c:v>
                </c:pt>
                <c:pt idx="2665">
                  <c:v>0.53448275862068095</c:v>
                </c:pt>
                <c:pt idx="2666">
                  <c:v>0.5346832397754524</c:v>
                </c:pt>
                <c:pt idx="2667">
                  <c:v>0.53488372093022385</c:v>
                </c:pt>
                <c:pt idx="2668">
                  <c:v>0.5350842020849953</c:v>
                </c:pt>
                <c:pt idx="2669">
                  <c:v>0.53528468323976675</c:v>
                </c:pt>
                <c:pt idx="2670">
                  <c:v>0.53548516439453819</c:v>
                </c:pt>
                <c:pt idx="2671">
                  <c:v>0.53568564554930964</c:v>
                </c:pt>
                <c:pt idx="2672">
                  <c:v>0.53588612670408109</c:v>
                </c:pt>
                <c:pt idx="2673">
                  <c:v>0.53608660785885254</c:v>
                </c:pt>
                <c:pt idx="2674">
                  <c:v>0.53628708901362399</c:v>
                </c:pt>
                <c:pt idx="2675">
                  <c:v>0.53648757016839543</c:v>
                </c:pt>
                <c:pt idx="2676">
                  <c:v>0.53668805132316688</c:v>
                </c:pt>
                <c:pt idx="2677">
                  <c:v>0.53688853247793833</c:v>
                </c:pt>
                <c:pt idx="2678">
                  <c:v>0.53708901363270978</c:v>
                </c:pt>
                <c:pt idx="2679">
                  <c:v>0.53728949478748123</c:v>
                </c:pt>
                <c:pt idx="2680">
                  <c:v>0.53748997594225267</c:v>
                </c:pt>
                <c:pt idx="2681">
                  <c:v>0.53769045709702412</c:v>
                </c:pt>
                <c:pt idx="2682">
                  <c:v>0.53789093825179557</c:v>
                </c:pt>
                <c:pt idx="2683">
                  <c:v>0.53809141940656702</c:v>
                </c:pt>
                <c:pt idx="2684">
                  <c:v>0.53829190056133847</c:v>
                </c:pt>
                <c:pt idx="2685">
                  <c:v>0.53849238171610991</c:v>
                </c:pt>
                <c:pt idx="2686">
                  <c:v>0.53869286287088136</c:v>
                </c:pt>
                <c:pt idx="2687">
                  <c:v>0.53889334402565281</c:v>
                </c:pt>
                <c:pt idx="2688">
                  <c:v>0.53909382518042426</c:v>
                </c:pt>
                <c:pt idx="2689">
                  <c:v>0.53929430633519571</c:v>
                </c:pt>
                <c:pt idx="2690">
                  <c:v>0.53949478748996715</c:v>
                </c:pt>
                <c:pt idx="2691">
                  <c:v>0.5396952686447386</c:v>
                </c:pt>
                <c:pt idx="2692">
                  <c:v>0.53989574979951005</c:v>
                </c:pt>
                <c:pt idx="2693">
                  <c:v>0.5400962309542815</c:v>
                </c:pt>
                <c:pt idx="2694">
                  <c:v>0.54029671210905295</c:v>
                </c:pt>
                <c:pt idx="2695">
                  <c:v>0.54049719326382439</c:v>
                </c:pt>
                <c:pt idx="2696">
                  <c:v>0.54069767441859584</c:v>
                </c:pt>
                <c:pt idx="2697">
                  <c:v>0.54089815557336729</c:v>
                </c:pt>
                <c:pt idx="2698">
                  <c:v>0.54109863672813874</c:v>
                </c:pt>
                <c:pt idx="2699">
                  <c:v>0.54129911788291019</c:v>
                </c:pt>
                <c:pt idx="2700">
                  <c:v>0.54149959903768163</c:v>
                </c:pt>
                <c:pt idx="2701">
                  <c:v>0.54170008019245308</c:v>
                </c:pt>
                <c:pt idx="2702">
                  <c:v>0.54190056134722453</c:v>
                </c:pt>
                <c:pt idx="2703">
                  <c:v>0.54210104250199598</c:v>
                </c:pt>
                <c:pt idx="2704">
                  <c:v>0.54230152365676743</c:v>
                </c:pt>
                <c:pt idx="2705">
                  <c:v>0.54250200481153887</c:v>
                </c:pt>
                <c:pt idx="2706">
                  <c:v>0.54270248596631032</c:v>
                </c:pt>
                <c:pt idx="2707">
                  <c:v>0.54290296712108177</c:v>
                </c:pt>
                <c:pt idx="2708">
                  <c:v>0.54310344827585322</c:v>
                </c:pt>
                <c:pt idx="2709">
                  <c:v>0.54330392943062467</c:v>
                </c:pt>
                <c:pt idx="2710">
                  <c:v>0.54350441058539611</c:v>
                </c:pt>
                <c:pt idx="2711">
                  <c:v>0.54370489174016756</c:v>
                </c:pt>
                <c:pt idx="2712">
                  <c:v>0.54390537289493901</c:v>
                </c:pt>
                <c:pt idx="2713">
                  <c:v>0.54410585404971046</c:v>
                </c:pt>
                <c:pt idx="2714">
                  <c:v>0.54430633520448191</c:v>
                </c:pt>
                <c:pt idx="2715">
                  <c:v>0.54450681635925335</c:v>
                </c:pt>
                <c:pt idx="2716">
                  <c:v>0.5447072975140248</c:v>
                </c:pt>
                <c:pt idx="2717">
                  <c:v>0.54490777866879625</c:v>
                </c:pt>
                <c:pt idx="2718">
                  <c:v>0.5451082598235677</c:v>
                </c:pt>
                <c:pt idx="2719">
                  <c:v>0.54530874097833915</c:v>
                </c:pt>
                <c:pt idx="2720">
                  <c:v>0.54550922213311059</c:v>
                </c:pt>
                <c:pt idx="2721">
                  <c:v>0.54570970328788204</c:v>
                </c:pt>
                <c:pt idx="2722">
                  <c:v>0.54591018444265349</c:v>
                </c:pt>
                <c:pt idx="2723">
                  <c:v>0.54611066559742494</c:v>
                </c:pt>
                <c:pt idx="2724">
                  <c:v>0.54631114675219639</c:v>
                </c:pt>
                <c:pt idx="2725">
                  <c:v>0.54651162790696783</c:v>
                </c:pt>
                <c:pt idx="2726">
                  <c:v>0.54671210906173928</c:v>
                </c:pt>
                <c:pt idx="2727">
                  <c:v>0.54691259021651073</c:v>
                </c:pt>
                <c:pt idx="2728">
                  <c:v>0.54711307137128218</c:v>
                </c:pt>
                <c:pt idx="2729">
                  <c:v>0.54731355252605363</c:v>
                </c:pt>
                <c:pt idx="2730">
                  <c:v>0.54751403368082507</c:v>
                </c:pt>
                <c:pt idx="2731">
                  <c:v>0.54771451483559652</c:v>
                </c:pt>
                <c:pt idx="2732">
                  <c:v>0.54791499599036797</c:v>
                </c:pt>
                <c:pt idx="2733">
                  <c:v>0.54811547714513942</c:v>
                </c:pt>
                <c:pt idx="2734">
                  <c:v>0.54831595829991087</c:v>
                </c:pt>
                <c:pt idx="2735">
                  <c:v>0.54851643945468231</c:v>
                </c:pt>
                <c:pt idx="2736">
                  <c:v>0.54871692060945376</c:v>
                </c:pt>
                <c:pt idx="2737">
                  <c:v>0.54891740176422521</c:v>
                </c:pt>
                <c:pt idx="2738">
                  <c:v>0.54911788291899666</c:v>
                </c:pt>
                <c:pt idx="2739">
                  <c:v>0.54931836407376811</c:v>
                </c:pt>
                <c:pt idx="2740">
                  <c:v>0.54951884522853955</c:v>
                </c:pt>
                <c:pt idx="2741">
                  <c:v>0.549719326383311</c:v>
                </c:pt>
                <c:pt idx="2742">
                  <c:v>0.54991980753808245</c:v>
                </c:pt>
                <c:pt idx="2743">
                  <c:v>0.5501202886928539</c:v>
                </c:pt>
                <c:pt idx="2744">
                  <c:v>0.55032076984762535</c:v>
                </c:pt>
                <c:pt idx="2745">
                  <c:v>0.55052125100239679</c:v>
                </c:pt>
                <c:pt idx="2746">
                  <c:v>0.55072173215716824</c:v>
                </c:pt>
                <c:pt idx="2747">
                  <c:v>0.55092221331193969</c:v>
                </c:pt>
                <c:pt idx="2748">
                  <c:v>0.55112269446671114</c:v>
                </c:pt>
                <c:pt idx="2749">
                  <c:v>0.55132317562148259</c:v>
                </c:pt>
                <c:pt idx="2750">
                  <c:v>0.55152365677625403</c:v>
                </c:pt>
                <c:pt idx="2751">
                  <c:v>0.55172413793102548</c:v>
                </c:pt>
                <c:pt idx="2752">
                  <c:v>0.55192461908579693</c:v>
                </c:pt>
                <c:pt idx="2753">
                  <c:v>0.55212510024056838</c:v>
                </c:pt>
                <c:pt idx="2754">
                  <c:v>0.55232558139533983</c:v>
                </c:pt>
                <c:pt idx="2755">
                  <c:v>0.55252606255011127</c:v>
                </c:pt>
                <c:pt idx="2756">
                  <c:v>0.55272654370488272</c:v>
                </c:pt>
                <c:pt idx="2757">
                  <c:v>0.55292702485965417</c:v>
                </c:pt>
                <c:pt idx="2758">
                  <c:v>0.55312750601442562</c:v>
                </c:pt>
                <c:pt idx="2759">
                  <c:v>0.55332798716919707</c:v>
                </c:pt>
                <c:pt idx="2760">
                  <c:v>0.55352846832396851</c:v>
                </c:pt>
                <c:pt idx="2761">
                  <c:v>0.55372894947873996</c:v>
                </c:pt>
                <c:pt idx="2762">
                  <c:v>0.55392943063351141</c:v>
                </c:pt>
                <c:pt idx="2763">
                  <c:v>0.55412991178828286</c:v>
                </c:pt>
                <c:pt idx="2764">
                  <c:v>0.55433039294305431</c:v>
                </c:pt>
                <c:pt idx="2765">
                  <c:v>0.55453087409782575</c:v>
                </c:pt>
                <c:pt idx="2766">
                  <c:v>0.5547313552525972</c:v>
                </c:pt>
                <c:pt idx="2767">
                  <c:v>0.55493183640736865</c:v>
                </c:pt>
                <c:pt idx="2768">
                  <c:v>0.5551323175621401</c:v>
                </c:pt>
                <c:pt idx="2769">
                  <c:v>0.55533279871691155</c:v>
                </c:pt>
                <c:pt idx="2770">
                  <c:v>0.55553327987168299</c:v>
                </c:pt>
                <c:pt idx="2771">
                  <c:v>0.55573376102645444</c:v>
                </c:pt>
                <c:pt idx="2772">
                  <c:v>0.55593424218122589</c:v>
                </c:pt>
                <c:pt idx="2773">
                  <c:v>0.55613472333599734</c:v>
                </c:pt>
                <c:pt idx="2774">
                  <c:v>0.55633520449076879</c:v>
                </c:pt>
                <c:pt idx="2775">
                  <c:v>0.55653568564554023</c:v>
                </c:pt>
                <c:pt idx="2776">
                  <c:v>0.55673616680031168</c:v>
                </c:pt>
                <c:pt idx="2777">
                  <c:v>0.55693664795508313</c:v>
                </c:pt>
                <c:pt idx="2778">
                  <c:v>0.55713712910985458</c:v>
                </c:pt>
                <c:pt idx="2779">
                  <c:v>0.55733761026462603</c:v>
                </c:pt>
                <c:pt idx="2780">
                  <c:v>0.55753809141939747</c:v>
                </c:pt>
                <c:pt idx="2781">
                  <c:v>0.55773857257416892</c:v>
                </c:pt>
                <c:pt idx="2782">
                  <c:v>0.55793905372894037</c:v>
                </c:pt>
                <c:pt idx="2783">
                  <c:v>0.55813953488371182</c:v>
                </c:pt>
                <c:pt idx="2784">
                  <c:v>0.55834001603848327</c:v>
                </c:pt>
                <c:pt idx="2785">
                  <c:v>0.55854049719325471</c:v>
                </c:pt>
                <c:pt idx="2786">
                  <c:v>0.55874097834802616</c:v>
                </c:pt>
                <c:pt idx="2787">
                  <c:v>0.55894145950279761</c:v>
                </c:pt>
                <c:pt idx="2788">
                  <c:v>0.55914194065756906</c:v>
                </c:pt>
                <c:pt idx="2789">
                  <c:v>0.55934242181234051</c:v>
                </c:pt>
                <c:pt idx="2790">
                  <c:v>0.55954290296711195</c:v>
                </c:pt>
                <c:pt idx="2791">
                  <c:v>0.5597433841218834</c:v>
                </c:pt>
                <c:pt idx="2792">
                  <c:v>0.55994386527665485</c:v>
                </c:pt>
                <c:pt idx="2793">
                  <c:v>0.5601443464314263</c:v>
                </c:pt>
                <c:pt idx="2794">
                  <c:v>0.56034482758619775</c:v>
                </c:pt>
                <c:pt idx="2795">
                  <c:v>0.56054530874096919</c:v>
                </c:pt>
                <c:pt idx="2796">
                  <c:v>0.56074578989574064</c:v>
                </c:pt>
                <c:pt idx="2797">
                  <c:v>0.56094627105051209</c:v>
                </c:pt>
                <c:pt idx="2798">
                  <c:v>0.56114675220528354</c:v>
                </c:pt>
                <c:pt idx="2799">
                  <c:v>0.56134723336005499</c:v>
                </c:pt>
                <c:pt idx="2800">
                  <c:v>0.56154771451482643</c:v>
                </c:pt>
                <c:pt idx="2801">
                  <c:v>0.56174819566959788</c:v>
                </c:pt>
                <c:pt idx="2802">
                  <c:v>0.56194867682436933</c:v>
                </c:pt>
                <c:pt idx="2803">
                  <c:v>0.56214915797914078</c:v>
                </c:pt>
                <c:pt idx="2804">
                  <c:v>0.56234963913391223</c:v>
                </c:pt>
                <c:pt idx="2805">
                  <c:v>0.56255012028868367</c:v>
                </c:pt>
                <c:pt idx="2806">
                  <c:v>0.56275060144345512</c:v>
                </c:pt>
                <c:pt idx="2807">
                  <c:v>0.56295108259822657</c:v>
                </c:pt>
                <c:pt idx="2808">
                  <c:v>0.56315156375299802</c:v>
                </c:pt>
                <c:pt idx="2809">
                  <c:v>0.56335204490776947</c:v>
                </c:pt>
                <c:pt idx="2810">
                  <c:v>0.56355252606254091</c:v>
                </c:pt>
                <c:pt idx="2811">
                  <c:v>0.56375300721731236</c:v>
                </c:pt>
                <c:pt idx="2812">
                  <c:v>0.56395348837208381</c:v>
                </c:pt>
                <c:pt idx="2813">
                  <c:v>0.56415396952685526</c:v>
                </c:pt>
                <c:pt idx="2814">
                  <c:v>0.56435445068162671</c:v>
                </c:pt>
                <c:pt idx="2815">
                  <c:v>0.56455493183639816</c:v>
                </c:pt>
                <c:pt idx="2816">
                  <c:v>0.5647554129911696</c:v>
                </c:pt>
                <c:pt idx="2817">
                  <c:v>0.56495589414594105</c:v>
                </c:pt>
                <c:pt idx="2818">
                  <c:v>0.5651563753007125</c:v>
                </c:pt>
                <c:pt idx="2819">
                  <c:v>0.56535685645548395</c:v>
                </c:pt>
                <c:pt idx="2820">
                  <c:v>0.5655573376102554</c:v>
                </c:pt>
                <c:pt idx="2821">
                  <c:v>0.56575781876502684</c:v>
                </c:pt>
                <c:pt idx="2822">
                  <c:v>0.56595829991979829</c:v>
                </c:pt>
                <c:pt idx="2823">
                  <c:v>0.56615878107456974</c:v>
                </c:pt>
                <c:pt idx="2824">
                  <c:v>0.56635926222934119</c:v>
                </c:pt>
                <c:pt idx="2825">
                  <c:v>0.56655974338411264</c:v>
                </c:pt>
                <c:pt idx="2826">
                  <c:v>0.56676022453888408</c:v>
                </c:pt>
                <c:pt idx="2827">
                  <c:v>0.56696070569365553</c:v>
                </c:pt>
                <c:pt idx="2828">
                  <c:v>0.56716118684842698</c:v>
                </c:pt>
                <c:pt idx="2829">
                  <c:v>0.56736166800319843</c:v>
                </c:pt>
                <c:pt idx="2830">
                  <c:v>0.56756214915796988</c:v>
                </c:pt>
                <c:pt idx="2831">
                  <c:v>0.56776263031274132</c:v>
                </c:pt>
                <c:pt idx="2832">
                  <c:v>0.56796311146751277</c:v>
                </c:pt>
                <c:pt idx="2833">
                  <c:v>0.56816359262228422</c:v>
                </c:pt>
                <c:pt idx="2834">
                  <c:v>0.56836407377705567</c:v>
                </c:pt>
                <c:pt idx="2835">
                  <c:v>0.56856455493182712</c:v>
                </c:pt>
                <c:pt idx="2836">
                  <c:v>0.56876503608659856</c:v>
                </c:pt>
                <c:pt idx="2837">
                  <c:v>0.56896551724137001</c:v>
                </c:pt>
                <c:pt idx="2838">
                  <c:v>0.56916599839614146</c:v>
                </c:pt>
                <c:pt idx="2839">
                  <c:v>0.56936647955091291</c:v>
                </c:pt>
                <c:pt idx="2840">
                  <c:v>0.56956696070568436</c:v>
                </c:pt>
                <c:pt idx="2841">
                  <c:v>0.5697674418604558</c:v>
                </c:pt>
                <c:pt idx="2842">
                  <c:v>0.56996792301522725</c:v>
                </c:pt>
                <c:pt idx="2843">
                  <c:v>0.5701684041699987</c:v>
                </c:pt>
                <c:pt idx="2844">
                  <c:v>0.57036888532477015</c:v>
                </c:pt>
                <c:pt idx="2845">
                  <c:v>0.5705693664795416</c:v>
                </c:pt>
                <c:pt idx="2846">
                  <c:v>0.57076984763431304</c:v>
                </c:pt>
                <c:pt idx="2847">
                  <c:v>0.57097032878908449</c:v>
                </c:pt>
                <c:pt idx="2848">
                  <c:v>0.57117080994385594</c:v>
                </c:pt>
                <c:pt idx="2849">
                  <c:v>0.57137129109862739</c:v>
                </c:pt>
                <c:pt idx="2850">
                  <c:v>0.57157177225339884</c:v>
                </c:pt>
                <c:pt idx="2851">
                  <c:v>0.57177225340817028</c:v>
                </c:pt>
                <c:pt idx="2852">
                  <c:v>0.57197273456294173</c:v>
                </c:pt>
                <c:pt idx="2853">
                  <c:v>0.57217321571771318</c:v>
                </c:pt>
                <c:pt idx="2854">
                  <c:v>0.57237369687248463</c:v>
                </c:pt>
                <c:pt idx="2855">
                  <c:v>0.57257417802725608</c:v>
                </c:pt>
                <c:pt idx="2856">
                  <c:v>0.57277465918202752</c:v>
                </c:pt>
                <c:pt idx="2857">
                  <c:v>0.57297514033679897</c:v>
                </c:pt>
                <c:pt idx="2858">
                  <c:v>0.57317562149157042</c:v>
                </c:pt>
                <c:pt idx="2859">
                  <c:v>0.57337610264634187</c:v>
                </c:pt>
                <c:pt idx="2860">
                  <c:v>0.57357658380111332</c:v>
                </c:pt>
                <c:pt idx="2861">
                  <c:v>0.57377706495588476</c:v>
                </c:pt>
                <c:pt idx="2862">
                  <c:v>0.57397754611065621</c:v>
                </c:pt>
                <c:pt idx="2863">
                  <c:v>0.57417802726542766</c:v>
                </c:pt>
                <c:pt idx="2864">
                  <c:v>0.57437850842019911</c:v>
                </c:pt>
                <c:pt idx="2865">
                  <c:v>0.57457898957497056</c:v>
                </c:pt>
                <c:pt idx="2866">
                  <c:v>0.574779470729742</c:v>
                </c:pt>
                <c:pt idx="2867">
                  <c:v>0.57497995188451345</c:v>
                </c:pt>
                <c:pt idx="2868">
                  <c:v>0.5751804330392849</c:v>
                </c:pt>
                <c:pt idx="2869">
                  <c:v>0.57538091419405635</c:v>
                </c:pt>
                <c:pt idx="2870">
                  <c:v>0.5755813953488278</c:v>
                </c:pt>
                <c:pt idx="2871">
                  <c:v>0.57578187650359924</c:v>
                </c:pt>
                <c:pt idx="2872">
                  <c:v>0.57598235765837069</c:v>
                </c:pt>
                <c:pt idx="2873">
                  <c:v>0.57618283881314214</c:v>
                </c:pt>
                <c:pt idx="2874">
                  <c:v>0.57638331996791359</c:v>
                </c:pt>
                <c:pt idx="2875">
                  <c:v>0.57658380112268504</c:v>
                </c:pt>
                <c:pt idx="2876">
                  <c:v>0.57678428227745648</c:v>
                </c:pt>
                <c:pt idx="2877">
                  <c:v>0.57698476343222793</c:v>
                </c:pt>
                <c:pt idx="2878">
                  <c:v>0.57718524458699938</c:v>
                </c:pt>
                <c:pt idx="2879">
                  <c:v>0.57738572574177083</c:v>
                </c:pt>
                <c:pt idx="2880">
                  <c:v>0.57758620689654228</c:v>
                </c:pt>
                <c:pt idx="2881">
                  <c:v>0.57778668805131372</c:v>
                </c:pt>
                <c:pt idx="2882">
                  <c:v>0.57798716920608517</c:v>
                </c:pt>
                <c:pt idx="2883">
                  <c:v>0.57818765036085662</c:v>
                </c:pt>
                <c:pt idx="2884">
                  <c:v>0.57838813151562807</c:v>
                </c:pt>
                <c:pt idx="2885">
                  <c:v>0.57858861267039952</c:v>
                </c:pt>
                <c:pt idx="2886">
                  <c:v>0.57878909382517096</c:v>
                </c:pt>
                <c:pt idx="2887">
                  <c:v>0.57898957497994241</c:v>
                </c:pt>
                <c:pt idx="2888">
                  <c:v>0.57919005613471386</c:v>
                </c:pt>
                <c:pt idx="2889">
                  <c:v>0.57939053728948531</c:v>
                </c:pt>
                <c:pt idx="2890">
                  <c:v>0.57959101844425676</c:v>
                </c:pt>
                <c:pt idx="2891">
                  <c:v>0.5797914995990282</c:v>
                </c:pt>
                <c:pt idx="2892">
                  <c:v>0.57999198075379965</c:v>
                </c:pt>
                <c:pt idx="2893">
                  <c:v>0.5801924619085711</c:v>
                </c:pt>
                <c:pt idx="2894">
                  <c:v>0.58039294306334255</c:v>
                </c:pt>
                <c:pt idx="2895">
                  <c:v>0.580593424218114</c:v>
                </c:pt>
                <c:pt idx="2896">
                  <c:v>0.58079390537288544</c:v>
                </c:pt>
                <c:pt idx="2897">
                  <c:v>0.58099438652765689</c:v>
                </c:pt>
                <c:pt idx="2898">
                  <c:v>0.58119486768242834</c:v>
                </c:pt>
                <c:pt idx="2899">
                  <c:v>0.58139534883719979</c:v>
                </c:pt>
                <c:pt idx="2900">
                  <c:v>0.58159582999197124</c:v>
                </c:pt>
                <c:pt idx="2901">
                  <c:v>0.58179631114674268</c:v>
                </c:pt>
                <c:pt idx="2902">
                  <c:v>0.58199679230151413</c:v>
                </c:pt>
                <c:pt idx="2903">
                  <c:v>0.58219727345628558</c:v>
                </c:pt>
                <c:pt idx="2904">
                  <c:v>0.58239775461105703</c:v>
                </c:pt>
                <c:pt idx="2905">
                  <c:v>0.58259823576582848</c:v>
                </c:pt>
                <c:pt idx="2906">
                  <c:v>0.58279871692059992</c:v>
                </c:pt>
                <c:pt idx="2907">
                  <c:v>0.58299919807537137</c:v>
                </c:pt>
                <c:pt idx="2908">
                  <c:v>0.58319967923014282</c:v>
                </c:pt>
                <c:pt idx="2909">
                  <c:v>0.58340016038491427</c:v>
                </c:pt>
                <c:pt idx="2910">
                  <c:v>0.58360064153968572</c:v>
                </c:pt>
                <c:pt idx="2911">
                  <c:v>0.58380112269445716</c:v>
                </c:pt>
                <c:pt idx="2912">
                  <c:v>0.58400160384922861</c:v>
                </c:pt>
                <c:pt idx="2913">
                  <c:v>0.58420208500400006</c:v>
                </c:pt>
                <c:pt idx="2914">
                  <c:v>0.58440256615877151</c:v>
                </c:pt>
                <c:pt idx="2915">
                  <c:v>0.58460304731354296</c:v>
                </c:pt>
                <c:pt idx="2916">
                  <c:v>0.5848035284683144</c:v>
                </c:pt>
                <c:pt idx="2917">
                  <c:v>0.58500400962308585</c:v>
                </c:pt>
                <c:pt idx="2918">
                  <c:v>0.5852044907778573</c:v>
                </c:pt>
                <c:pt idx="2919">
                  <c:v>0.58540497193262875</c:v>
                </c:pt>
                <c:pt idx="2920">
                  <c:v>0.5856054530874002</c:v>
                </c:pt>
                <c:pt idx="2921">
                  <c:v>0.58580593424217164</c:v>
                </c:pt>
                <c:pt idx="2922">
                  <c:v>0.58600641539694309</c:v>
                </c:pt>
                <c:pt idx="2923">
                  <c:v>0.58620689655171454</c:v>
                </c:pt>
                <c:pt idx="2924">
                  <c:v>0.58640737770648599</c:v>
                </c:pt>
                <c:pt idx="2925">
                  <c:v>0.58660785886125744</c:v>
                </c:pt>
                <c:pt idx="2926">
                  <c:v>0.58680834001602888</c:v>
                </c:pt>
                <c:pt idx="2927">
                  <c:v>0.58700882117080033</c:v>
                </c:pt>
                <c:pt idx="2928">
                  <c:v>0.58720930232557178</c:v>
                </c:pt>
                <c:pt idx="2929">
                  <c:v>0.58740978348034323</c:v>
                </c:pt>
                <c:pt idx="2930">
                  <c:v>0.58761026463511468</c:v>
                </c:pt>
                <c:pt idx="2931">
                  <c:v>0.58781074578988612</c:v>
                </c:pt>
                <c:pt idx="2932">
                  <c:v>0.58801122694465757</c:v>
                </c:pt>
                <c:pt idx="2933">
                  <c:v>0.58821170809942902</c:v>
                </c:pt>
                <c:pt idx="2934">
                  <c:v>0.58841218925420047</c:v>
                </c:pt>
                <c:pt idx="2935">
                  <c:v>0.58861267040897192</c:v>
                </c:pt>
                <c:pt idx="2936">
                  <c:v>0.58881315156374336</c:v>
                </c:pt>
                <c:pt idx="2937">
                  <c:v>0.58901363271851481</c:v>
                </c:pt>
                <c:pt idx="2938">
                  <c:v>0.58921411387328626</c:v>
                </c:pt>
                <c:pt idx="2939">
                  <c:v>0.58941459502805771</c:v>
                </c:pt>
                <c:pt idx="2940">
                  <c:v>0.58961507618282916</c:v>
                </c:pt>
                <c:pt idx="2941">
                  <c:v>0.5898155573376006</c:v>
                </c:pt>
                <c:pt idx="2942">
                  <c:v>0.59001603849237205</c:v>
                </c:pt>
                <c:pt idx="2943">
                  <c:v>0.5902165196471435</c:v>
                </c:pt>
                <c:pt idx="2944">
                  <c:v>0.59041700080191495</c:v>
                </c:pt>
                <c:pt idx="2945">
                  <c:v>0.5906174819566864</c:v>
                </c:pt>
                <c:pt idx="2946">
                  <c:v>0.59081796311145784</c:v>
                </c:pt>
                <c:pt idx="2947">
                  <c:v>0.59101844426622929</c:v>
                </c:pt>
                <c:pt idx="2948">
                  <c:v>0.59121892542100074</c:v>
                </c:pt>
                <c:pt idx="2949">
                  <c:v>0.59141940657577219</c:v>
                </c:pt>
                <c:pt idx="2950">
                  <c:v>0.59161988773054364</c:v>
                </c:pt>
                <c:pt idx="2951">
                  <c:v>0.59182036888531508</c:v>
                </c:pt>
                <c:pt idx="2952">
                  <c:v>0.59202085004008653</c:v>
                </c:pt>
                <c:pt idx="2953">
                  <c:v>0.59222133119485798</c:v>
                </c:pt>
                <c:pt idx="2954">
                  <c:v>0.59242181234962943</c:v>
                </c:pt>
                <c:pt idx="2955">
                  <c:v>0.59262229350440088</c:v>
                </c:pt>
                <c:pt idx="2956">
                  <c:v>0.59282277465917232</c:v>
                </c:pt>
                <c:pt idx="2957">
                  <c:v>0.59302325581394377</c:v>
                </c:pt>
                <c:pt idx="2958">
                  <c:v>0.59322373696871522</c:v>
                </c:pt>
                <c:pt idx="2959">
                  <c:v>0.59342421812348667</c:v>
                </c:pt>
                <c:pt idx="2960">
                  <c:v>0.59362469927825812</c:v>
                </c:pt>
                <c:pt idx="2961">
                  <c:v>0.59382518043302956</c:v>
                </c:pt>
                <c:pt idx="2962">
                  <c:v>0.59402566158780101</c:v>
                </c:pt>
                <c:pt idx="2963">
                  <c:v>0.59422614274257246</c:v>
                </c:pt>
                <c:pt idx="2964">
                  <c:v>0.59442662389734391</c:v>
                </c:pt>
                <c:pt idx="2965">
                  <c:v>0.59462710505211536</c:v>
                </c:pt>
                <c:pt idx="2966">
                  <c:v>0.5948275862068868</c:v>
                </c:pt>
                <c:pt idx="2967">
                  <c:v>0.59502806736165825</c:v>
                </c:pt>
                <c:pt idx="2968">
                  <c:v>0.5952285485164297</c:v>
                </c:pt>
                <c:pt idx="2969">
                  <c:v>0.59542902967120115</c:v>
                </c:pt>
                <c:pt idx="2970">
                  <c:v>0.5956295108259726</c:v>
                </c:pt>
                <c:pt idx="2971">
                  <c:v>0.59582999198074404</c:v>
                </c:pt>
                <c:pt idx="2972">
                  <c:v>0.59603047313551549</c:v>
                </c:pt>
                <c:pt idx="2973">
                  <c:v>0.59623095429028694</c:v>
                </c:pt>
                <c:pt idx="2974">
                  <c:v>0.59643143544505839</c:v>
                </c:pt>
                <c:pt idx="2975">
                  <c:v>0.59663191659982984</c:v>
                </c:pt>
                <c:pt idx="2976">
                  <c:v>0.59683239775460128</c:v>
                </c:pt>
                <c:pt idx="2977">
                  <c:v>0.59703287890937273</c:v>
                </c:pt>
                <c:pt idx="2978">
                  <c:v>0.59723336006414418</c:v>
                </c:pt>
                <c:pt idx="2979">
                  <c:v>0.59743384121891563</c:v>
                </c:pt>
                <c:pt idx="2980">
                  <c:v>0.59763432237368708</c:v>
                </c:pt>
                <c:pt idx="2981">
                  <c:v>0.59783480352845852</c:v>
                </c:pt>
                <c:pt idx="2982">
                  <c:v>0.59803528468322997</c:v>
                </c:pt>
                <c:pt idx="2983">
                  <c:v>0.59823576583800142</c:v>
                </c:pt>
                <c:pt idx="2984">
                  <c:v>0.59843624699277287</c:v>
                </c:pt>
                <c:pt idx="2985">
                  <c:v>0.59863672814754432</c:v>
                </c:pt>
                <c:pt idx="2986">
                  <c:v>0.59883720930231576</c:v>
                </c:pt>
                <c:pt idx="2987">
                  <c:v>0.59903769045708721</c:v>
                </c:pt>
                <c:pt idx="2988">
                  <c:v>0.59923817161185866</c:v>
                </c:pt>
                <c:pt idx="2989">
                  <c:v>0.59943865276663011</c:v>
                </c:pt>
                <c:pt idx="2990">
                  <c:v>0.59963913392140156</c:v>
                </c:pt>
                <c:pt idx="2991">
                  <c:v>0.59983961507617301</c:v>
                </c:pt>
                <c:pt idx="2992">
                  <c:v>0.60004009623094445</c:v>
                </c:pt>
                <c:pt idx="2993">
                  <c:v>0.6002405773857159</c:v>
                </c:pt>
                <c:pt idx="2994">
                  <c:v>0.60044105854048735</c:v>
                </c:pt>
                <c:pt idx="2995">
                  <c:v>0.6006415396952588</c:v>
                </c:pt>
                <c:pt idx="2996">
                  <c:v>0.60084202085003025</c:v>
                </c:pt>
                <c:pt idx="2997">
                  <c:v>0.60104250200480169</c:v>
                </c:pt>
                <c:pt idx="2998">
                  <c:v>0.60124298315957314</c:v>
                </c:pt>
                <c:pt idx="2999">
                  <c:v>0.60144346431434459</c:v>
                </c:pt>
                <c:pt idx="3000">
                  <c:v>0.60164394546911604</c:v>
                </c:pt>
                <c:pt idx="3001">
                  <c:v>0.60184442662388749</c:v>
                </c:pt>
                <c:pt idx="3002">
                  <c:v>0.60204490777865893</c:v>
                </c:pt>
                <c:pt idx="3003">
                  <c:v>0.60224538893343038</c:v>
                </c:pt>
                <c:pt idx="3004">
                  <c:v>0.60244587008820183</c:v>
                </c:pt>
                <c:pt idx="3005">
                  <c:v>0.60264635124297328</c:v>
                </c:pt>
                <c:pt idx="3006">
                  <c:v>0.60284683239774473</c:v>
                </c:pt>
                <c:pt idx="3007">
                  <c:v>0.60304731355251617</c:v>
                </c:pt>
                <c:pt idx="3008">
                  <c:v>0.60324779470728762</c:v>
                </c:pt>
                <c:pt idx="3009">
                  <c:v>0.60344827586205907</c:v>
                </c:pt>
                <c:pt idx="3010">
                  <c:v>0.60364875701683052</c:v>
                </c:pt>
                <c:pt idx="3011">
                  <c:v>0.60384923817160197</c:v>
                </c:pt>
                <c:pt idx="3012">
                  <c:v>0.60404971932637341</c:v>
                </c:pt>
                <c:pt idx="3013">
                  <c:v>0.60425020048114486</c:v>
                </c:pt>
                <c:pt idx="3014">
                  <c:v>0.60445068163591631</c:v>
                </c:pt>
                <c:pt idx="3015">
                  <c:v>0.60465116279068776</c:v>
                </c:pt>
                <c:pt idx="3016">
                  <c:v>0.60485164394545921</c:v>
                </c:pt>
                <c:pt idx="3017">
                  <c:v>0.60505212510023065</c:v>
                </c:pt>
                <c:pt idx="3018">
                  <c:v>0.6052526062550021</c:v>
                </c:pt>
                <c:pt idx="3019">
                  <c:v>0.60545308740977355</c:v>
                </c:pt>
                <c:pt idx="3020">
                  <c:v>0.605653568564545</c:v>
                </c:pt>
                <c:pt idx="3021">
                  <c:v>0.60585404971931645</c:v>
                </c:pt>
                <c:pt idx="3022">
                  <c:v>0.60605453087408789</c:v>
                </c:pt>
                <c:pt idx="3023">
                  <c:v>0.60625501202885934</c:v>
                </c:pt>
                <c:pt idx="3024">
                  <c:v>0.60645549318363079</c:v>
                </c:pt>
                <c:pt idx="3025">
                  <c:v>0.60665597433840224</c:v>
                </c:pt>
                <c:pt idx="3026">
                  <c:v>0.60685645549317369</c:v>
                </c:pt>
                <c:pt idx="3027">
                  <c:v>0.60705693664794513</c:v>
                </c:pt>
                <c:pt idx="3028">
                  <c:v>0.60725741780271658</c:v>
                </c:pt>
                <c:pt idx="3029">
                  <c:v>0.60745789895748803</c:v>
                </c:pt>
                <c:pt idx="3030">
                  <c:v>0.60765838011225948</c:v>
                </c:pt>
                <c:pt idx="3031">
                  <c:v>0.60785886126703093</c:v>
                </c:pt>
                <c:pt idx="3032">
                  <c:v>0.60805934242180237</c:v>
                </c:pt>
                <c:pt idx="3033">
                  <c:v>0.60825982357657382</c:v>
                </c:pt>
                <c:pt idx="3034">
                  <c:v>0.60846030473134527</c:v>
                </c:pt>
                <c:pt idx="3035">
                  <c:v>0.60866078588611672</c:v>
                </c:pt>
                <c:pt idx="3036">
                  <c:v>0.60886126704088817</c:v>
                </c:pt>
                <c:pt idx="3037">
                  <c:v>0.60906174819565961</c:v>
                </c:pt>
                <c:pt idx="3038">
                  <c:v>0.60926222935043106</c:v>
                </c:pt>
                <c:pt idx="3039">
                  <c:v>0.60946271050520251</c:v>
                </c:pt>
                <c:pt idx="3040">
                  <c:v>0.60966319165997396</c:v>
                </c:pt>
                <c:pt idx="3041">
                  <c:v>0.60986367281474541</c:v>
                </c:pt>
                <c:pt idx="3042">
                  <c:v>0.61006415396951685</c:v>
                </c:pt>
                <c:pt idx="3043">
                  <c:v>0.6102646351242883</c:v>
                </c:pt>
                <c:pt idx="3044">
                  <c:v>0.61046511627905975</c:v>
                </c:pt>
                <c:pt idx="3045">
                  <c:v>0.6106655974338312</c:v>
                </c:pt>
                <c:pt idx="3046">
                  <c:v>0.61086607858860265</c:v>
                </c:pt>
                <c:pt idx="3047">
                  <c:v>0.61106655974337409</c:v>
                </c:pt>
                <c:pt idx="3048">
                  <c:v>0.61126704089814554</c:v>
                </c:pt>
                <c:pt idx="3049">
                  <c:v>0.61146752205291699</c:v>
                </c:pt>
                <c:pt idx="3050">
                  <c:v>0.61166800320768844</c:v>
                </c:pt>
                <c:pt idx="3051">
                  <c:v>0.61186848436245989</c:v>
                </c:pt>
                <c:pt idx="3052">
                  <c:v>0.61206896551723133</c:v>
                </c:pt>
                <c:pt idx="3053">
                  <c:v>0.61226944667200278</c:v>
                </c:pt>
                <c:pt idx="3054">
                  <c:v>0.61246992782677423</c:v>
                </c:pt>
                <c:pt idx="3055">
                  <c:v>0.61267040898154568</c:v>
                </c:pt>
                <c:pt idx="3056">
                  <c:v>0.61287089013631713</c:v>
                </c:pt>
                <c:pt idx="3057">
                  <c:v>0.61307137129108857</c:v>
                </c:pt>
                <c:pt idx="3058">
                  <c:v>0.61327185244586002</c:v>
                </c:pt>
                <c:pt idx="3059">
                  <c:v>0.61347233360063147</c:v>
                </c:pt>
                <c:pt idx="3060">
                  <c:v>0.61367281475540292</c:v>
                </c:pt>
                <c:pt idx="3061">
                  <c:v>0.61387329591017437</c:v>
                </c:pt>
                <c:pt idx="3062">
                  <c:v>0.61407377706494581</c:v>
                </c:pt>
                <c:pt idx="3063">
                  <c:v>0.61427425821971726</c:v>
                </c:pt>
                <c:pt idx="3064">
                  <c:v>0.61447473937448871</c:v>
                </c:pt>
                <c:pt idx="3065">
                  <c:v>0.61467522052926016</c:v>
                </c:pt>
                <c:pt idx="3066">
                  <c:v>0.61487570168403161</c:v>
                </c:pt>
                <c:pt idx="3067">
                  <c:v>0.61507618283880305</c:v>
                </c:pt>
                <c:pt idx="3068">
                  <c:v>0.6152766639935745</c:v>
                </c:pt>
                <c:pt idx="3069">
                  <c:v>0.61547714514834595</c:v>
                </c:pt>
                <c:pt idx="3070">
                  <c:v>0.6156776263031174</c:v>
                </c:pt>
                <c:pt idx="3071">
                  <c:v>0.61587810745788885</c:v>
                </c:pt>
                <c:pt idx="3072">
                  <c:v>0.61607858861266029</c:v>
                </c:pt>
                <c:pt idx="3073">
                  <c:v>0.61627906976743174</c:v>
                </c:pt>
                <c:pt idx="3074">
                  <c:v>0.61647955092220319</c:v>
                </c:pt>
                <c:pt idx="3075">
                  <c:v>0.61668003207697464</c:v>
                </c:pt>
                <c:pt idx="3076">
                  <c:v>0.61688051323174609</c:v>
                </c:pt>
                <c:pt idx="3077">
                  <c:v>0.61708099438651753</c:v>
                </c:pt>
                <c:pt idx="3078">
                  <c:v>0.61728147554128898</c:v>
                </c:pt>
                <c:pt idx="3079">
                  <c:v>0.61748195669606043</c:v>
                </c:pt>
                <c:pt idx="3080">
                  <c:v>0.61768243785083188</c:v>
                </c:pt>
                <c:pt idx="3081">
                  <c:v>0.61788291900560333</c:v>
                </c:pt>
                <c:pt idx="3082">
                  <c:v>0.61808340016037477</c:v>
                </c:pt>
                <c:pt idx="3083">
                  <c:v>0.61828388131514622</c:v>
                </c:pt>
                <c:pt idx="3084">
                  <c:v>0.61848436246991767</c:v>
                </c:pt>
                <c:pt idx="3085">
                  <c:v>0.61868484362468912</c:v>
                </c:pt>
                <c:pt idx="3086">
                  <c:v>0.61888532477946057</c:v>
                </c:pt>
                <c:pt idx="3087">
                  <c:v>0.61908580593423201</c:v>
                </c:pt>
                <c:pt idx="3088">
                  <c:v>0.61928628708900346</c:v>
                </c:pt>
                <c:pt idx="3089">
                  <c:v>0.61948676824377491</c:v>
                </c:pt>
                <c:pt idx="3090">
                  <c:v>0.61968724939854636</c:v>
                </c:pt>
                <c:pt idx="3091">
                  <c:v>0.61988773055331781</c:v>
                </c:pt>
                <c:pt idx="3092">
                  <c:v>0.62008821170808925</c:v>
                </c:pt>
                <c:pt idx="3093">
                  <c:v>0.6202886928628607</c:v>
                </c:pt>
                <c:pt idx="3094">
                  <c:v>0.62048917401763215</c:v>
                </c:pt>
                <c:pt idx="3095">
                  <c:v>0.6206896551724036</c:v>
                </c:pt>
                <c:pt idx="3096">
                  <c:v>0.62089013632717505</c:v>
                </c:pt>
                <c:pt idx="3097">
                  <c:v>0.62109061748194649</c:v>
                </c:pt>
                <c:pt idx="3098">
                  <c:v>0.62129109863671794</c:v>
                </c:pt>
                <c:pt idx="3099">
                  <c:v>0.62149157979148939</c:v>
                </c:pt>
                <c:pt idx="3100">
                  <c:v>0.62169206094626084</c:v>
                </c:pt>
                <c:pt idx="3101">
                  <c:v>0.62189254210103229</c:v>
                </c:pt>
                <c:pt idx="3102">
                  <c:v>0.62209302325580373</c:v>
                </c:pt>
                <c:pt idx="3103">
                  <c:v>0.62229350441057518</c:v>
                </c:pt>
                <c:pt idx="3104">
                  <c:v>0.62249398556534663</c:v>
                </c:pt>
                <c:pt idx="3105">
                  <c:v>0.62269446672011808</c:v>
                </c:pt>
                <c:pt idx="3106">
                  <c:v>0.62289494787488953</c:v>
                </c:pt>
                <c:pt idx="3107">
                  <c:v>0.62309542902966097</c:v>
                </c:pt>
                <c:pt idx="3108">
                  <c:v>0.62329591018443242</c:v>
                </c:pt>
                <c:pt idx="3109">
                  <c:v>0.62349639133920387</c:v>
                </c:pt>
                <c:pt idx="3110">
                  <c:v>0.62369687249397532</c:v>
                </c:pt>
                <c:pt idx="3111">
                  <c:v>0.62389735364874677</c:v>
                </c:pt>
                <c:pt idx="3112">
                  <c:v>0.62409783480351821</c:v>
                </c:pt>
                <c:pt idx="3113">
                  <c:v>0.62429831595828966</c:v>
                </c:pt>
                <c:pt idx="3114">
                  <c:v>0.62449879711306111</c:v>
                </c:pt>
                <c:pt idx="3115">
                  <c:v>0.62469927826783256</c:v>
                </c:pt>
                <c:pt idx="3116">
                  <c:v>0.62489975942260401</c:v>
                </c:pt>
                <c:pt idx="3117">
                  <c:v>0.62510024057737545</c:v>
                </c:pt>
                <c:pt idx="3118">
                  <c:v>0.6253007217321469</c:v>
                </c:pt>
                <c:pt idx="3119">
                  <c:v>0.62550120288691835</c:v>
                </c:pt>
                <c:pt idx="3120">
                  <c:v>0.6257016840416898</c:v>
                </c:pt>
                <c:pt idx="3121">
                  <c:v>0.62590216519646125</c:v>
                </c:pt>
                <c:pt idx="3122">
                  <c:v>0.62610264635123269</c:v>
                </c:pt>
                <c:pt idx="3123">
                  <c:v>0.62630312750600414</c:v>
                </c:pt>
                <c:pt idx="3124">
                  <c:v>0.62650360866077559</c:v>
                </c:pt>
                <c:pt idx="3125">
                  <c:v>0.62670408981554704</c:v>
                </c:pt>
                <c:pt idx="3126">
                  <c:v>0.62690457097031849</c:v>
                </c:pt>
                <c:pt idx="3127">
                  <c:v>0.62710505212508993</c:v>
                </c:pt>
                <c:pt idx="3128">
                  <c:v>0.62730553327986138</c:v>
                </c:pt>
                <c:pt idx="3129">
                  <c:v>0.62750601443463283</c:v>
                </c:pt>
                <c:pt idx="3130">
                  <c:v>0.62770649558940428</c:v>
                </c:pt>
                <c:pt idx="3131">
                  <c:v>0.62790697674417573</c:v>
                </c:pt>
                <c:pt idx="3132">
                  <c:v>0.62810745789894717</c:v>
                </c:pt>
                <c:pt idx="3133">
                  <c:v>0.62830793905371862</c:v>
                </c:pt>
                <c:pt idx="3134">
                  <c:v>0.62850842020849007</c:v>
                </c:pt>
                <c:pt idx="3135">
                  <c:v>0.62870890136326152</c:v>
                </c:pt>
                <c:pt idx="3136">
                  <c:v>0.62890938251803297</c:v>
                </c:pt>
                <c:pt idx="3137">
                  <c:v>0.62910986367280441</c:v>
                </c:pt>
                <c:pt idx="3138">
                  <c:v>0.62931034482757586</c:v>
                </c:pt>
                <c:pt idx="3139">
                  <c:v>0.62951082598234731</c:v>
                </c:pt>
                <c:pt idx="3140">
                  <c:v>0.62971130713711876</c:v>
                </c:pt>
                <c:pt idx="3141">
                  <c:v>0.62991178829189021</c:v>
                </c:pt>
                <c:pt idx="3142">
                  <c:v>0.63011226944666165</c:v>
                </c:pt>
                <c:pt idx="3143">
                  <c:v>0.6303127506014331</c:v>
                </c:pt>
                <c:pt idx="3144">
                  <c:v>0.63051323175620455</c:v>
                </c:pt>
                <c:pt idx="3145">
                  <c:v>0.630713712910976</c:v>
                </c:pt>
                <c:pt idx="3146">
                  <c:v>0.63091419406574745</c:v>
                </c:pt>
                <c:pt idx="3147">
                  <c:v>0.63111467522051889</c:v>
                </c:pt>
                <c:pt idx="3148">
                  <c:v>0.63131515637529034</c:v>
                </c:pt>
                <c:pt idx="3149">
                  <c:v>0.63151563753006179</c:v>
                </c:pt>
                <c:pt idx="3150">
                  <c:v>0.63171611868483324</c:v>
                </c:pt>
                <c:pt idx="3151">
                  <c:v>0.63191659983960469</c:v>
                </c:pt>
                <c:pt idx="3152">
                  <c:v>0.63211708099437613</c:v>
                </c:pt>
                <c:pt idx="3153">
                  <c:v>0.63231756214914758</c:v>
                </c:pt>
                <c:pt idx="3154">
                  <c:v>0.63251804330391903</c:v>
                </c:pt>
                <c:pt idx="3155">
                  <c:v>0.63271852445869048</c:v>
                </c:pt>
                <c:pt idx="3156">
                  <c:v>0.63291900561346193</c:v>
                </c:pt>
                <c:pt idx="3157">
                  <c:v>0.63311948676823337</c:v>
                </c:pt>
                <c:pt idx="3158">
                  <c:v>0.63331996792300482</c:v>
                </c:pt>
                <c:pt idx="3159">
                  <c:v>0.63352044907777627</c:v>
                </c:pt>
                <c:pt idx="3160">
                  <c:v>0.63372093023254772</c:v>
                </c:pt>
                <c:pt idx="3161">
                  <c:v>0.63392141138731917</c:v>
                </c:pt>
                <c:pt idx="3162">
                  <c:v>0.63412189254209061</c:v>
                </c:pt>
                <c:pt idx="3163">
                  <c:v>0.63432237369686206</c:v>
                </c:pt>
                <c:pt idx="3164">
                  <c:v>0.63452285485163351</c:v>
                </c:pt>
                <c:pt idx="3165">
                  <c:v>0.63472333600640496</c:v>
                </c:pt>
                <c:pt idx="3166">
                  <c:v>0.63492381716117641</c:v>
                </c:pt>
                <c:pt idx="3167">
                  <c:v>0.63512429831594786</c:v>
                </c:pt>
                <c:pt idx="3168">
                  <c:v>0.6353247794707193</c:v>
                </c:pt>
                <c:pt idx="3169">
                  <c:v>0.63552526062549075</c:v>
                </c:pt>
                <c:pt idx="3170">
                  <c:v>0.6357257417802622</c:v>
                </c:pt>
                <c:pt idx="3171">
                  <c:v>0.63592622293503365</c:v>
                </c:pt>
                <c:pt idx="3172">
                  <c:v>0.6361267040898051</c:v>
                </c:pt>
                <c:pt idx="3173">
                  <c:v>0.63632718524457654</c:v>
                </c:pt>
                <c:pt idx="3174">
                  <c:v>0.63652766639934799</c:v>
                </c:pt>
                <c:pt idx="3175">
                  <c:v>0.63672814755411944</c:v>
                </c:pt>
                <c:pt idx="3176">
                  <c:v>0.63692862870889089</c:v>
                </c:pt>
                <c:pt idx="3177">
                  <c:v>0.63712910986366234</c:v>
                </c:pt>
                <c:pt idx="3178">
                  <c:v>0.63732959101843378</c:v>
                </c:pt>
                <c:pt idx="3179">
                  <c:v>0.63753007217320523</c:v>
                </c:pt>
                <c:pt idx="3180">
                  <c:v>0.63773055332797668</c:v>
                </c:pt>
                <c:pt idx="3181">
                  <c:v>0.63793103448274813</c:v>
                </c:pt>
                <c:pt idx="3182">
                  <c:v>0.63813151563751958</c:v>
                </c:pt>
                <c:pt idx="3183">
                  <c:v>0.63833199679229102</c:v>
                </c:pt>
                <c:pt idx="3184">
                  <c:v>0.63853247794706247</c:v>
                </c:pt>
                <c:pt idx="3185">
                  <c:v>0.63873295910183392</c:v>
                </c:pt>
                <c:pt idx="3186">
                  <c:v>0.63893344025660537</c:v>
                </c:pt>
                <c:pt idx="3187">
                  <c:v>0.63913392141137682</c:v>
                </c:pt>
                <c:pt idx="3188">
                  <c:v>0.63933440256614826</c:v>
                </c:pt>
                <c:pt idx="3189">
                  <c:v>0.63953488372091971</c:v>
                </c:pt>
                <c:pt idx="3190">
                  <c:v>0.63973536487569116</c:v>
                </c:pt>
                <c:pt idx="3191">
                  <c:v>0.63993584603046261</c:v>
                </c:pt>
                <c:pt idx="3192">
                  <c:v>0.64013632718523406</c:v>
                </c:pt>
                <c:pt idx="3193">
                  <c:v>0.6403368083400055</c:v>
                </c:pt>
                <c:pt idx="3194">
                  <c:v>0.64053728949477695</c:v>
                </c:pt>
                <c:pt idx="3195">
                  <c:v>0.6407377706495484</c:v>
                </c:pt>
                <c:pt idx="3196">
                  <c:v>0.64093825180431985</c:v>
                </c:pt>
                <c:pt idx="3197">
                  <c:v>0.6411387329590913</c:v>
                </c:pt>
                <c:pt idx="3198">
                  <c:v>0.64133921411386274</c:v>
                </c:pt>
                <c:pt idx="3199">
                  <c:v>0.64153969526863419</c:v>
                </c:pt>
                <c:pt idx="3200">
                  <c:v>0.64174017642340564</c:v>
                </c:pt>
                <c:pt idx="3201">
                  <c:v>0.64194065757817709</c:v>
                </c:pt>
                <c:pt idx="3202">
                  <c:v>0.64214113873294854</c:v>
                </c:pt>
                <c:pt idx="3203">
                  <c:v>0.64234161988771998</c:v>
                </c:pt>
                <c:pt idx="3204">
                  <c:v>0.64254210104249143</c:v>
                </c:pt>
                <c:pt idx="3205">
                  <c:v>0.64274258219726288</c:v>
                </c:pt>
                <c:pt idx="3206">
                  <c:v>0.64294306335203433</c:v>
                </c:pt>
                <c:pt idx="3207">
                  <c:v>0.64314354450680578</c:v>
                </c:pt>
                <c:pt idx="3208">
                  <c:v>0.64334402566157722</c:v>
                </c:pt>
                <c:pt idx="3209">
                  <c:v>0.64354450681634867</c:v>
                </c:pt>
                <c:pt idx="3210">
                  <c:v>0.64374498797112012</c:v>
                </c:pt>
                <c:pt idx="3211">
                  <c:v>0.64394546912589157</c:v>
                </c:pt>
                <c:pt idx="3212">
                  <c:v>0.64414595028066302</c:v>
                </c:pt>
                <c:pt idx="3213">
                  <c:v>0.64434643143543446</c:v>
                </c:pt>
                <c:pt idx="3214">
                  <c:v>0.64454691259020591</c:v>
                </c:pt>
                <c:pt idx="3215">
                  <c:v>0.64474739374497736</c:v>
                </c:pt>
                <c:pt idx="3216">
                  <c:v>0.64494787489974881</c:v>
                </c:pt>
                <c:pt idx="3217">
                  <c:v>0.64514835605452026</c:v>
                </c:pt>
                <c:pt idx="3218">
                  <c:v>0.6453488372092917</c:v>
                </c:pt>
                <c:pt idx="3219">
                  <c:v>0.64554931836406315</c:v>
                </c:pt>
                <c:pt idx="3220">
                  <c:v>0.6457497995188346</c:v>
                </c:pt>
                <c:pt idx="3221">
                  <c:v>0.64595028067360605</c:v>
                </c:pt>
                <c:pt idx="3222">
                  <c:v>0.6461507618283775</c:v>
                </c:pt>
                <c:pt idx="3223">
                  <c:v>0.64635124298314894</c:v>
                </c:pt>
                <c:pt idx="3224">
                  <c:v>0.64655172413792039</c:v>
                </c:pt>
                <c:pt idx="3225">
                  <c:v>0.64675220529269184</c:v>
                </c:pt>
                <c:pt idx="3226">
                  <c:v>0.64695268644746329</c:v>
                </c:pt>
                <c:pt idx="3227">
                  <c:v>0.64715316760223474</c:v>
                </c:pt>
                <c:pt idx="3228">
                  <c:v>0.64735364875700618</c:v>
                </c:pt>
                <c:pt idx="3229">
                  <c:v>0.64755412991177763</c:v>
                </c:pt>
                <c:pt idx="3230">
                  <c:v>0.64775461106654908</c:v>
                </c:pt>
                <c:pt idx="3231">
                  <c:v>0.64795509222132053</c:v>
                </c:pt>
                <c:pt idx="3232">
                  <c:v>0.64815557337609198</c:v>
                </c:pt>
                <c:pt idx="3233">
                  <c:v>0.64835605453086342</c:v>
                </c:pt>
                <c:pt idx="3234">
                  <c:v>0.64855653568563487</c:v>
                </c:pt>
                <c:pt idx="3235">
                  <c:v>0.64875701684040632</c:v>
                </c:pt>
                <c:pt idx="3236">
                  <c:v>0.64895749799517777</c:v>
                </c:pt>
                <c:pt idx="3237">
                  <c:v>0.64915797914994922</c:v>
                </c:pt>
                <c:pt idx="3238">
                  <c:v>0.64935846030472066</c:v>
                </c:pt>
                <c:pt idx="3239">
                  <c:v>0.64955894145949211</c:v>
                </c:pt>
                <c:pt idx="3240">
                  <c:v>0.64975942261426356</c:v>
                </c:pt>
                <c:pt idx="3241">
                  <c:v>0.64995990376903501</c:v>
                </c:pt>
                <c:pt idx="3242">
                  <c:v>0.65016038492380646</c:v>
                </c:pt>
                <c:pt idx="3243">
                  <c:v>0.6503608660785779</c:v>
                </c:pt>
                <c:pt idx="3244">
                  <c:v>0.65056134723334935</c:v>
                </c:pt>
                <c:pt idx="3245">
                  <c:v>0.6507618283881208</c:v>
                </c:pt>
                <c:pt idx="3246">
                  <c:v>0.65096230954289225</c:v>
                </c:pt>
                <c:pt idx="3247">
                  <c:v>0.6511627906976637</c:v>
                </c:pt>
                <c:pt idx="3248">
                  <c:v>0.65136327185243514</c:v>
                </c:pt>
                <c:pt idx="3249">
                  <c:v>0.65156375300720659</c:v>
                </c:pt>
                <c:pt idx="3250">
                  <c:v>0.65176423416197804</c:v>
                </c:pt>
                <c:pt idx="3251">
                  <c:v>0.65196471531674949</c:v>
                </c:pt>
                <c:pt idx="3252">
                  <c:v>0.65216519647152094</c:v>
                </c:pt>
                <c:pt idx="3253">
                  <c:v>0.65236567762629238</c:v>
                </c:pt>
                <c:pt idx="3254">
                  <c:v>0.65256615878106383</c:v>
                </c:pt>
                <c:pt idx="3255">
                  <c:v>0.65276663993583528</c:v>
                </c:pt>
                <c:pt idx="3256">
                  <c:v>0.65296712109060673</c:v>
                </c:pt>
                <c:pt idx="3257">
                  <c:v>0.65316760224537818</c:v>
                </c:pt>
                <c:pt idx="3258">
                  <c:v>0.65336808340014962</c:v>
                </c:pt>
                <c:pt idx="3259">
                  <c:v>0.65356856455492107</c:v>
                </c:pt>
                <c:pt idx="3260">
                  <c:v>0.65376904570969252</c:v>
                </c:pt>
                <c:pt idx="3261">
                  <c:v>0.65396952686446397</c:v>
                </c:pt>
                <c:pt idx="3262">
                  <c:v>0.65417000801923542</c:v>
                </c:pt>
                <c:pt idx="3263">
                  <c:v>0.65437048917400686</c:v>
                </c:pt>
                <c:pt idx="3264">
                  <c:v>0.65457097032877831</c:v>
                </c:pt>
                <c:pt idx="3265">
                  <c:v>0.65477145148354976</c:v>
                </c:pt>
                <c:pt idx="3266">
                  <c:v>0.65497193263832121</c:v>
                </c:pt>
                <c:pt idx="3267">
                  <c:v>0.65517241379309266</c:v>
                </c:pt>
                <c:pt idx="3268">
                  <c:v>0.6553728949478641</c:v>
                </c:pt>
                <c:pt idx="3269">
                  <c:v>0.65557337610263555</c:v>
                </c:pt>
                <c:pt idx="3270">
                  <c:v>0.655773857257407</c:v>
                </c:pt>
                <c:pt idx="3271">
                  <c:v>0.65597433841217845</c:v>
                </c:pt>
                <c:pt idx="3272">
                  <c:v>0.6561748195669499</c:v>
                </c:pt>
                <c:pt idx="3273">
                  <c:v>0.65637530072172134</c:v>
                </c:pt>
                <c:pt idx="3274">
                  <c:v>0.65657578187649279</c:v>
                </c:pt>
                <c:pt idx="3275">
                  <c:v>0.65677626303126424</c:v>
                </c:pt>
                <c:pt idx="3276">
                  <c:v>0.65697674418603569</c:v>
                </c:pt>
                <c:pt idx="3277">
                  <c:v>0.65717722534080714</c:v>
                </c:pt>
                <c:pt idx="3278">
                  <c:v>0.65737770649557858</c:v>
                </c:pt>
                <c:pt idx="3279">
                  <c:v>0.65757818765035003</c:v>
                </c:pt>
                <c:pt idx="3280">
                  <c:v>0.65777866880512148</c:v>
                </c:pt>
                <c:pt idx="3281">
                  <c:v>0.65797914995989293</c:v>
                </c:pt>
                <c:pt idx="3282">
                  <c:v>0.65817963111466438</c:v>
                </c:pt>
                <c:pt idx="3283">
                  <c:v>0.65838011226943582</c:v>
                </c:pt>
                <c:pt idx="3284">
                  <c:v>0.65858059342420727</c:v>
                </c:pt>
                <c:pt idx="3285">
                  <c:v>0.65878107457897872</c:v>
                </c:pt>
                <c:pt idx="3286">
                  <c:v>0.65898155573375017</c:v>
                </c:pt>
                <c:pt idx="3287">
                  <c:v>0.65918203688852162</c:v>
                </c:pt>
                <c:pt idx="3288">
                  <c:v>0.65938251804329306</c:v>
                </c:pt>
                <c:pt idx="3289">
                  <c:v>0.65958299919806451</c:v>
                </c:pt>
                <c:pt idx="3290">
                  <c:v>0.65978348035283596</c:v>
                </c:pt>
                <c:pt idx="3291">
                  <c:v>0.65998396150760741</c:v>
                </c:pt>
                <c:pt idx="3292">
                  <c:v>0.66018444266237886</c:v>
                </c:pt>
                <c:pt idx="3293">
                  <c:v>0.6603849238171503</c:v>
                </c:pt>
                <c:pt idx="3294">
                  <c:v>0.66058540497192175</c:v>
                </c:pt>
                <c:pt idx="3295">
                  <c:v>0.6607858861266932</c:v>
                </c:pt>
                <c:pt idx="3296">
                  <c:v>0.66098636728146465</c:v>
                </c:pt>
                <c:pt idx="3297">
                  <c:v>0.6611868484362361</c:v>
                </c:pt>
                <c:pt idx="3298">
                  <c:v>0.66138732959100754</c:v>
                </c:pt>
                <c:pt idx="3299">
                  <c:v>0.66158781074577899</c:v>
                </c:pt>
                <c:pt idx="3300">
                  <c:v>0.66178829190055044</c:v>
                </c:pt>
                <c:pt idx="3301">
                  <c:v>0.66198877305532189</c:v>
                </c:pt>
                <c:pt idx="3302">
                  <c:v>0.66218925421009334</c:v>
                </c:pt>
                <c:pt idx="3303">
                  <c:v>0.66238973536486478</c:v>
                </c:pt>
                <c:pt idx="3304">
                  <c:v>0.66259021651963623</c:v>
                </c:pt>
                <c:pt idx="3305">
                  <c:v>0.66279069767440768</c:v>
                </c:pt>
                <c:pt idx="3306">
                  <c:v>0.66299117882917913</c:v>
                </c:pt>
                <c:pt idx="3307">
                  <c:v>0.66319165998395058</c:v>
                </c:pt>
                <c:pt idx="3308">
                  <c:v>0.66339214113872202</c:v>
                </c:pt>
                <c:pt idx="3309">
                  <c:v>0.66359262229349347</c:v>
                </c:pt>
                <c:pt idx="3310">
                  <c:v>0.66379310344826492</c:v>
                </c:pt>
                <c:pt idx="3311">
                  <c:v>0.66399358460303637</c:v>
                </c:pt>
                <c:pt idx="3312">
                  <c:v>0.66419406575780782</c:v>
                </c:pt>
                <c:pt idx="3313">
                  <c:v>0.66439454691257926</c:v>
                </c:pt>
                <c:pt idx="3314">
                  <c:v>0.66459502806735071</c:v>
                </c:pt>
                <c:pt idx="3315">
                  <c:v>0.66479550922212216</c:v>
                </c:pt>
                <c:pt idx="3316">
                  <c:v>0.66499599037689361</c:v>
                </c:pt>
                <c:pt idx="3317">
                  <c:v>0.66519647153166506</c:v>
                </c:pt>
                <c:pt idx="3318">
                  <c:v>0.6653969526864365</c:v>
                </c:pt>
                <c:pt idx="3319">
                  <c:v>0.66559743384120795</c:v>
                </c:pt>
                <c:pt idx="3320">
                  <c:v>0.6657979149959794</c:v>
                </c:pt>
                <c:pt idx="3321">
                  <c:v>0.66599839615075085</c:v>
                </c:pt>
                <c:pt idx="3322">
                  <c:v>0.6661988773055223</c:v>
                </c:pt>
                <c:pt idx="3323">
                  <c:v>0.66639935846029374</c:v>
                </c:pt>
                <c:pt idx="3324">
                  <c:v>0.66659983961506519</c:v>
                </c:pt>
                <c:pt idx="3325">
                  <c:v>0.66680032076983664</c:v>
                </c:pt>
                <c:pt idx="3326">
                  <c:v>0.66700080192460809</c:v>
                </c:pt>
                <c:pt idx="3327">
                  <c:v>0.66720128307937954</c:v>
                </c:pt>
                <c:pt idx="3328">
                  <c:v>0.66740176423415098</c:v>
                </c:pt>
                <c:pt idx="3329">
                  <c:v>0.66760224538892243</c:v>
                </c:pt>
                <c:pt idx="3330">
                  <c:v>0.66780272654369388</c:v>
                </c:pt>
                <c:pt idx="3331">
                  <c:v>0.66800320769846533</c:v>
                </c:pt>
                <c:pt idx="3332">
                  <c:v>0.66820368885323678</c:v>
                </c:pt>
                <c:pt idx="3333">
                  <c:v>0.66840417000800822</c:v>
                </c:pt>
                <c:pt idx="3334">
                  <c:v>0.66860465116277967</c:v>
                </c:pt>
                <c:pt idx="3335">
                  <c:v>0.66880513231755112</c:v>
                </c:pt>
                <c:pt idx="3336">
                  <c:v>0.66900561347232257</c:v>
                </c:pt>
                <c:pt idx="3337">
                  <c:v>0.66920609462709402</c:v>
                </c:pt>
                <c:pt idx="3338">
                  <c:v>0.66940657578186546</c:v>
                </c:pt>
                <c:pt idx="3339">
                  <c:v>0.66960705693663691</c:v>
                </c:pt>
                <c:pt idx="3340">
                  <c:v>0.66980753809140836</c:v>
                </c:pt>
                <c:pt idx="3341">
                  <c:v>0.67000801924617981</c:v>
                </c:pt>
                <c:pt idx="3342">
                  <c:v>0.67020850040095126</c:v>
                </c:pt>
                <c:pt idx="3343">
                  <c:v>0.67040898155572271</c:v>
                </c:pt>
                <c:pt idx="3344">
                  <c:v>0.67060946271049415</c:v>
                </c:pt>
                <c:pt idx="3345">
                  <c:v>0.6708099438652656</c:v>
                </c:pt>
                <c:pt idx="3346">
                  <c:v>0.67101042502003705</c:v>
                </c:pt>
                <c:pt idx="3347">
                  <c:v>0.6712109061748085</c:v>
                </c:pt>
                <c:pt idx="3348">
                  <c:v>0.67141138732957995</c:v>
                </c:pt>
                <c:pt idx="3349">
                  <c:v>0.67161186848435139</c:v>
                </c:pt>
                <c:pt idx="3350">
                  <c:v>0.67181234963912284</c:v>
                </c:pt>
                <c:pt idx="3351">
                  <c:v>0.67201283079389429</c:v>
                </c:pt>
                <c:pt idx="3352">
                  <c:v>0.67221331194866574</c:v>
                </c:pt>
                <c:pt idx="3353">
                  <c:v>0.67241379310343719</c:v>
                </c:pt>
                <c:pt idx="3354">
                  <c:v>0.67261427425820863</c:v>
                </c:pt>
                <c:pt idx="3355">
                  <c:v>0.67281475541298008</c:v>
                </c:pt>
                <c:pt idx="3356">
                  <c:v>0.67301523656775153</c:v>
                </c:pt>
                <c:pt idx="3357">
                  <c:v>0.67321571772252298</c:v>
                </c:pt>
                <c:pt idx="3358">
                  <c:v>0.67341619887729443</c:v>
                </c:pt>
                <c:pt idx="3359">
                  <c:v>0.67361668003206587</c:v>
                </c:pt>
                <c:pt idx="3360">
                  <c:v>0.67381716118683732</c:v>
                </c:pt>
                <c:pt idx="3361">
                  <c:v>0.67401764234160877</c:v>
                </c:pt>
                <c:pt idx="3362">
                  <c:v>0.67421812349638022</c:v>
                </c:pt>
                <c:pt idx="3363">
                  <c:v>0.67441860465115167</c:v>
                </c:pt>
                <c:pt idx="3364">
                  <c:v>0.67461908580592311</c:v>
                </c:pt>
                <c:pt idx="3365">
                  <c:v>0.67481956696069456</c:v>
                </c:pt>
                <c:pt idx="3366">
                  <c:v>0.67502004811546601</c:v>
                </c:pt>
                <c:pt idx="3367">
                  <c:v>0.67522052927023746</c:v>
                </c:pt>
                <c:pt idx="3368">
                  <c:v>0.67542101042500891</c:v>
                </c:pt>
                <c:pt idx="3369">
                  <c:v>0.67562149157978035</c:v>
                </c:pt>
                <c:pt idx="3370">
                  <c:v>0.6758219727345518</c:v>
                </c:pt>
                <c:pt idx="3371">
                  <c:v>0.67602245388932325</c:v>
                </c:pt>
                <c:pt idx="3372">
                  <c:v>0.6762229350440947</c:v>
                </c:pt>
                <c:pt idx="3373">
                  <c:v>0.67642341619886615</c:v>
                </c:pt>
                <c:pt idx="3374">
                  <c:v>0.67662389735363759</c:v>
                </c:pt>
                <c:pt idx="3375">
                  <c:v>0.67682437850840904</c:v>
                </c:pt>
                <c:pt idx="3376">
                  <c:v>0.67702485966318049</c:v>
                </c:pt>
                <c:pt idx="3377">
                  <c:v>0.67722534081795194</c:v>
                </c:pt>
                <c:pt idx="3378">
                  <c:v>0.67742582197272339</c:v>
                </c:pt>
                <c:pt idx="3379">
                  <c:v>0.67762630312749483</c:v>
                </c:pt>
                <c:pt idx="3380">
                  <c:v>0.67782678428226628</c:v>
                </c:pt>
                <c:pt idx="3381">
                  <c:v>0.67802726543703773</c:v>
                </c:pt>
                <c:pt idx="3382">
                  <c:v>0.67822774659180918</c:v>
                </c:pt>
                <c:pt idx="3383">
                  <c:v>0.67842822774658063</c:v>
                </c:pt>
                <c:pt idx="3384">
                  <c:v>0.67862870890135207</c:v>
                </c:pt>
                <c:pt idx="3385">
                  <c:v>0.67882919005612352</c:v>
                </c:pt>
                <c:pt idx="3386">
                  <c:v>0.67902967121089497</c:v>
                </c:pt>
                <c:pt idx="3387">
                  <c:v>0.67923015236566642</c:v>
                </c:pt>
                <c:pt idx="3388">
                  <c:v>0.67943063352043787</c:v>
                </c:pt>
                <c:pt idx="3389">
                  <c:v>0.67963111467520931</c:v>
                </c:pt>
                <c:pt idx="3390">
                  <c:v>0.67983159582998076</c:v>
                </c:pt>
                <c:pt idx="3391">
                  <c:v>0.68003207698475221</c:v>
                </c:pt>
                <c:pt idx="3392">
                  <c:v>0.68023255813952366</c:v>
                </c:pt>
                <c:pt idx="3393">
                  <c:v>0.68043303929429511</c:v>
                </c:pt>
                <c:pt idx="3394">
                  <c:v>0.68063352044906655</c:v>
                </c:pt>
                <c:pt idx="3395">
                  <c:v>0.680834001603838</c:v>
                </c:pt>
                <c:pt idx="3396">
                  <c:v>0.68103448275860945</c:v>
                </c:pt>
                <c:pt idx="3397">
                  <c:v>0.6812349639133809</c:v>
                </c:pt>
                <c:pt idx="3398">
                  <c:v>0.68143544506815235</c:v>
                </c:pt>
                <c:pt idx="3399">
                  <c:v>0.68163592622292379</c:v>
                </c:pt>
                <c:pt idx="3400">
                  <c:v>0.68183640737769524</c:v>
                </c:pt>
                <c:pt idx="3401">
                  <c:v>0.68203688853246669</c:v>
                </c:pt>
                <c:pt idx="3402">
                  <c:v>0.68223736968723814</c:v>
                </c:pt>
                <c:pt idx="3403">
                  <c:v>0.68243785084200959</c:v>
                </c:pt>
                <c:pt idx="3404">
                  <c:v>0.68263833199678103</c:v>
                </c:pt>
                <c:pt idx="3405">
                  <c:v>0.68283881315155248</c:v>
                </c:pt>
                <c:pt idx="3406">
                  <c:v>0.68303929430632393</c:v>
                </c:pt>
                <c:pt idx="3407">
                  <c:v>0.68323977546109538</c:v>
                </c:pt>
                <c:pt idx="3408">
                  <c:v>0.68344025661586683</c:v>
                </c:pt>
                <c:pt idx="3409">
                  <c:v>0.68364073777063827</c:v>
                </c:pt>
                <c:pt idx="3410">
                  <c:v>0.68384121892540972</c:v>
                </c:pt>
                <c:pt idx="3411">
                  <c:v>0.68404170008018117</c:v>
                </c:pt>
                <c:pt idx="3412">
                  <c:v>0.68424218123495262</c:v>
                </c:pt>
                <c:pt idx="3413">
                  <c:v>0.68444266238972407</c:v>
                </c:pt>
                <c:pt idx="3414">
                  <c:v>0.68464314354449551</c:v>
                </c:pt>
                <c:pt idx="3415">
                  <c:v>0.68484362469926696</c:v>
                </c:pt>
                <c:pt idx="3416">
                  <c:v>0.68504410585403841</c:v>
                </c:pt>
                <c:pt idx="3417">
                  <c:v>0.68524458700880986</c:v>
                </c:pt>
                <c:pt idx="3418">
                  <c:v>0.68544506816358131</c:v>
                </c:pt>
                <c:pt idx="3419">
                  <c:v>0.68564554931835275</c:v>
                </c:pt>
                <c:pt idx="3420">
                  <c:v>0.6858460304731242</c:v>
                </c:pt>
                <c:pt idx="3421">
                  <c:v>0.68604651162789565</c:v>
                </c:pt>
                <c:pt idx="3422">
                  <c:v>0.6862469927826671</c:v>
                </c:pt>
                <c:pt idx="3423">
                  <c:v>0.68644747393743855</c:v>
                </c:pt>
                <c:pt idx="3424">
                  <c:v>0.68664795509220999</c:v>
                </c:pt>
                <c:pt idx="3425">
                  <c:v>0.68684843624698144</c:v>
                </c:pt>
                <c:pt idx="3426">
                  <c:v>0.68704891740175289</c:v>
                </c:pt>
                <c:pt idx="3427">
                  <c:v>0.68724939855652434</c:v>
                </c:pt>
                <c:pt idx="3428">
                  <c:v>0.68744987971129579</c:v>
                </c:pt>
                <c:pt idx="3429">
                  <c:v>0.68765036086606723</c:v>
                </c:pt>
                <c:pt idx="3430">
                  <c:v>0.68785084202083868</c:v>
                </c:pt>
                <c:pt idx="3431">
                  <c:v>0.68805132317561013</c:v>
                </c:pt>
                <c:pt idx="3432">
                  <c:v>0.68825180433038158</c:v>
                </c:pt>
                <c:pt idx="3433">
                  <c:v>0.68845228548515303</c:v>
                </c:pt>
                <c:pt idx="3434">
                  <c:v>0.68865276663992447</c:v>
                </c:pt>
                <c:pt idx="3435">
                  <c:v>0.68885324779469592</c:v>
                </c:pt>
                <c:pt idx="3436">
                  <c:v>0.68905372894946737</c:v>
                </c:pt>
                <c:pt idx="3437">
                  <c:v>0.68925421010423882</c:v>
                </c:pt>
                <c:pt idx="3438">
                  <c:v>0.68945469125901027</c:v>
                </c:pt>
                <c:pt idx="3439">
                  <c:v>0.68965517241378171</c:v>
                </c:pt>
                <c:pt idx="3440">
                  <c:v>0.68985565356855316</c:v>
                </c:pt>
                <c:pt idx="3441">
                  <c:v>0.69005613472332461</c:v>
                </c:pt>
                <c:pt idx="3442">
                  <c:v>0.69025661587809606</c:v>
                </c:pt>
                <c:pt idx="3443">
                  <c:v>0.69045709703286751</c:v>
                </c:pt>
                <c:pt idx="3444">
                  <c:v>0.69065757818763895</c:v>
                </c:pt>
                <c:pt idx="3445">
                  <c:v>0.6908580593424104</c:v>
                </c:pt>
                <c:pt idx="3446">
                  <c:v>0.69105854049718185</c:v>
                </c:pt>
                <c:pt idx="3447">
                  <c:v>0.6912590216519533</c:v>
                </c:pt>
                <c:pt idx="3448">
                  <c:v>0.69145950280672475</c:v>
                </c:pt>
                <c:pt idx="3449">
                  <c:v>0.69165998396149619</c:v>
                </c:pt>
                <c:pt idx="3450">
                  <c:v>0.69186046511626764</c:v>
                </c:pt>
                <c:pt idx="3451">
                  <c:v>0.69206094627103909</c:v>
                </c:pt>
                <c:pt idx="3452">
                  <c:v>0.69226142742581054</c:v>
                </c:pt>
                <c:pt idx="3453">
                  <c:v>0.69246190858058199</c:v>
                </c:pt>
                <c:pt idx="3454">
                  <c:v>0.69266238973535343</c:v>
                </c:pt>
                <c:pt idx="3455">
                  <c:v>0.69286287089012488</c:v>
                </c:pt>
                <c:pt idx="3456">
                  <c:v>0.69306335204489633</c:v>
                </c:pt>
                <c:pt idx="3457">
                  <c:v>0.69326383319966778</c:v>
                </c:pt>
                <c:pt idx="3458">
                  <c:v>0.69346431435443923</c:v>
                </c:pt>
                <c:pt idx="3459">
                  <c:v>0.69366479550921067</c:v>
                </c:pt>
                <c:pt idx="3460">
                  <c:v>0.69386527666398212</c:v>
                </c:pt>
                <c:pt idx="3461">
                  <c:v>0.69406575781875357</c:v>
                </c:pt>
                <c:pt idx="3462">
                  <c:v>0.69426623897352502</c:v>
                </c:pt>
                <c:pt idx="3463">
                  <c:v>0.69446672012829647</c:v>
                </c:pt>
                <c:pt idx="3464">
                  <c:v>0.69466720128306791</c:v>
                </c:pt>
                <c:pt idx="3465">
                  <c:v>0.69486768243783936</c:v>
                </c:pt>
                <c:pt idx="3466">
                  <c:v>0.69506816359261081</c:v>
                </c:pt>
                <c:pt idx="3467">
                  <c:v>0.69526864474738226</c:v>
                </c:pt>
                <c:pt idx="3468">
                  <c:v>0.69546912590215371</c:v>
                </c:pt>
                <c:pt idx="3469">
                  <c:v>0.69566960705692515</c:v>
                </c:pt>
                <c:pt idx="3470">
                  <c:v>0.6958700882116966</c:v>
                </c:pt>
                <c:pt idx="3471">
                  <c:v>0.69607056936646805</c:v>
                </c:pt>
                <c:pt idx="3472">
                  <c:v>0.6962710505212395</c:v>
                </c:pt>
                <c:pt idx="3473">
                  <c:v>0.69647153167601095</c:v>
                </c:pt>
                <c:pt idx="3474">
                  <c:v>0.69667201283078239</c:v>
                </c:pt>
                <c:pt idx="3475">
                  <c:v>0.69687249398555384</c:v>
                </c:pt>
                <c:pt idx="3476">
                  <c:v>0.69707297514032529</c:v>
                </c:pt>
                <c:pt idx="3477">
                  <c:v>0.69727345629509674</c:v>
                </c:pt>
                <c:pt idx="3478">
                  <c:v>0.69747393744986819</c:v>
                </c:pt>
                <c:pt idx="3479">
                  <c:v>0.69767441860463963</c:v>
                </c:pt>
                <c:pt idx="3480">
                  <c:v>0.69787489975941108</c:v>
                </c:pt>
                <c:pt idx="3481">
                  <c:v>0.69807538091418253</c:v>
                </c:pt>
                <c:pt idx="3482">
                  <c:v>0.69827586206895398</c:v>
                </c:pt>
                <c:pt idx="3483">
                  <c:v>0.69847634322372543</c:v>
                </c:pt>
                <c:pt idx="3484">
                  <c:v>0.69867682437849687</c:v>
                </c:pt>
                <c:pt idx="3485">
                  <c:v>0.69887730553326832</c:v>
                </c:pt>
                <c:pt idx="3486">
                  <c:v>0.69907778668803977</c:v>
                </c:pt>
                <c:pt idx="3487">
                  <c:v>0.69927826784281122</c:v>
                </c:pt>
                <c:pt idx="3488">
                  <c:v>0.69947874899758267</c:v>
                </c:pt>
                <c:pt idx="3489">
                  <c:v>0.69967923015235411</c:v>
                </c:pt>
                <c:pt idx="3490">
                  <c:v>0.69987971130712556</c:v>
                </c:pt>
                <c:pt idx="3491">
                  <c:v>0.70008019246189701</c:v>
                </c:pt>
                <c:pt idx="3492">
                  <c:v>0.70028067361666846</c:v>
                </c:pt>
                <c:pt idx="3493">
                  <c:v>0.70048115477143991</c:v>
                </c:pt>
                <c:pt idx="3494">
                  <c:v>0.70068163592621135</c:v>
                </c:pt>
                <c:pt idx="3495">
                  <c:v>0.7008821170809828</c:v>
                </c:pt>
                <c:pt idx="3496">
                  <c:v>0.70108259823575425</c:v>
                </c:pt>
                <c:pt idx="3497">
                  <c:v>0.7012830793905257</c:v>
                </c:pt>
                <c:pt idx="3498">
                  <c:v>0.70148356054529715</c:v>
                </c:pt>
                <c:pt idx="3499">
                  <c:v>0.70168404170006859</c:v>
                </c:pt>
                <c:pt idx="3500">
                  <c:v>0.70188452285484004</c:v>
                </c:pt>
                <c:pt idx="3501">
                  <c:v>0.70208500400961149</c:v>
                </c:pt>
                <c:pt idx="3502">
                  <c:v>0.70228548516438294</c:v>
                </c:pt>
                <c:pt idx="3503">
                  <c:v>0.70248596631915439</c:v>
                </c:pt>
                <c:pt idx="3504">
                  <c:v>0.70268644747392583</c:v>
                </c:pt>
                <c:pt idx="3505">
                  <c:v>0.70288692862869728</c:v>
                </c:pt>
                <c:pt idx="3506">
                  <c:v>0.70308740978346873</c:v>
                </c:pt>
                <c:pt idx="3507">
                  <c:v>0.70328789093824018</c:v>
                </c:pt>
                <c:pt idx="3508">
                  <c:v>0.70348837209301163</c:v>
                </c:pt>
                <c:pt idx="3509">
                  <c:v>0.70368885324778307</c:v>
                </c:pt>
                <c:pt idx="3510">
                  <c:v>0.70388933440255452</c:v>
                </c:pt>
                <c:pt idx="3511">
                  <c:v>0.70408981555732597</c:v>
                </c:pt>
                <c:pt idx="3512">
                  <c:v>0.70429029671209742</c:v>
                </c:pt>
                <c:pt idx="3513">
                  <c:v>0.70449077786686887</c:v>
                </c:pt>
                <c:pt idx="3514">
                  <c:v>0.70469125902164031</c:v>
                </c:pt>
                <c:pt idx="3515">
                  <c:v>0.70489174017641176</c:v>
                </c:pt>
                <c:pt idx="3516">
                  <c:v>0.70509222133118321</c:v>
                </c:pt>
                <c:pt idx="3517">
                  <c:v>0.70529270248595466</c:v>
                </c:pt>
                <c:pt idx="3518">
                  <c:v>0.70549318364072611</c:v>
                </c:pt>
                <c:pt idx="3519">
                  <c:v>0.70569366479549755</c:v>
                </c:pt>
                <c:pt idx="3520">
                  <c:v>0.705894145950269</c:v>
                </c:pt>
                <c:pt idx="3521">
                  <c:v>0.70609462710504045</c:v>
                </c:pt>
                <c:pt idx="3522">
                  <c:v>0.7062951082598119</c:v>
                </c:pt>
                <c:pt idx="3523">
                  <c:v>0.70649558941458335</c:v>
                </c:pt>
                <c:pt idx="3524">
                  <c:v>0.7066960705693548</c:v>
                </c:pt>
                <c:pt idx="3525">
                  <c:v>0.70689655172412624</c:v>
                </c:pt>
                <c:pt idx="3526">
                  <c:v>0.70709703287889769</c:v>
                </c:pt>
                <c:pt idx="3527">
                  <c:v>0.70729751403366914</c:v>
                </c:pt>
                <c:pt idx="3528">
                  <c:v>0.70749799518844059</c:v>
                </c:pt>
                <c:pt idx="3529">
                  <c:v>0.70769847634321204</c:v>
                </c:pt>
                <c:pt idx="3530">
                  <c:v>0.70789895749798348</c:v>
                </c:pt>
                <c:pt idx="3531">
                  <c:v>0.70809943865275493</c:v>
                </c:pt>
                <c:pt idx="3532">
                  <c:v>0.70829991980752638</c:v>
                </c:pt>
                <c:pt idx="3533">
                  <c:v>0.70850040096229783</c:v>
                </c:pt>
                <c:pt idx="3534">
                  <c:v>0.70870088211706928</c:v>
                </c:pt>
                <c:pt idx="3535">
                  <c:v>0.70890136327184072</c:v>
                </c:pt>
                <c:pt idx="3536">
                  <c:v>0.70910184442661217</c:v>
                </c:pt>
                <c:pt idx="3537">
                  <c:v>0.70930232558138362</c:v>
                </c:pt>
                <c:pt idx="3538">
                  <c:v>0.70950280673615507</c:v>
                </c:pt>
                <c:pt idx="3539">
                  <c:v>0.70970328789092652</c:v>
                </c:pt>
                <c:pt idx="3540">
                  <c:v>0.70990376904569796</c:v>
                </c:pt>
                <c:pt idx="3541">
                  <c:v>0.71010425020046941</c:v>
                </c:pt>
                <c:pt idx="3542">
                  <c:v>0.71030473135524086</c:v>
                </c:pt>
                <c:pt idx="3543">
                  <c:v>0.71050521251001231</c:v>
                </c:pt>
                <c:pt idx="3544">
                  <c:v>0.71070569366478376</c:v>
                </c:pt>
                <c:pt idx="3545">
                  <c:v>0.7109061748195552</c:v>
                </c:pt>
                <c:pt idx="3546">
                  <c:v>0.71110665597432665</c:v>
                </c:pt>
                <c:pt idx="3547">
                  <c:v>0.7113071371290981</c:v>
                </c:pt>
                <c:pt idx="3548">
                  <c:v>0.71150761828386955</c:v>
                </c:pt>
                <c:pt idx="3549">
                  <c:v>0.711708099438641</c:v>
                </c:pt>
                <c:pt idx="3550">
                  <c:v>0.71190858059341244</c:v>
                </c:pt>
                <c:pt idx="3551">
                  <c:v>0.71210906174818389</c:v>
                </c:pt>
                <c:pt idx="3552">
                  <c:v>0.71230954290295534</c:v>
                </c:pt>
                <c:pt idx="3553">
                  <c:v>0.71251002405772679</c:v>
                </c:pt>
                <c:pt idx="3554">
                  <c:v>0.71271050521249824</c:v>
                </c:pt>
                <c:pt idx="3555">
                  <c:v>0.71291098636726968</c:v>
                </c:pt>
                <c:pt idx="3556">
                  <c:v>0.71311146752204113</c:v>
                </c:pt>
                <c:pt idx="3557">
                  <c:v>0.71331194867681258</c:v>
                </c:pt>
                <c:pt idx="3558">
                  <c:v>0.71351242983158403</c:v>
                </c:pt>
                <c:pt idx="3559">
                  <c:v>0.71371291098635548</c:v>
                </c:pt>
                <c:pt idx="3560">
                  <c:v>0.71391339214112692</c:v>
                </c:pt>
                <c:pt idx="3561">
                  <c:v>0.71411387329589837</c:v>
                </c:pt>
                <c:pt idx="3562">
                  <c:v>0.71431435445066982</c:v>
                </c:pt>
                <c:pt idx="3563">
                  <c:v>0.71451483560544127</c:v>
                </c:pt>
                <c:pt idx="3564">
                  <c:v>0.71471531676021272</c:v>
                </c:pt>
                <c:pt idx="3565">
                  <c:v>0.71491579791498416</c:v>
                </c:pt>
                <c:pt idx="3566">
                  <c:v>0.71511627906975561</c:v>
                </c:pt>
                <c:pt idx="3567">
                  <c:v>0.71531676022452706</c:v>
                </c:pt>
                <c:pt idx="3568">
                  <c:v>0.71551724137929851</c:v>
                </c:pt>
                <c:pt idx="3569">
                  <c:v>0.71571772253406996</c:v>
                </c:pt>
                <c:pt idx="3570">
                  <c:v>0.7159182036888414</c:v>
                </c:pt>
                <c:pt idx="3571">
                  <c:v>0.71611868484361285</c:v>
                </c:pt>
                <c:pt idx="3572">
                  <c:v>0.7163191659983843</c:v>
                </c:pt>
                <c:pt idx="3573">
                  <c:v>0.71651964715315575</c:v>
                </c:pt>
                <c:pt idx="3574">
                  <c:v>0.7167201283079272</c:v>
                </c:pt>
                <c:pt idx="3575">
                  <c:v>0.71692060946269864</c:v>
                </c:pt>
                <c:pt idx="3576">
                  <c:v>0.71712109061747009</c:v>
                </c:pt>
                <c:pt idx="3577">
                  <c:v>0.71732157177224154</c:v>
                </c:pt>
                <c:pt idx="3578">
                  <c:v>0.71752205292701299</c:v>
                </c:pt>
                <c:pt idx="3579">
                  <c:v>0.71772253408178444</c:v>
                </c:pt>
                <c:pt idx="3580">
                  <c:v>0.71792301523655588</c:v>
                </c:pt>
                <c:pt idx="3581">
                  <c:v>0.71812349639132733</c:v>
                </c:pt>
                <c:pt idx="3582">
                  <c:v>0.71832397754609878</c:v>
                </c:pt>
                <c:pt idx="3583">
                  <c:v>0.71852445870087023</c:v>
                </c:pt>
                <c:pt idx="3584">
                  <c:v>0.71872493985564168</c:v>
                </c:pt>
                <c:pt idx="3585">
                  <c:v>0.71892542101041312</c:v>
                </c:pt>
                <c:pt idx="3586">
                  <c:v>0.71912590216518457</c:v>
                </c:pt>
                <c:pt idx="3587">
                  <c:v>0.71932638331995602</c:v>
                </c:pt>
                <c:pt idx="3588">
                  <c:v>0.71952686447472747</c:v>
                </c:pt>
                <c:pt idx="3589">
                  <c:v>0.71972734562949892</c:v>
                </c:pt>
                <c:pt idx="3590">
                  <c:v>0.71992782678427036</c:v>
                </c:pt>
                <c:pt idx="3591">
                  <c:v>0.72012830793904181</c:v>
                </c:pt>
                <c:pt idx="3592">
                  <c:v>0.72032878909381326</c:v>
                </c:pt>
                <c:pt idx="3593">
                  <c:v>0.72052927024858471</c:v>
                </c:pt>
                <c:pt idx="3594">
                  <c:v>0.72072975140335616</c:v>
                </c:pt>
                <c:pt idx="3595">
                  <c:v>0.7209302325581276</c:v>
                </c:pt>
                <c:pt idx="3596">
                  <c:v>0.72113071371289905</c:v>
                </c:pt>
                <c:pt idx="3597">
                  <c:v>0.7213311948676705</c:v>
                </c:pt>
                <c:pt idx="3598">
                  <c:v>0.72153167602244195</c:v>
                </c:pt>
                <c:pt idx="3599">
                  <c:v>0.7217321571772134</c:v>
                </c:pt>
                <c:pt idx="3600">
                  <c:v>0.72193263833198484</c:v>
                </c:pt>
                <c:pt idx="3601">
                  <c:v>0.72213311948675629</c:v>
                </c:pt>
                <c:pt idx="3602">
                  <c:v>0.72233360064152774</c:v>
                </c:pt>
                <c:pt idx="3603">
                  <c:v>0.72253408179629919</c:v>
                </c:pt>
                <c:pt idx="3604">
                  <c:v>0.72273456295107064</c:v>
                </c:pt>
                <c:pt idx="3605">
                  <c:v>0.72293504410584208</c:v>
                </c:pt>
                <c:pt idx="3606">
                  <c:v>0.72313552526061353</c:v>
                </c:pt>
                <c:pt idx="3607">
                  <c:v>0.72333600641538498</c:v>
                </c:pt>
                <c:pt idx="3608">
                  <c:v>0.72353648757015643</c:v>
                </c:pt>
                <c:pt idx="3609">
                  <c:v>0.72373696872492788</c:v>
                </c:pt>
                <c:pt idx="3610">
                  <c:v>0.72393744987969932</c:v>
                </c:pt>
                <c:pt idx="3611">
                  <c:v>0.72413793103447077</c:v>
                </c:pt>
                <c:pt idx="3612">
                  <c:v>0.72433841218924222</c:v>
                </c:pt>
                <c:pt idx="3613">
                  <c:v>0.72453889334401367</c:v>
                </c:pt>
                <c:pt idx="3614">
                  <c:v>0.72473937449878512</c:v>
                </c:pt>
                <c:pt idx="3615">
                  <c:v>0.72493985565355656</c:v>
                </c:pt>
                <c:pt idx="3616">
                  <c:v>0.72514033680832801</c:v>
                </c:pt>
                <c:pt idx="3617">
                  <c:v>0.72534081796309946</c:v>
                </c:pt>
                <c:pt idx="3618">
                  <c:v>0.72554129911787091</c:v>
                </c:pt>
                <c:pt idx="3619">
                  <c:v>0.72574178027264236</c:v>
                </c:pt>
                <c:pt idx="3620">
                  <c:v>0.7259422614274138</c:v>
                </c:pt>
                <c:pt idx="3621">
                  <c:v>0.72614274258218525</c:v>
                </c:pt>
                <c:pt idx="3622">
                  <c:v>0.7263432237369567</c:v>
                </c:pt>
                <c:pt idx="3623">
                  <c:v>0.72654370489172815</c:v>
                </c:pt>
                <c:pt idx="3624">
                  <c:v>0.7267441860464996</c:v>
                </c:pt>
                <c:pt idx="3625">
                  <c:v>0.72694466720127104</c:v>
                </c:pt>
                <c:pt idx="3626">
                  <c:v>0.72714514835604249</c:v>
                </c:pt>
                <c:pt idx="3627">
                  <c:v>0.72734562951081394</c:v>
                </c:pt>
                <c:pt idx="3628">
                  <c:v>0.72754611066558539</c:v>
                </c:pt>
                <c:pt idx="3629">
                  <c:v>0.72774659182035684</c:v>
                </c:pt>
                <c:pt idx="3630">
                  <c:v>0.72794707297512828</c:v>
                </c:pt>
                <c:pt idx="3631">
                  <c:v>0.72814755412989973</c:v>
                </c:pt>
                <c:pt idx="3632">
                  <c:v>0.72834803528467118</c:v>
                </c:pt>
                <c:pt idx="3633">
                  <c:v>0.72854851643944263</c:v>
                </c:pt>
                <c:pt idx="3634">
                  <c:v>0.72874899759421408</c:v>
                </c:pt>
                <c:pt idx="3635">
                  <c:v>0.72894947874898552</c:v>
                </c:pt>
                <c:pt idx="3636">
                  <c:v>0.72914995990375697</c:v>
                </c:pt>
                <c:pt idx="3637">
                  <c:v>0.72935044105852842</c:v>
                </c:pt>
                <c:pt idx="3638">
                  <c:v>0.72955092221329987</c:v>
                </c:pt>
                <c:pt idx="3639">
                  <c:v>0.72975140336807132</c:v>
                </c:pt>
                <c:pt idx="3640">
                  <c:v>0.72995188452284276</c:v>
                </c:pt>
                <c:pt idx="3641">
                  <c:v>0.73015236567761421</c:v>
                </c:pt>
                <c:pt idx="3642">
                  <c:v>0.73035284683238566</c:v>
                </c:pt>
                <c:pt idx="3643">
                  <c:v>0.73055332798715711</c:v>
                </c:pt>
                <c:pt idx="3644">
                  <c:v>0.73075380914192856</c:v>
                </c:pt>
                <c:pt idx="3645">
                  <c:v>0.7309542902967</c:v>
                </c:pt>
                <c:pt idx="3646">
                  <c:v>0.73115477145147145</c:v>
                </c:pt>
                <c:pt idx="3647">
                  <c:v>0.7313552526062429</c:v>
                </c:pt>
                <c:pt idx="3648">
                  <c:v>0.73155573376101435</c:v>
                </c:pt>
                <c:pt idx="3649">
                  <c:v>0.7317562149157858</c:v>
                </c:pt>
                <c:pt idx="3650">
                  <c:v>0.73195669607055724</c:v>
                </c:pt>
                <c:pt idx="3651">
                  <c:v>0.73215717722532869</c:v>
                </c:pt>
                <c:pt idx="3652">
                  <c:v>0.73235765838010014</c:v>
                </c:pt>
                <c:pt idx="3653">
                  <c:v>0.73255813953487159</c:v>
                </c:pt>
                <c:pt idx="3654">
                  <c:v>0.73275862068964304</c:v>
                </c:pt>
                <c:pt idx="3655">
                  <c:v>0.73295910184441448</c:v>
                </c:pt>
                <c:pt idx="3656">
                  <c:v>0.73315958299918593</c:v>
                </c:pt>
                <c:pt idx="3657">
                  <c:v>0.73336006415395738</c:v>
                </c:pt>
                <c:pt idx="3658">
                  <c:v>0.73356054530872883</c:v>
                </c:pt>
                <c:pt idx="3659">
                  <c:v>0.73376102646350028</c:v>
                </c:pt>
                <c:pt idx="3660">
                  <c:v>0.73396150761827172</c:v>
                </c:pt>
                <c:pt idx="3661">
                  <c:v>0.73416198877304317</c:v>
                </c:pt>
                <c:pt idx="3662">
                  <c:v>0.73436246992781462</c:v>
                </c:pt>
                <c:pt idx="3663">
                  <c:v>0.73456295108258607</c:v>
                </c:pt>
                <c:pt idx="3664">
                  <c:v>0.73476343223735752</c:v>
                </c:pt>
                <c:pt idx="3665">
                  <c:v>0.73496391339212896</c:v>
                </c:pt>
                <c:pt idx="3666">
                  <c:v>0.73516439454690041</c:v>
                </c:pt>
                <c:pt idx="3667">
                  <c:v>0.73536487570167186</c:v>
                </c:pt>
                <c:pt idx="3668">
                  <c:v>0.73556535685644331</c:v>
                </c:pt>
                <c:pt idx="3669">
                  <c:v>0.73576583801121476</c:v>
                </c:pt>
                <c:pt idx="3670">
                  <c:v>0.7359663191659862</c:v>
                </c:pt>
                <c:pt idx="3671">
                  <c:v>0.73616680032075765</c:v>
                </c:pt>
                <c:pt idx="3672">
                  <c:v>0.7363672814755291</c:v>
                </c:pt>
                <c:pt idx="3673">
                  <c:v>0.73656776263030055</c:v>
                </c:pt>
                <c:pt idx="3674">
                  <c:v>0.736768243785072</c:v>
                </c:pt>
                <c:pt idx="3675">
                  <c:v>0.73696872493984344</c:v>
                </c:pt>
                <c:pt idx="3676">
                  <c:v>0.73716920609461489</c:v>
                </c:pt>
                <c:pt idx="3677">
                  <c:v>0.73736968724938634</c:v>
                </c:pt>
                <c:pt idx="3678">
                  <c:v>0.73757016840415779</c:v>
                </c:pt>
                <c:pt idx="3679">
                  <c:v>0.73777064955892924</c:v>
                </c:pt>
                <c:pt idx="3680">
                  <c:v>0.73797113071370068</c:v>
                </c:pt>
                <c:pt idx="3681">
                  <c:v>0.73817161186847213</c:v>
                </c:pt>
                <c:pt idx="3682">
                  <c:v>0.73837209302324358</c:v>
                </c:pt>
                <c:pt idx="3683">
                  <c:v>0.73857257417801503</c:v>
                </c:pt>
                <c:pt idx="3684">
                  <c:v>0.73877305533278648</c:v>
                </c:pt>
                <c:pt idx="3685">
                  <c:v>0.73897353648755792</c:v>
                </c:pt>
                <c:pt idx="3686">
                  <c:v>0.73917401764232937</c:v>
                </c:pt>
                <c:pt idx="3687">
                  <c:v>0.73937449879710082</c:v>
                </c:pt>
                <c:pt idx="3688">
                  <c:v>0.73957497995187227</c:v>
                </c:pt>
                <c:pt idx="3689">
                  <c:v>0.73977546110664372</c:v>
                </c:pt>
                <c:pt idx="3690">
                  <c:v>0.73997594226141516</c:v>
                </c:pt>
                <c:pt idx="3691">
                  <c:v>0.74017642341618661</c:v>
                </c:pt>
                <c:pt idx="3692">
                  <c:v>0.74037690457095806</c:v>
                </c:pt>
                <c:pt idx="3693">
                  <c:v>0.74057738572572951</c:v>
                </c:pt>
                <c:pt idx="3694">
                  <c:v>0.74077786688050096</c:v>
                </c:pt>
                <c:pt idx="3695">
                  <c:v>0.7409783480352724</c:v>
                </c:pt>
                <c:pt idx="3696">
                  <c:v>0.74117882919004385</c:v>
                </c:pt>
                <c:pt idx="3697">
                  <c:v>0.7413793103448153</c:v>
                </c:pt>
                <c:pt idx="3698">
                  <c:v>0.74157979149958675</c:v>
                </c:pt>
                <c:pt idx="3699">
                  <c:v>0.7417802726543582</c:v>
                </c:pt>
                <c:pt idx="3700">
                  <c:v>0.74198075380912965</c:v>
                </c:pt>
                <c:pt idx="3701">
                  <c:v>0.74218123496390109</c:v>
                </c:pt>
                <c:pt idx="3702">
                  <c:v>0.74238171611867254</c:v>
                </c:pt>
                <c:pt idx="3703">
                  <c:v>0.74258219727344399</c:v>
                </c:pt>
                <c:pt idx="3704">
                  <c:v>0.74278267842821544</c:v>
                </c:pt>
                <c:pt idx="3705">
                  <c:v>0.74298315958298689</c:v>
                </c:pt>
                <c:pt idx="3706">
                  <c:v>0.74318364073775833</c:v>
                </c:pt>
                <c:pt idx="3707">
                  <c:v>0.74338412189252978</c:v>
                </c:pt>
                <c:pt idx="3708">
                  <c:v>0.74358460304730123</c:v>
                </c:pt>
                <c:pt idx="3709">
                  <c:v>0.74378508420207268</c:v>
                </c:pt>
                <c:pt idx="3710">
                  <c:v>0.74398556535684413</c:v>
                </c:pt>
                <c:pt idx="3711">
                  <c:v>0.74418604651161557</c:v>
                </c:pt>
                <c:pt idx="3712">
                  <c:v>0.74438652766638702</c:v>
                </c:pt>
                <c:pt idx="3713">
                  <c:v>0.74458700882115847</c:v>
                </c:pt>
                <c:pt idx="3714">
                  <c:v>0.74478748997592992</c:v>
                </c:pt>
                <c:pt idx="3715">
                  <c:v>0.74498797113070137</c:v>
                </c:pt>
                <c:pt idx="3716">
                  <c:v>0.74518845228547281</c:v>
                </c:pt>
                <c:pt idx="3717">
                  <c:v>0.74538893344024426</c:v>
                </c:pt>
                <c:pt idx="3718">
                  <c:v>0.74558941459501571</c:v>
                </c:pt>
                <c:pt idx="3719">
                  <c:v>0.74578989574978716</c:v>
                </c:pt>
                <c:pt idx="3720">
                  <c:v>0.74599037690455861</c:v>
                </c:pt>
                <c:pt idx="3721">
                  <c:v>0.74619085805933005</c:v>
                </c:pt>
                <c:pt idx="3722">
                  <c:v>0.7463913392141015</c:v>
                </c:pt>
                <c:pt idx="3723">
                  <c:v>0.74659182036887295</c:v>
                </c:pt>
                <c:pt idx="3724">
                  <c:v>0.7467923015236444</c:v>
                </c:pt>
                <c:pt idx="3725">
                  <c:v>0.74699278267841585</c:v>
                </c:pt>
                <c:pt idx="3726">
                  <c:v>0.74719326383318729</c:v>
                </c:pt>
                <c:pt idx="3727">
                  <c:v>0.74739374498795874</c:v>
                </c:pt>
                <c:pt idx="3728">
                  <c:v>0.74759422614273019</c:v>
                </c:pt>
                <c:pt idx="3729">
                  <c:v>0.74779470729750164</c:v>
                </c:pt>
                <c:pt idx="3730">
                  <c:v>0.74799518845227309</c:v>
                </c:pt>
                <c:pt idx="3731">
                  <c:v>0.74819566960704453</c:v>
                </c:pt>
                <c:pt idx="3732">
                  <c:v>0.74839615076181598</c:v>
                </c:pt>
                <c:pt idx="3733">
                  <c:v>0.74859663191658743</c:v>
                </c:pt>
                <c:pt idx="3734">
                  <c:v>0.74879711307135888</c:v>
                </c:pt>
                <c:pt idx="3735">
                  <c:v>0.74899759422613033</c:v>
                </c:pt>
                <c:pt idx="3736">
                  <c:v>0.74919807538090177</c:v>
                </c:pt>
                <c:pt idx="3737">
                  <c:v>0.74939855653567322</c:v>
                </c:pt>
                <c:pt idx="3738">
                  <c:v>0.74959903769044467</c:v>
                </c:pt>
                <c:pt idx="3739">
                  <c:v>0.74979951884521612</c:v>
                </c:pt>
                <c:pt idx="3740">
                  <c:v>0.74999999999998757</c:v>
                </c:pt>
                <c:pt idx="3741">
                  <c:v>0.75020048115475901</c:v>
                </c:pt>
                <c:pt idx="3742">
                  <c:v>0.75040096230953046</c:v>
                </c:pt>
                <c:pt idx="3743">
                  <c:v>0.75060144346430191</c:v>
                </c:pt>
                <c:pt idx="3744">
                  <c:v>0.75080192461907336</c:v>
                </c:pt>
                <c:pt idx="3745">
                  <c:v>0.75100240577384481</c:v>
                </c:pt>
                <c:pt idx="3746">
                  <c:v>0.75120288692861625</c:v>
                </c:pt>
                <c:pt idx="3747">
                  <c:v>0.7514033680833877</c:v>
                </c:pt>
                <c:pt idx="3748">
                  <c:v>0.75160384923815915</c:v>
                </c:pt>
                <c:pt idx="3749">
                  <c:v>0.7518043303929306</c:v>
                </c:pt>
                <c:pt idx="3750">
                  <c:v>0.75200481154770205</c:v>
                </c:pt>
                <c:pt idx="3751">
                  <c:v>0.75220529270247349</c:v>
                </c:pt>
                <c:pt idx="3752">
                  <c:v>0.75240577385724494</c:v>
                </c:pt>
                <c:pt idx="3753">
                  <c:v>0.75260625501201639</c:v>
                </c:pt>
                <c:pt idx="3754">
                  <c:v>0.75280673616678784</c:v>
                </c:pt>
                <c:pt idx="3755">
                  <c:v>0.75300721732155929</c:v>
                </c:pt>
                <c:pt idx="3756">
                  <c:v>0.75320769847633073</c:v>
                </c:pt>
                <c:pt idx="3757">
                  <c:v>0.75340817963110218</c:v>
                </c:pt>
                <c:pt idx="3758">
                  <c:v>0.75360866078587363</c:v>
                </c:pt>
                <c:pt idx="3759">
                  <c:v>0.75380914194064508</c:v>
                </c:pt>
                <c:pt idx="3760">
                  <c:v>0.75400962309541653</c:v>
                </c:pt>
                <c:pt idx="3761">
                  <c:v>0.75421010425018797</c:v>
                </c:pt>
                <c:pt idx="3762">
                  <c:v>0.75441058540495942</c:v>
                </c:pt>
                <c:pt idx="3763">
                  <c:v>0.75461106655973087</c:v>
                </c:pt>
                <c:pt idx="3764">
                  <c:v>0.75481154771450232</c:v>
                </c:pt>
                <c:pt idx="3765">
                  <c:v>0.75501202886927377</c:v>
                </c:pt>
                <c:pt idx="3766">
                  <c:v>0.75521251002404521</c:v>
                </c:pt>
                <c:pt idx="3767">
                  <c:v>0.75541299117881666</c:v>
                </c:pt>
                <c:pt idx="3768">
                  <c:v>0.75561347233358811</c:v>
                </c:pt>
                <c:pt idx="3769">
                  <c:v>0.75581395348835956</c:v>
                </c:pt>
                <c:pt idx="3770">
                  <c:v>0.75601443464313101</c:v>
                </c:pt>
                <c:pt idx="3771">
                  <c:v>0.75621491579790245</c:v>
                </c:pt>
                <c:pt idx="3772">
                  <c:v>0.7564153969526739</c:v>
                </c:pt>
                <c:pt idx="3773">
                  <c:v>0.75661587810744535</c:v>
                </c:pt>
                <c:pt idx="3774">
                  <c:v>0.7568163592622168</c:v>
                </c:pt>
                <c:pt idx="3775">
                  <c:v>0.75701684041698825</c:v>
                </c:pt>
                <c:pt idx="3776">
                  <c:v>0.75721732157175969</c:v>
                </c:pt>
                <c:pt idx="3777">
                  <c:v>0.75741780272653114</c:v>
                </c:pt>
                <c:pt idx="3778">
                  <c:v>0.75761828388130259</c:v>
                </c:pt>
                <c:pt idx="3779">
                  <c:v>0.75781876503607404</c:v>
                </c:pt>
                <c:pt idx="3780">
                  <c:v>0.75801924619084549</c:v>
                </c:pt>
                <c:pt idx="3781">
                  <c:v>0.75821972734561693</c:v>
                </c:pt>
                <c:pt idx="3782">
                  <c:v>0.75842020850038838</c:v>
                </c:pt>
                <c:pt idx="3783">
                  <c:v>0.75862068965515983</c:v>
                </c:pt>
                <c:pt idx="3784">
                  <c:v>0.75882117080993128</c:v>
                </c:pt>
                <c:pt idx="3785">
                  <c:v>0.75902165196470273</c:v>
                </c:pt>
                <c:pt idx="3786">
                  <c:v>0.75922213311947417</c:v>
                </c:pt>
                <c:pt idx="3787">
                  <c:v>0.75942261427424562</c:v>
                </c:pt>
                <c:pt idx="3788">
                  <c:v>0.75962309542901707</c:v>
                </c:pt>
                <c:pt idx="3789">
                  <c:v>0.75982357658378852</c:v>
                </c:pt>
                <c:pt idx="3790">
                  <c:v>0.76002405773855997</c:v>
                </c:pt>
                <c:pt idx="3791">
                  <c:v>0.76022453889333141</c:v>
                </c:pt>
                <c:pt idx="3792">
                  <c:v>0.76042502004810286</c:v>
                </c:pt>
                <c:pt idx="3793">
                  <c:v>0.76062550120287431</c:v>
                </c:pt>
                <c:pt idx="3794">
                  <c:v>0.76082598235764576</c:v>
                </c:pt>
                <c:pt idx="3795">
                  <c:v>0.76102646351241721</c:v>
                </c:pt>
                <c:pt idx="3796">
                  <c:v>0.76122694466718865</c:v>
                </c:pt>
                <c:pt idx="3797">
                  <c:v>0.7614274258219601</c:v>
                </c:pt>
                <c:pt idx="3798">
                  <c:v>0.76162790697673155</c:v>
                </c:pt>
                <c:pt idx="3799">
                  <c:v>0.761828388131503</c:v>
                </c:pt>
                <c:pt idx="3800">
                  <c:v>0.76202886928627445</c:v>
                </c:pt>
                <c:pt idx="3801">
                  <c:v>0.76222935044104589</c:v>
                </c:pt>
                <c:pt idx="3802">
                  <c:v>0.76242983159581734</c:v>
                </c:pt>
                <c:pt idx="3803">
                  <c:v>0.76263031275058879</c:v>
                </c:pt>
                <c:pt idx="3804">
                  <c:v>0.76283079390536024</c:v>
                </c:pt>
                <c:pt idx="3805">
                  <c:v>0.76303127506013169</c:v>
                </c:pt>
                <c:pt idx="3806">
                  <c:v>0.76323175621490313</c:v>
                </c:pt>
                <c:pt idx="3807">
                  <c:v>0.76343223736967458</c:v>
                </c:pt>
                <c:pt idx="3808">
                  <c:v>0.76363271852444603</c:v>
                </c:pt>
                <c:pt idx="3809">
                  <c:v>0.76383319967921748</c:v>
                </c:pt>
                <c:pt idx="3810">
                  <c:v>0.76403368083398893</c:v>
                </c:pt>
                <c:pt idx="3811">
                  <c:v>0.76423416198876037</c:v>
                </c:pt>
                <c:pt idx="3812">
                  <c:v>0.76443464314353182</c:v>
                </c:pt>
                <c:pt idx="3813">
                  <c:v>0.76463512429830327</c:v>
                </c:pt>
                <c:pt idx="3814">
                  <c:v>0.76483560545307472</c:v>
                </c:pt>
                <c:pt idx="3815">
                  <c:v>0.76503608660784617</c:v>
                </c:pt>
                <c:pt idx="3816">
                  <c:v>0.76523656776261761</c:v>
                </c:pt>
                <c:pt idx="3817">
                  <c:v>0.76543704891738906</c:v>
                </c:pt>
                <c:pt idx="3818">
                  <c:v>0.76563753007216051</c:v>
                </c:pt>
                <c:pt idx="3819">
                  <c:v>0.76583801122693196</c:v>
                </c:pt>
                <c:pt idx="3820">
                  <c:v>0.76603849238170341</c:v>
                </c:pt>
                <c:pt idx="3821">
                  <c:v>0.76623897353647485</c:v>
                </c:pt>
                <c:pt idx="3822">
                  <c:v>0.7664394546912463</c:v>
                </c:pt>
                <c:pt idx="3823">
                  <c:v>0.76663993584601775</c:v>
                </c:pt>
                <c:pt idx="3824">
                  <c:v>0.7668404170007892</c:v>
                </c:pt>
                <c:pt idx="3825">
                  <c:v>0.76704089815556065</c:v>
                </c:pt>
                <c:pt idx="3826">
                  <c:v>0.76724137931033209</c:v>
                </c:pt>
                <c:pt idx="3827">
                  <c:v>0.76744186046510354</c:v>
                </c:pt>
                <c:pt idx="3828">
                  <c:v>0.76764234161987499</c:v>
                </c:pt>
                <c:pt idx="3829">
                  <c:v>0.76784282277464644</c:v>
                </c:pt>
                <c:pt idx="3830">
                  <c:v>0.76804330392941789</c:v>
                </c:pt>
                <c:pt idx="3831">
                  <c:v>0.76824378508418933</c:v>
                </c:pt>
                <c:pt idx="3832">
                  <c:v>0.76844426623896078</c:v>
                </c:pt>
                <c:pt idx="3833">
                  <c:v>0.76864474739373223</c:v>
                </c:pt>
                <c:pt idx="3834">
                  <c:v>0.76884522854850368</c:v>
                </c:pt>
                <c:pt idx="3835">
                  <c:v>0.76904570970327513</c:v>
                </c:pt>
                <c:pt idx="3836">
                  <c:v>0.76924619085804657</c:v>
                </c:pt>
                <c:pt idx="3837">
                  <c:v>0.76944667201281802</c:v>
                </c:pt>
                <c:pt idx="3838">
                  <c:v>0.76964715316758947</c:v>
                </c:pt>
                <c:pt idx="3839">
                  <c:v>0.76984763432236092</c:v>
                </c:pt>
                <c:pt idx="3840">
                  <c:v>0.77004811547713237</c:v>
                </c:pt>
                <c:pt idx="3841">
                  <c:v>0.77024859663190381</c:v>
                </c:pt>
                <c:pt idx="3842">
                  <c:v>0.77044907778667526</c:v>
                </c:pt>
                <c:pt idx="3843">
                  <c:v>0.77064955894144671</c:v>
                </c:pt>
                <c:pt idx="3844">
                  <c:v>0.77085004009621816</c:v>
                </c:pt>
                <c:pt idx="3845">
                  <c:v>0.77105052125098961</c:v>
                </c:pt>
                <c:pt idx="3846">
                  <c:v>0.77125100240576105</c:v>
                </c:pt>
                <c:pt idx="3847">
                  <c:v>0.7714514835605325</c:v>
                </c:pt>
                <c:pt idx="3848">
                  <c:v>0.77165196471530395</c:v>
                </c:pt>
                <c:pt idx="3849">
                  <c:v>0.7718524458700754</c:v>
                </c:pt>
                <c:pt idx="3850">
                  <c:v>0.77205292702484685</c:v>
                </c:pt>
                <c:pt idx="3851">
                  <c:v>0.77225340817961829</c:v>
                </c:pt>
                <c:pt idx="3852">
                  <c:v>0.77245388933438974</c:v>
                </c:pt>
                <c:pt idx="3853">
                  <c:v>0.77265437048916119</c:v>
                </c:pt>
                <c:pt idx="3854">
                  <c:v>0.77285485164393264</c:v>
                </c:pt>
                <c:pt idx="3855">
                  <c:v>0.77305533279870409</c:v>
                </c:pt>
                <c:pt idx="3856">
                  <c:v>0.77325581395347553</c:v>
                </c:pt>
                <c:pt idx="3857">
                  <c:v>0.77345629510824698</c:v>
                </c:pt>
                <c:pt idx="3858">
                  <c:v>0.77365677626301843</c:v>
                </c:pt>
                <c:pt idx="3859">
                  <c:v>0.77385725741778988</c:v>
                </c:pt>
                <c:pt idx="3860">
                  <c:v>0.77405773857256133</c:v>
                </c:pt>
                <c:pt idx="3861">
                  <c:v>0.77425821972733277</c:v>
                </c:pt>
                <c:pt idx="3862">
                  <c:v>0.77445870088210422</c:v>
                </c:pt>
                <c:pt idx="3863">
                  <c:v>0.77465918203687567</c:v>
                </c:pt>
                <c:pt idx="3864">
                  <c:v>0.77485966319164712</c:v>
                </c:pt>
                <c:pt idx="3865">
                  <c:v>0.77506014434641857</c:v>
                </c:pt>
                <c:pt idx="3866">
                  <c:v>0.77526062550119001</c:v>
                </c:pt>
                <c:pt idx="3867">
                  <c:v>0.77546110665596146</c:v>
                </c:pt>
                <c:pt idx="3868">
                  <c:v>0.77566158781073291</c:v>
                </c:pt>
                <c:pt idx="3869">
                  <c:v>0.77586206896550436</c:v>
                </c:pt>
                <c:pt idx="3870">
                  <c:v>0.77606255012027581</c:v>
                </c:pt>
                <c:pt idx="3871">
                  <c:v>0.77626303127504725</c:v>
                </c:pt>
                <c:pt idx="3872">
                  <c:v>0.7764635124298187</c:v>
                </c:pt>
                <c:pt idx="3873">
                  <c:v>0.77666399358459015</c:v>
                </c:pt>
                <c:pt idx="3874">
                  <c:v>0.7768644747393616</c:v>
                </c:pt>
                <c:pt idx="3875">
                  <c:v>0.77706495589413305</c:v>
                </c:pt>
                <c:pt idx="3876">
                  <c:v>0.7772654370489045</c:v>
                </c:pt>
                <c:pt idx="3877">
                  <c:v>0.77746591820367594</c:v>
                </c:pt>
                <c:pt idx="3878">
                  <c:v>0.77766639935844739</c:v>
                </c:pt>
                <c:pt idx="3879">
                  <c:v>0.77786688051321884</c:v>
                </c:pt>
                <c:pt idx="3880">
                  <c:v>0.77806736166799029</c:v>
                </c:pt>
                <c:pt idx="3881">
                  <c:v>0.77826784282276174</c:v>
                </c:pt>
                <c:pt idx="3882">
                  <c:v>0.77846832397753318</c:v>
                </c:pt>
                <c:pt idx="3883">
                  <c:v>0.77866880513230463</c:v>
                </c:pt>
                <c:pt idx="3884">
                  <c:v>0.77886928628707608</c:v>
                </c:pt>
                <c:pt idx="3885">
                  <c:v>0.77906976744184753</c:v>
                </c:pt>
                <c:pt idx="3886">
                  <c:v>0.77927024859661898</c:v>
                </c:pt>
                <c:pt idx="3887">
                  <c:v>0.77947072975139042</c:v>
                </c:pt>
                <c:pt idx="3888">
                  <c:v>0.77967121090616187</c:v>
                </c:pt>
                <c:pt idx="3889">
                  <c:v>0.77987169206093332</c:v>
                </c:pt>
                <c:pt idx="3890">
                  <c:v>0.78007217321570477</c:v>
                </c:pt>
                <c:pt idx="3891">
                  <c:v>0.78027265437047622</c:v>
                </c:pt>
                <c:pt idx="3892">
                  <c:v>0.78047313552524766</c:v>
                </c:pt>
                <c:pt idx="3893">
                  <c:v>0.78067361668001911</c:v>
                </c:pt>
                <c:pt idx="3894">
                  <c:v>0.78087409783479056</c:v>
                </c:pt>
                <c:pt idx="3895">
                  <c:v>0.78107457898956201</c:v>
                </c:pt>
                <c:pt idx="3896">
                  <c:v>0.78127506014433346</c:v>
                </c:pt>
                <c:pt idx="3897">
                  <c:v>0.7814755412991049</c:v>
                </c:pt>
                <c:pt idx="3898">
                  <c:v>0.78167602245387635</c:v>
                </c:pt>
                <c:pt idx="3899">
                  <c:v>0.7818765036086478</c:v>
                </c:pt>
                <c:pt idx="3900">
                  <c:v>0.78207698476341925</c:v>
                </c:pt>
                <c:pt idx="3901">
                  <c:v>0.7822774659181907</c:v>
                </c:pt>
                <c:pt idx="3902">
                  <c:v>0.78247794707296214</c:v>
                </c:pt>
                <c:pt idx="3903">
                  <c:v>0.78267842822773359</c:v>
                </c:pt>
                <c:pt idx="3904">
                  <c:v>0.78287890938250504</c:v>
                </c:pt>
                <c:pt idx="3905">
                  <c:v>0.78307939053727649</c:v>
                </c:pt>
                <c:pt idx="3906">
                  <c:v>0.78327987169204794</c:v>
                </c:pt>
                <c:pt idx="3907">
                  <c:v>0.78348035284681938</c:v>
                </c:pt>
                <c:pt idx="3908">
                  <c:v>0.78368083400159083</c:v>
                </c:pt>
                <c:pt idx="3909">
                  <c:v>0.78388131515636228</c:v>
                </c:pt>
                <c:pt idx="3910">
                  <c:v>0.78408179631113373</c:v>
                </c:pt>
                <c:pt idx="3911">
                  <c:v>0.78428227746590518</c:v>
                </c:pt>
                <c:pt idx="3912">
                  <c:v>0.78448275862067662</c:v>
                </c:pt>
                <c:pt idx="3913">
                  <c:v>0.78468323977544807</c:v>
                </c:pt>
                <c:pt idx="3914">
                  <c:v>0.78488372093021952</c:v>
                </c:pt>
                <c:pt idx="3915">
                  <c:v>0.78508420208499097</c:v>
                </c:pt>
                <c:pt idx="3916">
                  <c:v>0.78528468323976242</c:v>
                </c:pt>
                <c:pt idx="3917">
                  <c:v>0.78548516439453386</c:v>
                </c:pt>
                <c:pt idx="3918">
                  <c:v>0.78568564554930531</c:v>
                </c:pt>
                <c:pt idx="3919">
                  <c:v>0.78588612670407676</c:v>
                </c:pt>
                <c:pt idx="3920">
                  <c:v>0.78608660785884821</c:v>
                </c:pt>
                <c:pt idx="3921">
                  <c:v>0.78628708901361966</c:v>
                </c:pt>
                <c:pt idx="3922">
                  <c:v>0.7864875701683911</c:v>
                </c:pt>
                <c:pt idx="3923">
                  <c:v>0.78668805132316255</c:v>
                </c:pt>
                <c:pt idx="3924">
                  <c:v>0.786888532477934</c:v>
                </c:pt>
                <c:pt idx="3925">
                  <c:v>0.78708901363270545</c:v>
                </c:pt>
                <c:pt idx="3926">
                  <c:v>0.7872894947874769</c:v>
                </c:pt>
                <c:pt idx="3927">
                  <c:v>0.78748997594224834</c:v>
                </c:pt>
                <c:pt idx="3928">
                  <c:v>0.78769045709701979</c:v>
                </c:pt>
                <c:pt idx="3929">
                  <c:v>0.78789093825179124</c:v>
                </c:pt>
                <c:pt idx="3930">
                  <c:v>0.78809141940656269</c:v>
                </c:pt>
                <c:pt idx="3931">
                  <c:v>0.78829190056133414</c:v>
                </c:pt>
                <c:pt idx="3932">
                  <c:v>0.78849238171610558</c:v>
                </c:pt>
                <c:pt idx="3933">
                  <c:v>0.78869286287087703</c:v>
                </c:pt>
                <c:pt idx="3934">
                  <c:v>0.78889334402564848</c:v>
                </c:pt>
                <c:pt idx="3935">
                  <c:v>0.78909382518041993</c:v>
                </c:pt>
                <c:pt idx="3936">
                  <c:v>0.78929430633519138</c:v>
                </c:pt>
                <c:pt idx="3937">
                  <c:v>0.78949478748996282</c:v>
                </c:pt>
                <c:pt idx="3938">
                  <c:v>0.78969526864473427</c:v>
                </c:pt>
                <c:pt idx="3939">
                  <c:v>0.78989574979950572</c:v>
                </c:pt>
                <c:pt idx="3940">
                  <c:v>0.79009623095427717</c:v>
                </c:pt>
                <c:pt idx="3941">
                  <c:v>0.79029671210904862</c:v>
                </c:pt>
                <c:pt idx="3942">
                  <c:v>0.79049719326382006</c:v>
                </c:pt>
                <c:pt idx="3943">
                  <c:v>0.79069767441859151</c:v>
                </c:pt>
                <c:pt idx="3944">
                  <c:v>0.79089815557336296</c:v>
                </c:pt>
                <c:pt idx="3945">
                  <c:v>0.79109863672813441</c:v>
                </c:pt>
                <c:pt idx="3946">
                  <c:v>0.79129911788290586</c:v>
                </c:pt>
                <c:pt idx="3947">
                  <c:v>0.7914995990376773</c:v>
                </c:pt>
                <c:pt idx="3948">
                  <c:v>0.79170008019244875</c:v>
                </c:pt>
                <c:pt idx="3949">
                  <c:v>0.7919005613472202</c:v>
                </c:pt>
                <c:pt idx="3950">
                  <c:v>0.79210104250199165</c:v>
                </c:pt>
                <c:pt idx="3951">
                  <c:v>0.7923015236567631</c:v>
                </c:pt>
                <c:pt idx="3952">
                  <c:v>0.79250200481153454</c:v>
                </c:pt>
                <c:pt idx="3953">
                  <c:v>0.79270248596630599</c:v>
                </c:pt>
                <c:pt idx="3954">
                  <c:v>0.79290296712107744</c:v>
                </c:pt>
                <c:pt idx="3955">
                  <c:v>0.79310344827584889</c:v>
                </c:pt>
                <c:pt idx="3956">
                  <c:v>0.79330392943062034</c:v>
                </c:pt>
                <c:pt idx="3957">
                  <c:v>0.79350441058539178</c:v>
                </c:pt>
                <c:pt idx="3958">
                  <c:v>0.79370489174016323</c:v>
                </c:pt>
                <c:pt idx="3959">
                  <c:v>0.79390537289493468</c:v>
                </c:pt>
                <c:pt idx="3960">
                  <c:v>0.79410585404970613</c:v>
                </c:pt>
                <c:pt idx="3961">
                  <c:v>0.79430633520447758</c:v>
                </c:pt>
                <c:pt idx="3962">
                  <c:v>0.79450681635924902</c:v>
                </c:pt>
                <c:pt idx="3963">
                  <c:v>0.79470729751402047</c:v>
                </c:pt>
                <c:pt idx="3964">
                  <c:v>0.79490777866879192</c:v>
                </c:pt>
                <c:pt idx="3965">
                  <c:v>0.79510825982356337</c:v>
                </c:pt>
                <c:pt idx="3966">
                  <c:v>0.79530874097833482</c:v>
                </c:pt>
                <c:pt idx="3967">
                  <c:v>0.79550922213310626</c:v>
                </c:pt>
                <c:pt idx="3968">
                  <c:v>0.79570970328787771</c:v>
                </c:pt>
                <c:pt idx="3969">
                  <c:v>0.79591018444264916</c:v>
                </c:pt>
                <c:pt idx="3970">
                  <c:v>0.79611066559742061</c:v>
                </c:pt>
                <c:pt idx="3971">
                  <c:v>0.79631114675219206</c:v>
                </c:pt>
                <c:pt idx="3972">
                  <c:v>0.7965116279069635</c:v>
                </c:pt>
                <c:pt idx="3973">
                  <c:v>0.79671210906173495</c:v>
                </c:pt>
                <c:pt idx="3974">
                  <c:v>0.7969125902165064</c:v>
                </c:pt>
                <c:pt idx="3975">
                  <c:v>0.79711307137127785</c:v>
                </c:pt>
                <c:pt idx="3976">
                  <c:v>0.7973135525260493</c:v>
                </c:pt>
                <c:pt idx="3977">
                  <c:v>0.79751403368082074</c:v>
                </c:pt>
                <c:pt idx="3978">
                  <c:v>0.79771451483559219</c:v>
                </c:pt>
                <c:pt idx="3979">
                  <c:v>0.79791499599036364</c:v>
                </c:pt>
                <c:pt idx="3980">
                  <c:v>0.79811547714513509</c:v>
                </c:pt>
                <c:pt idx="3981">
                  <c:v>0.79831595829990654</c:v>
                </c:pt>
                <c:pt idx="3982">
                  <c:v>0.79851643945467798</c:v>
                </c:pt>
                <c:pt idx="3983">
                  <c:v>0.79871692060944943</c:v>
                </c:pt>
                <c:pt idx="3984">
                  <c:v>0.79891740176422088</c:v>
                </c:pt>
                <c:pt idx="3985">
                  <c:v>0.79911788291899233</c:v>
                </c:pt>
                <c:pt idx="3986">
                  <c:v>0.79931836407376378</c:v>
                </c:pt>
                <c:pt idx="3987">
                  <c:v>0.79951884522853522</c:v>
                </c:pt>
                <c:pt idx="3988">
                  <c:v>0.79971932638330667</c:v>
                </c:pt>
                <c:pt idx="3989">
                  <c:v>0.79991980753807812</c:v>
                </c:pt>
                <c:pt idx="3990">
                  <c:v>0.80012028869284957</c:v>
                </c:pt>
                <c:pt idx="3991">
                  <c:v>0.80032076984762102</c:v>
                </c:pt>
                <c:pt idx="3992">
                  <c:v>0.80052125100239246</c:v>
                </c:pt>
                <c:pt idx="3993">
                  <c:v>0.80072173215716391</c:v>
                </c:pt>
                <c:pt idx="3994">
                  <c:v>0.80092221331193536</c:v>
                </c:pt>
                <c:pt idx="3995">
                  <c:v>0.80112269446670681</c:v>
                </c:pt>
                <c:pt idx="3996">
                  <c:v>0.80132317562147826</c:v>
                </c:pt>
                <c:pt idx="3997">
                  <c:v>0.8015236567762497</c:v>
                </c:pt>
                <c:pt idx="3998">
                  <c:v>0.80172413793102115</c:v>
                </c:pt>
                <c:pt idx="3999">
                  <c:v>0.8019246190857926</c:v>
                </c:pt>
                <c:pt idx="4000">
                  <c:v>0.80212510024056405</c:v>
                </c:pt>
                <c:pt idx="4001">
                  <c:v>0.8023255813953355</c:v>
                </c:pt>
                <c:pt idx="4002">
                  <c:v>0.80252606255010694</c:v>
                </c:pt>
                <c:pt idx="4003">
                  <c:v>0.80272654370487839</c:v>
                </c:pt>
                <c:pt idx="4004">
                  <c:v>0.80292702485964984</c:v>
                </c:pt>
                <c:pt idx="4005">
                  <c:v>0.80312750601442129</c:v>
                </c:pt>
                <c:pt idx="4006">
                  <c:v>0.80332798716919274</c:v>
                </c:pt>
                <c:pt idx="4007">
                  <c:v>0.80352846832396418</c:v>
                </c:pt>
                <c:pt idx="4008">
                  <c:v>0.80372894947873563</c:v>
                </c:pt>
                <c:pt idx="4009">
                  <c:v>0.80392943063350708</c:v>
                </c:pt>
                <c:pt idx="4010">
                  <c:v>0.80412991178827853</c:v>
                </c:pt>
                <c:pt idx="4011">
                  <c:v>0.80433039294304998</c:v>
                </c:pt>
                <c:pt idx="4012">
                  <c:v>0.80453087409782142</c:v>
                </c:pt>
                <c:pt idx="4013">
                  <c:v>0.80473135525259287</c:v>
                </c:pt>
                <c:pt idx="4014">
                  <c:v>0.80493183640736432</c:v>
                </c:pt>
                <c:pt idx="4015">
                  <c:v>0.80513231756213577</c:v>
                </c:pt>
                <c:pt idx="4016">
                  <c:v>0.80533279871690722</c:v>
                </c:pt>
                <c:pt idx="4017">
                  <c:v>0.80553327987167866</c:v>
                </c:pt>
                <c:pt idx="4018">
                  <c:v>0.80573376102645011</c:v>
                </c:pt>
                <c:pt idx="4019">
                  <c:v>0.80593424218122156</c:v>
                </c:pt>
                <c:pt idx="4020">
                  <c:v>0.80613472333599301</c:v>
                </c:pt>
                <c:pt idx="4021">
                  <c:v>0.80633520449076446</c:v>
                </c:pt>
                <c:pt idx="4022">
                  <c:v>0.8065356856455359</c:v>
                </c:pt>
                <c:pt idx="4023">
                  <c:v>0.80673616680030735</c:v>
                </c:pt>
                <c:pt idx="4024">
                  <c:v>0.8069366479550788</c:v>
                </c:pt>
                <c:pt idx="4025">
                  <c:v>0.80713712910985025</c:v>
                </c:pt>
                <c:pt idx="4026">
                  <c:v>0.8073376102646217</c:v>
                </c:pt>
                <c:pt idx="4027">
                  <c:v>0.80753809141939314</c:v>
                </c:pt>
                <c:pt idx="4028">
                  <c:v>0.80773857257416459</c:v>
                </c:pt>
                <c:pt idx="4029">
                  <c:v>0.80793905372893604</c:v>
                </c:pt>
                <c:pt idx="4030">
                  <c:v>0.80813953488370749</c:v>
                </c:pt>
                <c:pt idx="4031">
                  <c:v>0.80834001603847894</c:v>
                </c:pt>
                <c:pt idx="4032">
                  <c:v>0.80854049719325038</c:v>
                </c:pt>
                <c:pt idx="4033">
                  <c:v>0.80874097834802183</c:v>
                </c:pt>
                <c:pt idx="4034">
                  <c:v>0.80894145950279328</c:v>
                </c:pt>
                <c:pt idx="4035">
                  <c:v>0.80914194065756473</c:v>
                </c:pt>
                <c:pt idx="4036">
                  <c:v>0.80934242181233618</c:v>
                </c:pt>
                <c:pt idx="4037">
                  <c:v>0.80954290296710762</c:v>
                </c:pt>
                <c:pt idx="4038">
                  <c:v>0.80974338412187907</c:v>
                </c:pt>
                <c:pt idx="4039">
                  <c:v>0.80994386527665052</c:v>
                </c:pt>
                <c:pt idx="4040">
                  <c:v>0.81014434643142197</c:v>
                </c:pt>
                <c:pt idx="4041">
                  <c:v>0.81034482758619342</c:v>
                </c:pt>
                <c:pt idx="4042">
                  <c:v>0.81054530874096486</c:v>
                </c:pt>
                <c:pt idx="4043">
                  <c:v>0.81074578989573631</c:v>
                </c:pt>
                <c:pt idx="4044">
                  <c:v>0.81094627105050776</c:v>
                </c:pt>
                <c:pt idx="4045">
                  <c:v>0.81114675220527921</c:v>
                </c:pt>
                <c:pt idx="4046">
                  <c:v>0.81134723336005066</c:v>
                </c:pt>
                <c:pt idx="4047">
                  <c:v>0.8115477145148221</c:v>
                </c:pt>
                <c:pt idx="4048">
                  <c:v>0.81174819566959355</c:v>
                </c:pt>
                <c:pt idx="4049">
                  <c:v>0.811948676824365</c:v>
                </c:pt>
                <c:pt idx="4050">
                  <c:v>0.81214915797913645</c:v>
                </c:pt>
                <c:pt idx="4051">
                  <c:v>0.8123496391339079</c:v>
                </c:pt>
                <c:pt idx="4052">
                  <c:v>0.81255012028867935</c:v>
                </c:pt>
                <c:pt idx="4053">
                  <c:v>0.81275060144345079</c:v>
                </c:pt>
                <c:pt idx="4054">
                  <c:v>0.81295108259822224</c:v>
                </c:pt>
                <c:pt idx="4055">
                  <c:v>0.81315156375299369</c:v>
                </c:pt>
                <c:pt idx="4056">
                  <c:v>0.81335204490776514</c:v>
                </c:pt>
                <c:pt idx="4057">
                  <c:v>0.81355252606253659</c:v>
                </c:pt>
                <c:pt idx="4058">
                  <c:v>0.81375300721730803</c:v>
                </c:pt>
                <c:pt idx="4059">
                  <c:v>0.81395348837207948</c:v>
                </c:pt>
                <c:pt idx="4060">
                  <c:v>0.81415396952685093</c:v>
                </c:pt>
                <c:pt idx="4061">
                  <c:v>0.81435445068162238</c:v>
                </c:pt>
                <c:pt idx="4062">
                  <c:v>0.81455493183639383</c:v>
                </c:pt>
                <c:pt idx="4063">
                  <c:v>0.81475541299116527</c:v>
                </c:pt>
                <c:pt idx="4064">
                  <c:v>0.81495589414593672</c:v>
                </c:pt>
                <c:pt idx="4065">
                  <c:v>0.81515637530070817</c:v>
                </c:pt>
                <c:pt idx="4066">
                  <c:v>0.81535685645547962</c:v>
                </c:pt>
                <c:pt idx="4067">
                  <c:v>0.81555733761025107</c:v>
                </c:pt>
                <c:pt idx="4068">
                  <c:v>0.81575781876502251</c:v>
                </c:pt>
                <c:pt idx="4069">
                  <c:v>0.81595829991979396</c:v>
                </c:pt>
                <c:pt idx="4070">
                  <c:v>0.81615878107456541</c:v>
                </c:pt>
                <c:pt idx="4071">
                  <c:v>0.81635926222933686</c:v>
                </c:pt>
                <c:pt idx="4072">
                  <c:v>0.81655974338410831</c:v>
                </c:pt>
                <c:pt idx="4073">
                  <c:v>0.81676022453887975</c:v>
                </c:pt>
                <c:pt idx="4074">
                  <c:v>0.8169607056936512</c:v>
                </c:pt>
                <c:pt idx="4075">
                  <c:v>0.81716118684842265</c:v>
                </c:pt>
                <c:pt idx="4076">
                  <c:v>0.8173616680031941</c:v>
                </c:pt>
                <c:pt idx="4077">
                  <c:v>0.81756214915796555</c:v>
                </c:pt>
                <c:pt idx="4078">
                  <c:v>0.81776263031273699</c:v>
                </c:pt>
                <c:pt idx="4079">
                  <c:v>0.81796311146750844</c:v>
                </c:pt>
                <c:pt idx="4080">
                  <c:v>0.81816359262227989</c:v>
                </c:pt>
                <c:pt idx="4081">
                  <c:v>0.81836407377705134</c:v>
                </c:pt>
                <c:pt idx="4082">
                  <c:v>0.81856455493182279</c:v>
                </c:pt>
                <c:pt idx="4083">
                  <c:v>0.81876503608659423</c:v>
                </c:pt>
                <c:pt idx="4084">
                  <c:v>0.81896551724136568</c:v>
                </c:pt>
                <c:pt idx="4085">
                  <c:v>0.81916599839613713</c:v>
                </c:pt>
                <c:pt idx="4086">
                  <c:v>0.81936647955090858</c:v>
                </c:pt>
                <c:pt idx="4087">
                  <c:v>0.81956696070568003</c:v>
                </c:pt>
                <c:pt idx="4088">
                  <c:v>0.81976744186045147</c:v>
                </c:pt>
                <c:pt idx="4089">
                  <c:v>0.81996792301522292</c:v>
                </c:pt>
                <c:pt idx="4090">
                  <c:v>0.82016840416999437</c:v>
                </c:pt>
                <c:pt idx="4091">
                  <c:v>0.82036888532476582</c:v>
                </c:pt>
                <c:pt idx="4092">
                  <c:v>0.82056936647953727</c:v>
                </c:pt>
                <c:pt idx="4093">
                  <c:v>0.82076984763430871</c:v>
                </c:pt>
                <c:pt idx="4094">
                  <c:v>0.82097032878908016</c:v>
                </c:pt>
                <c:pt idx="4095">
                  <c:v>0.82117080994385161</c:v>
                </c:pt>
                <c:pt idx="4096">
                  <c:v>0.82137129109862306</c:v>
                </c:pt>
                <c:pt idx="4097">
                  <c:v>0.82157177225339451</c:v>
                </c:pt>
                <c:pt idx="4098">
                  <c:v>0.82177225340816595</c:v>
                </c:pt>
                <c:pt idx="4099">
                  <c:v>0.8219727345629374</c:v>
                </c:pt>
                <c:pt idx="4100">
                  <c:v>0.82217321571770885</c:v>
                </c:pt>
                <c:pt idx="4101">
                  <c:v>0.8223736968724803</c:v>
                </c:pt>
                <c:pt idx="4102">
                  <c:v>0.82257417802725175</c:v>
                </c:pt>
                <c:pt idx="4103">
                  <c:v>0.82277465918202319</c:v>
                </c:pt>
                <c:pt idx="4104">
                  <c:v>0.82297514033679464</c:v>
                </c:pt>
                <c:pt idx="4105">
                  <c:v>0.82317562149156609</c:v>
                </c:pt>
                <c:pt idx="4106">
                  <c:v>0.82337610264633754</c:v>
                </c:pt>
                <c:pt idx="4107">
                  <c:v>0.82357658380110899</c:v>
                </c:pt>
                <c:pt idx="4108">
                  <c:v>0.82377706495588043</c:v>
                </c:pt>
                <c:pt idx="4109">
                  <c:v>0.82397754611065188</c:v>
                </c:pt>
                <c:pt idx="4110">
                  <c:v>0.82417802726542333</c:v>
                </c:pt>
                <c:pt idx="4111">
                  <c:v>0.82437850842019478</c:v>
                </c:pt>
                <c:pt idx="4112">
                  <c:v>0.82457898957496623</c:v>
                </c:pt>
                <c:pt idx="4113">
                  <c:v>0.82477947072973767</c:v>
                </c:pt>
                <c:pt idx="4114">
                  <c:v>0.82497995188450912</c:v>
                </c:pt>
                <c:pt idx="4115">
                  <c:v>0.82518043303928057</c:v>
                </c:pt>
                <c:pt idx="4116">
                  <c:v>0.82538091419405202</c:v>
                </c:pt>
                <c:pt idx="4117">
                  <c:v>0.82558139534882347</c:v>
                </c:pt>
                <c:pt idx="4118">
                  <c:v>0.82578187650359491</c:v>
                </c:pt>
                <c:pt idx="4119">
                  <c:v>0.82598235765836636</c:v>
                </c:pt>
                <c:pt idx="4120">
                  <c:v>0.82618283881313781</c:v>
                </c:pt>
                <c:pt idx="4121">
                  <c:v>0.82638331996790926</c:v>
                </c:pt>
                <c:pt idx="4122">
                  <c:v>0.82658380112268071</c:v>
                </c:pt>
                <c:pt idx="4123">
                  <c:v>0.82678428227745215</c:v>
                </c:pt>
                <c:pt idx="4124">
                  <c:v>0.8269847634322236</c:v>
                </c:pt>
                <c:pt idx="4125">
                  <c:v>0.82718524458699505</c:v>
                </c:pt>
                <c:pt idx="4126">
                  <c:v>0.8273857257417665</c:v>
                </c:pt>
                <c:pt idx="4127">
                  <c:v>0.82758620689653795</c:v>
                </c:pt>
                <c:pt idx="4128">
                  <c:v>0.82778668805130939</c:v>
                </c:pt>
                <c:pt idx="4129">
                  <c:v>0.82798716920608084</c:v>
                </c:pt>
                <c:pt idx="4130">
                  <c:v>0.82818765036085229</c:v>
                </c:pt>
                <c:pt idx="4131">
                  <c:v>0.82838813151562374</c:v>
                </c:pt>
                <c:pt idx="4132">
                  <c:v>0.82858861267039519</c:v>
                </c:pt>
                <c:pt idx="4133">
                  <c:v>0.82878909382516663</c:v>
                </c:pt>
                <c:pt idx="4134">
                  <c:v>0.82898957497993808</c:v>
                </c:pt>
                <c:pt idx="4135">
                  <c:v>0.82919005613470953</c:v>
                </c:pt>
                <c:pt idx="4136">
                  <c:v>0.82939053728948098</c:v>
                </c:pt>
                <c:pt idx="4137">
                  <c:v>0.82959101844425243</c:v>
                </c:pt>
                <c:pt idx="4138">
                  <c:v>0.82979149959902387</c:v>
                </c:pt>
                <c:pt idx="4139">
                  <c:v>0.82999198075379532</c:v>
                </c:pt>
                <c:pt idx="4140">
                  <c:v>0.83019246190856677</c:v>
                </c:pt>
                <c:pt idx="4141">
                  <c:v>0.83039294306333822</c:v>
                </c:pt>
                <c:pt idx="4142">
                  <c:v>0.83059342421810967</c:v>
                </c:pt>
                <c:pt idx="4143">
                  <c:v>0.83079390537288111</c:v>
                </c:pt>
                <c:pt idx="4144">
                  <c:v>0.83099438652765256</c:v>
                </c:pt>
                <c:pt idx="4145">
                  <c:v>0.83119486768242401</c:v>
                </c:pt>
                <c:pt idx="4146">
                  <c:v>0.83139534883719546</c:v>
                </c:pt>
                <c:pt idx="4147">
                  <c:v>0.83159582999196691</c:v>
                </c:pt>
                <c:pt idx="4148">
                  <c:v>0.83179631114673835</c:v>
                </c:pt>
                <c:pt idx="4149">
                  <c:v>0.8319967923015098</c:v>
                </c:pt>
                <c:pt idx="4150">
                  <c:v>0.83219727345628125</c:v>
                </c:pt>
                <c:pt idx="4151">
                  <c:v>0.8323977546110527</c:v>
                </c:pt>
                <c:pt idx="4152">
                  <c:v>0.83259823576582415</c:v>
                </c:pt>
                <c:pt idx="4153">
                  <c:v>0.83279871692059559</c:v>
                </c:pt>
                <c:pt idx="4154">
                  <c:v>0.83299919807536704</c:v>
                </c:pt>
                <c:pt idx="4155">
                  <c:v>0.83319967923013849</c:v>
                </c:pt>
                <c:pt idx="4156">
                  <c:v>0.83340016038490994</c:v>
                </c:pt>
                <c:pt idx="4157">
                  <c:v>0.83360064153968139</c:v>
                </c:pt>
                <c:pt idx="4158">
                  <c:v>0.83380112269445283</c:v>
                </c:pt>
                <c:pt idx="4159">
                  <c:v>0.83400160384922428</c:v>
                </c:pt>
                <c:pt idx="4160">
                  <c:v>0.83420208500399573</c:v>
                </c:pt>
                <c:pt idx="4161">
                  <c:v>0.83440256615876718</c:v>
                </c:pt>
                <c:pt idx="4162">
                  <c:v>0.83460304731353863</c:v>
                </c:pt>
                <c:pt idx="4163">
                  <c:v>0.83480352846831007</c:v>
                </c:pt>
                <c:pt idx="4164">
                  <c:v>0.83500400962308152</c:v>
                </c:pt>
                <c:pt idx="4165">
                  <c:v>0.83520449077785297</c:v>
                </c:pt>
                <c:pt idx="4166">
                  <c:v>0.83540497193262442</c:v>
                </c:pt>
                <c:pt idx="4167">
                  <c:v>0.83560545308739587</c:v>
                </c:pt>
                <c:pt idx="4168">
                  <c:v>0.83580593424216731</c:v>
                </c:pt>
                <c:pt idx="4169">
                  <c:v>0.83600641539693876</c:v>
                </c:pt>
                <c:pt idx="4170">
                  <c:v>0.83620689655171021</c:v>
                </c:pt>
                <c:pt idx="4171">
                  <c:v>0.83640737770648166</c:v>
                </c:pt>
                <c:pt idx="4172">
                  <c:v>0.83660785886125311</c:v>
                </c:pt>
                <c:pt idx="4173">
                  <c:v>0.83680834001602455</c:v>
                </c:pt>
                <c:pt idx="4174">
                  <c:v>0.837008821170796</c:v>
                </c:pt>
                <c:pt idx="4175">
                  <c:v>0.83720930232556745</c:v>
                </c:pt>
                <c:pt idx="4176">
                  <c:v>0.8374097834803389</c:v>
                </c:pt>
                <c:pt idx="4177">
                  <c:v>0.83761026463511035</c:v>
                </c:pt>
                <c:pt idx="4178">
                  <c:v>0.83781074578988179</c:v>
                </c:pt>
                <c:pt idx="4179">
                  <c:v>0.83801122694465324</c:v>
                </c:pt>
                <c:pt idx="4180">
                  <c:v>0.83821170809942469</c:v>
                </c:pt>
                <c:pt idx="4181">
                  <c:v>0.83841218925419614</c:v>
                </c:pt>
                <c:pt idx="4182">
                  <c:v>0.83861267040896759</c:v>
                </c:pt>
                <c:pt idx="4183">
                  <c:v>0.83881315156373903</c:v>
                </c:pt>
                <c:pt idx="4184">
                  <c:v>0.83901363271851048</c:v>
                </c:pt>
                <c:pt idx="4185">
                  <c:v>0.83921411387328193</c:v>
                </c:pt>
                <c:pt idx="4186">
                  <c:v>0.83941459502805338</c:v>
                </c:pt>
                <c:pt idx="4187">
                  <c:v>0.83961507618282483</c:v>
                </c:pt>
                <c:pt idx="4188">
                  <c:v>0.83981555733759627</c:v>
                </c:pt>
                <c:pt idx="4189">
                  <c:v>0.84001603849236772</c:v>
                </c:pt>
                <c:pt idx="4190">
                  <c:v>0.84021651964713917</c:v>
                </c:pt>
                <c:pt idx="4191">
                  <c:v>0.84041700080191062</c:v>
                </c:pt>
                <c:pt idx="4192">
                  <c:v>0.84061748195668207</c:v>
                </c:pt>
                <c:pt idx="4193">
                  <c:v>0.84081796311145351</c:v>
                </c:pt>
                <c:pt idx="4194">
                  <c:v>0.84101844426622496</c:v>
                </c:pt>
                <c:pt idx="4195">
                  <c:v>0.84121892542099641</c:v>
                </c:pt>
                <c:pt idx="4196">
                  <c:v>0.84141940657576786</c:v>
                </c:pt>
                <c:pt idx="4197">
                  <c:v>0.84161988773053931</c:v>
                </c:pt>
                <c:pt idx="4198">
                  <c:v>0.84182036888531075</c:v>
                </c:pt>
                <c:pt idx="4199">
                  <c:v>0.8420208500400822</c:v>
                </c:pt>
                <c:pt idx="4200">
                  <c:v>0.84222133119485365</c:v>
                </c:pt>
                <c:pt idx="4201">
                  <c:v>0.8424218123496251</c:v>
                </c:pt>
                <c:pt idx="4202">
                  <c:v>0.84262229350439655</c:v>
                </c:pt>
                <c:pt idx="4203">
                  <c:v>0.84282277465916799</c:v>
                </c:pt>
                <c:pt idx="4204">
                  <c:v>0.84302325581393944</c:v>
                </c:pt>
                <c:pt idx="4205">
                  <c:v>0.84322373696871089</c:v>
                </c:pt>
                <c:pt idx="4206">
                  <c:v>0.84342421812348234</c:v>
                </c:pt>
                <c:pt idx="4207">
                  <c:v>0.84362469927825379</c:v>
                </c:pt>
                <c:pt idx="4208">
                  <c:v>0.84382518043302523</c:v>
                </c:pt>
                <c:pt idx="4209">
                  <c:v>0.84402566158779668</c:v>
                </c:pt>
                <c:pt idx="4210">
                  <c:v>0.84422614274256813</c:v>
                </c:pt>
                <c:pt idx="4211">
                  <c:v>0.84442662389733958</c:v>
                </c:pt>
                <c:pt idx="4212">
                  <c:v>0.84462710505211103</c:v>
                </c:pt>
                <c:pt idx="4213">
                  <c:v>0.84482758620688247</c:v>
                </c:pt>
                <c:pt idx="4214">
                  <c:v>0.84502806736165392</c:v>
                </c:pt>
                <c:pt idx="4215">
                  <c:v>0.84522854851642537</c:v>
                </c:pt>
                <c:pt idx="4216">
                  <c:v>0.84542902967119682</c:v>
                </c:pt>
                <c:pt idx="4217">
                  <c:v>0.84562951082596827</c:v>
                </c:pt>
                <c:pt idx="4218">
                  <c:v>0.84582999198073971</c:v>
                </c:pt>
                <c:pt idx="4219">
                  <c:v>0.84603047313551116</c:v>
                </c:pt>
                <c:pt idx="4220">
                  <c:v>0.84623095429028261</c:v>
                </c:pt>
                <c:pt idx="4221">
                  <c:v>0.84643143544505406</c:v>
                </c:pt>
                <c:pt idx="4222">
                  <c:v>0.84663191659982551</c:v>
                </c:pt>
                <c:pt idx="4223">
                  <c:v>0.84683239775459695</c:v>
                </c:pt>
                <c:pt idx="4224">
                  <c:v>0.8470328789093684</c:v>
                </c:pt>
                <c:pt idx="4225">
                  <c:v>0.84723336006413985</c:v>
                </c:pt>
                <c:pt idx="4226">
                  <c:v>0.8474338412189113</c:v>
                </c:pt>
                <c:pt idx="4227">
                  <c:v>0.84763432237368275</c:v>
                </c:pt>
                <c:pt idx="4228">
                  <c:v>0.8478348035284542</c:v>
                </c:pt>
                <c:pt idx="4229">
                  <c:v>0.84803528468322564</c:v>
                </c:pt>
                <c:pt idx="4230">
                  <c:v>0.84823576583799709</c:v>
                </c:pt>
                <c:pt idx="4231">
                  <c:v>0.84843624699276854</c:v>
                </c:pt>
                <c:pt idx="4232">
                  <c:v>0.84863672814753999</c:v>
                </c:pt>
                <c:pt idx="4233">
                  <c:v>0.84883720930231144</c:v>
                </c:pt>
                <c:pt idx="4234">
                  <c:v>0.84903769045708288</c:v>
                </c:pt>
                <c:pt idx="4235">
                  <c:v>0.84923817161185433</c:v>
                </c:pt>
                <c:pt idx="4236">
                  <c:v>0.84943865276662578</c:v>
                </c:pt>
                <c:pt idx="4237">
                  <c:v>0.84963913392139723</c:v>
                </c:pt>
                <c:pt idx="4238">
                  <c:v>0.84983961507616868</c:v>
                </c:pt>
                <c:pt idx="4239">
                  <c:v>0.85004009623094012</c:v>
                </c:pt>
                <c:pt idx="4240">
                  <c:v>0.85024057738571157</c:v>
                </c:pt>
                <c:pt idx="4241">
                  <c:v>0.85044105854048302</c:v>
                </c:pt>
                <c:pt idx="4242">
                  <c:v>0.85064153969525447</c:v>
                </c:pt>
                <c:pt idx="4243">
                  <c:v>0.85084202085002592</c:v>
                </c:pt>
                <c:pt idx="4244">
                  <c:v>0.85104250200479736</c:v>
                </c:pt>
                <c:pt idx="4245">
                  <c:v>0.85124298315956881</c:v>
                </c:pt>
                <c:pt idx="4246">
                  <c:v>0.85144346431434026</c:v>
                </c:pt>
                <c:pt idx="4247">
                  <c:v>0.85164394546911171</c:v>
                </c:pt>
                <c:pt idx="4248">
                  <c:v>0.85184442662388316</c:v>
                </c:pt>
                <c:pt idx="4249">
                  <c:v>0.8520449077786546</c:v>
                </c:pt>
                <c:pt idx="4250">
                  <c:v>0.85224538893342605</c:v>
                </c:pt>
                <c:pt idx="4251">
                  <c:v>0.8524458700881975</c:v>
                </c:pt>
                <c:pt idx="4252">
                  <c:v>0.85264635124296895</c:v>
                </c:pt>
                <c:pt idx="4253">
                  <c:v>0.8528468323977404</c:v>
                </c:pt>
                <c:pt idx="4254">
                  <c:v>0.85304731355251184</c:v>
                </c:pt>
                <c:pt idx="4255">
                  <c:v>0.85324779470728329</c:v>
                </c:pt>
                <c:pt idx="4256">
                  <c:v>0.85344827586205474</c:v>
                </c:pt>
                <c:pt idx="4257">
                  <c:v>0.85364875701682619</c:v>
                </c:pt>
                <c:pt idx="4258">
                  <c:v>0.85384923817159764</c:v>
                </c:pt>
                <c:pt idx="4259">
                  <c:v>0.85404971932636908</c:v>
                </c:pt>
                <c:pt idx="4260">
                  <c:v>0.85425020048114053</c:v>
                </c:pt>
                <c:pt idx="4261">
                  <c:v>0.85445068163591198</c:v>
                </c:pt>
                <c:pt idx="4262">
                  <c:v>0.85465116279068343</c:v>
                </c:pt>
                <c:pt idx="4263">
                  <c:v>0.85485164394545488</c:v>
                </c:pt>
                <c:pt idx="4264">
                  <c:v>0.85505212510022632</c:v>
                </c:pt>
                <c:pt idx="4265">
                  <c:v>0.85525260625499777</c:v>
                </c:pt>
                <c:pt idx="4266">
                  <c:v>0.85545308740976922</c:v>
                </c:pt>
                <c:pt idx="4267">
                  <c:v>0.85565356856454067</c:v>
                </c:pt>
                <c:pt idx="4268">
                  <c:v>0.85585404971931212</c:v>
                </c:pt>
                <c:pt idx="4269">
                  <c:v>0.85605453087408356</c:v>
                </c:pt>
                <c:pt idx="4270">
                  <c:v>0.85625501202885501</c:v>
                </c:pt>
                <c:pt idx="4271">
                  <c:v>0.85645549318362646</c:v>
                </c:pt>
                <c:pt idx="4272">
                  <c:v>0.85665597433839791</c:v>
                </c:pt>
                <c:pt idx="4273">
                  <c:v>0.85685645549316936</c:v>
                </c:pt>
                <c:pt idx="4274">
                  <c:v>0.8570569366479408</c:v>
                </c:pt>
                <c:pt idx="4275">
                  <c:v>0.85725741780271225</c:v>
                </c:pt>
                <c:pt idx="4276">
                  <c:v>0.8574578989574837</c:v>
                </c:pt>
                <c:pt idx="4277">
                  <c:v>0.85765838011225515</c:v>
                </c:pt>
                <c:pt idx="4278">
                  <c:v>0.8578588612670266</c:v>
                </c:pt>
                <c:pt idx="4279">
                  <c:v>0.85805934242179804</c:v>
                </c:pt>
                <c:pt idx="4280">
                  <c:v>0.85825982357656949</c:v>
                </c:pt>
                <c:pt idx="4281">
                  <c:v>0.85846030473134094</c:v>
                </c:pt>
                <c:pt idx="4282">
                  <c:v>0.85866078588611239</c:v>
                </c:pt>
                <c:pt idx="4283">
                  <c:v>0.85886126704088384</c:v>
                </c:pt>
                <c:pt idx="4284">
                  <c:v>0.85906174819565528</c:v>
                </c:pt>
                <c:pt idx="4285">
                  <c:v>0.85926222935042673</c:v>
                </c:pt>
                <c:pt idx="4286">
                  <c:v>0.85946271050519818</c:v>
                </c:pt>
                <c:pt idx="4287">
                  <c:v>0.85966319165996963</c:v>
                </c:pt>
                <c:pt idx="4288">
                  <c:v>0.85986367281474108</c:v>
                </c:pt>
                <c:pt idx="4289">
                  <c:v>0.86006415396951252</c:v>
                </c:pt>
                <c:pt idx="4290">
                  <c:v>0.86026463512428397</c:v>
                </c:pt>
                <c:pt idx="4291">
                  <c:v>0.86046511627905542</c:v>
                </c:pt>
                <c:pt idx="4292">
                  <c:v>0.86066559743382687</c:v>
                </c:pt>
                <c:pt idx="4293">
                  <c:v>0.86086607858859832</c:v>
                </c:pt>
                <c:pt idx="4294">
                  <c:v>0.86106655974336976</c:v>
                </c:pt>
                <c:pt idx="4295">
                  <c:v>0.86126704089814121</c:v>
                </c:pt>
                <c:pt idx="4296">
                  <c:v>0.86146752205291266</c:v>
                </c:pt>
                <c:pt idx="4297">
                  <c:v>0.86166800320768411</c:v>
                </c:pt>
                <c:pt idx="4298">
                  <c:v>0.86186848436245556</c:v>
                </c:pt>
                <c:pt idx="4299">
                  <c:v>0.862068965517227</c:v>
                </c:pt>
                <c:pt idx="4300">
                  <c:v>0.86226944667199845</c:v>
                </c:pt>
                <c:pt idx="4301">
                  <c:v>0.8624699278267699</c:v>
                </c:pt>
                <c:pt idx="4302">
                  <c:v>0.86267040898154135</c:v>
                </c:pt>
                <c:pt idx="4303">
                  <c:v>0.8628708901363128</c:v>
                </c:pt>
                <c:pt idx="4304">
                  <c:v>0.86307137129108424</c:v>
                </c:pt>
                <c:pt idx="4305">
                  <c:v>0.86327185244585569</c:v>
                </c:pt>
                <c:pt idx="4306">
                  <c:v>0.86347233360062714</c:v>
                </c:pt>
                <c:pt idx="4307">
                  <c:v>0.86367281475539859</c:v>
                </c:pt>
                <c:pt idx="4308">
                  <c:v>0.86387329591017004</c:v>
                </c:pt>
                <c:pt idx="4309">
                  <c:v>0.86407377706494148</c:v>
                </c:pt>
                <c:pt idx="4310">
                  <c:v>0.86427425821971293</c:v>
                </c:pt>
                <c:pt idx="4311">
                  <c:v>0.86447473937448438</c:v>
                </c:pt>
                <c:pt idx="4312">
                  <c:v>0.86467522052925583</c:v>
                </c:pt>
                <c:pt idx="4313">
                  <c:v>0.86487570168402728</c:v>
                </c:pt>
                <c:pt idx="4314">
                  <c:v>0.86507618283879872</c:v>
                </c:pt>
                <c:pt idx="4315">
                  <c:v>0.86527666399357017</c:v>
                </c:pt>
                <c:pt idx="4316">
                  <c:v>0.86547714514834162</c:v>
                </c:pt>
                <c:pt idx="4317">
                  <c:v>0.86567762630311307</c:v>
                </c:pt>
                <c:pt idx="4318">
                  <c:v>0.86587810745788452</c:v>
                </c:pt>
                <c:pt idx="4319">
                  <c:v>0.86607858861265596</c:v>
                </c:pt>
                <c:pt idx="4320">
                  <c:v>0.86627906976742741</c:v>
                </c:pt>
                <c:pt idx="4321">
                  <c:v>0.86647955092219886</c:v>
                </c:pt>
                <c:pt idx="4322">
                  <c:v>0.86668003207697031</c:v>
                </c:pt>
                <c:pt idx="4323">
                  <c:v>0.86688051323174176</c:v>
                </c:pt>
                <c:pt idx="4324">
                  <c:v>0.8670809943865132</c:v>
                </c:pt>
                <c:pt idx="4325">
                  <c:v>0.86728147554128465</c:v>
                </c:pt>
                <c:pt idx="4326">
                  <c:v>0.8674819566960561</c:v>
                </c:pt>
                <c:pt idx="4327">
                  <c:v>0.86768243785082755</c:v>
                </c:pt>
                <c:pt idx="4328">
                  <c:v>0.867882919005599</c:v>
                </c:pt>
                <c:pt idx="4329">
                  <c:v>0.86808340016037044</c:v>
                </c:pt>
                <c:pt idx="4330">
                  <c:v>0.86828388131514189</c:v>
                </c:pt>
                <c:pt idx="4331">
                  <c:v>0.86848436246991334</c:v>
                </c:pt>
                <c:pt idx="4332">
                  <c:v>0.86868484362468479</c:v>
                </c:pt>
                <c:pt idx="4333">
                  <c:v>0.86888532477945624</c:v>
                </c:pt>
                <c:pt idx="4334">
                  <c:v>0.86908580593422768</c:v>
                </c:pt>
                <c:pt idx="4335">
                  <c:v>0.86928628708899913</c:v>
                </c:pt>
                <c:pt idx="4336">
                  <c:v>0.86948676824377058</c:v>
                </c:pt>
                <c:pt idx="4337">
                  <c:v>0.86968724939854203</c:v>
                </c:pt>
                <c:pt idx="4338">
                  <c:v>0.86988773055331348</c:v>
                </c:pt>
                <c:pt idx="4339">
                  <c:v>0.87008821170808492</c:v>
                </c:pt>
                <c:pt idx="4340">
                  <c:v>0.87028869286285637</c:v>
                </c:pt>
                <c:pt idx="4341">
                  <c:v>0.87048917401762782</c:v>
                </c:pt>
                <c:pt idx="4342">
                  <c:v>0.87068965517239927</c:v>
                </c:pt>
                <c:pt idx="4343">
                  <c:v>0.87089013632717072</c:v>
                </c:pt>
                <c:pt idx="4344">
                  <c:v>0.87109061748194216</c:v>
                </c:pt>
                <c:pt idx="4345">
                  <c:v>0.87129109863671361</c:v>
                </c:pt>
                <c:pt idx="4346">
                  <c:v>0.87149157979148506</c:v>
                </c:pt>
                <c:pt idx="4347">
                  <c:v>0.87169206094625651</c:v>
                </c:pt>
                <c:pt idx="4348">
                  <c:v>0.87189254210102796</c:v>
                </c:pt>
                <c:pt idx="4349">
                  <c:v>0.8720930232557994</c:v>
                </c:pt>
                <c:pt idx="4350">
                  <c:v>0.87229350441057085</c:v>
                </c:pt>
                <c:pt idx="4351">
                  <c:v>0.8724939855653423</c:v>
                </c:pt>
                <c:pt idx="4352">
                  <c:v>0.87269446672011375</c:v>
                </c:pt>
                <c:pt idx="4353">
                  <c:v>0.8728949478748852</c:v>
                </c:pt>
                <c:pt idx="4354">
                  <c:v>0.87309542902965664</c:v>
                </c:pt>
                <c:pt idx="4355">
                  <c:v>0.87329591018442809</c:v>
                </c:pt>
                <c:pt idx="4356">
                  <c:v>0.87349639133919954</c:v>
                </c:pt>
                <c:pt idx="4357">
                  <c:v>0.87369687249397099</c:v>
                </c:pt>
                <c:pt idx="4358">
                  <c:v>0.87389735364874244</c:v>
                </c:pt>
                <c:pt idx="4359">
                  <c:v>0.87409783480351388</c:v>
                </c:pt>
                <c:pt idx="4360">
                  <c:v>0.87429831595828533</c:v>
                </c:pt>
                <c:pt idx="4361">
                  <c:v>0.87449879711305678</c:v>
                </c:pt>
                <c:pt idx="4362">
                  <c:v>0.87469927826782823</c:v>
                </c:pt>
                <c:pt idx="4363">
                  <c:v>0.87489975942259968</c:v>
                </c:pt>
                <c:pt idx="4364">
                  <c:v>0.87510024057737112</c:v>
                </c:pt>
                <c:pt idx="4365">
                  <c:v>0.87530072173214257</c:v>
                </c:pt>
                <c:pt idx="4366">
                  <c:v>0.87550120288691402</c:v>
                </c:pt>
                <c:pt idx="4367">
                  <c:v>0.87570168404168547</c:v>
                </c:pt>
                <c:pt idx="4368">
                  <c:v>0.87590216519645692</c:v>
                </c:pt>
                <c:pt idx="4369">
                  <c:v>0.87610264635122836</c:v>
                </c:pt>
                <c:pt idx="4370">
                  <c:v>0.87630312750599981</c:v>
                </c:pt>
                <c:pt idx="4371">
                  <c:v>0.87650360866077126</c:v>
                </c:pt>
                <c:pt idx="4372">
                  <c:v>0.87670408981554271</c:v>
                </c:pt>
                <c:pt idx="4373">
                  <c:v>0.87690457097031416</c:v>
                </c:pt>
                <c:pt idx="4374">
                  <c:v>0.8771050521250856</c:v>
                </c:pt>
                <c:pt idx="4375">
                  <c:v>0.87730553327985705</c:v>
                </c:pt>
                <c:pt idx="4376">
                  <c:v>0.8775060144346285</c:v>
                </c:pt>
                <c:pt idx="4377">
                  <c:v>0.87770649558939995</c:v>
                </c:pt>
                <c:pt idx="4378">
                  <c:v>0.8779069767441714</c:v>
                </c:pt>
                <c:pt idx="4379">
                  <c:v>0.87810745789894284</c:v>
                </c:pt>
                <c:pt idx="4380">
                  <c:v>0.87830793905371429</c:v>
                </c:pt>
                <c:pt idx="4381">
                  <c:v>0.87850842020848574</c:v>
                </c:pt>
                <c:pt idx="4382">
                  <c:v>0.87870890136325719</c:v>
                </c:pt>
                <c:pt idx="4383">
                  <c:v>0.87890938251802864</c:v>
                </c:pt>
                <c:pt idx="4384">
                  <c:v>0.87910986367280008</c:v>
                </c:pt>
                <c:pt idx="4385">
                  <c:v>0.87931034482757153</c:v>
                </c:pt>
                <c:pt idx="4386">
                  <c:v>0.87951082598234298</c:v>
                </c:pt>
                <c:pt idx="4387">
                  <c:v>0.87971130713711443</c:v>
                </c:pt>
                <c:pt idx="4388">
                  <c:v>0.87991178829188588</c:v>
                </c:pt>
                <c:pt idx="4389">
                  <c:v>0.88011226944665732</c:v>
                </c:pt>
                <c:pt idx="4390">
                  <c:v>0.88031275060142877</c:v>
                </c:pt>
                <c:pt idx="4391">
                  <c:v>0.88051323175620022</c:v>
                </c:pt>
                <c:pt idx="4392">
                  <c:v>0.88071371291097167</c:v>
                </c:pt>
                <c:pt idx="4393">
                  <c:v>0.88091419406574312</c:v>
                </c:pt>
                <c:pt idx="4394">
                  <c:v>0.88111467522051456</c:v>
                </c:pt>
                <c:pt idx="4395">
                  <c:v>0.88131515637528601</c:v>
                </c:pt>
                <c:pt idx="4396">
                  <c:v>0.88151563753005746</c:v>
                </c:pt>
                <c:pt idx="4397">
                  <c:v>0.88171611868482891</c:v>
                </c:pt>
                <c:pt idx="4398">
                  <c:v>0.88191659983960036</c:v>
                </c:pt>
                <c:pt idx="4399">
                  <c:v>0.8821170809943718</c:v>
                </c:pt>
                <c:pt idx="4400">
                  <c:v>0.88231756214914325</c:v>
                </c:pt>
                <c:pt idx="4401">
                  <c:v>0.8825180433039147</c:v>
                </c:pt>
                <c:pt idx="4402">
                  <c:v>0.88271852445868615</c:v>
                </c:pt>
                <c:pt idx="4403">
                  <c:v>0.8829190056134576</c:v>
                </c:pt>
                <c:pt idx="4404">
                  <c:v>0.88311948676822905</c:v>
                </c:pt>
                <c:pt idx="4405">
                  <c:v>0.88331996792300049</c:v>
                </c:pt>
                <c:pt idx="4406">
                  <c:v>0.88352044907777194</c:v>
                </c:pt>
                <c:pt idx="4407">
                  <c:v>0.88372093023254339</c:v>
                </c:pt>
                <c:pt idx="4408">
                  <c:v>0.88392141138731484</c:v>
                </c:pt>
                <c:pt idx="4409">
                  <c:v>0.88412189254208629</c:v>
                </c:pt>
                <c:pt idx="4410">
                  <c:v>0.88432237369685773</c:v>
                </c:pt>
                <c:pt idx="4411">
                  <c:v>0.88452285485162918</c:v>
                </c:pt>
                <c:pt idx="4412">
                  <c:v>0.88472333600640063</c:v>
                </c:pt>
                <c:pt idx="4413">
                  <c:v>0.88492381716117208</c:v>
                </c:pt>
                <c:pt idx="4414">
                  <c:v>0.88512429831594353</c:v>
                </c:pt>
                <c:pt idx="4415">
                  <c:v>0.88532477947071497</c:v>
                </c:pt>
                <c:pt idx="4416">
                  <c:v>0.88552526062548642</c:v>
                </c:pt>
                <c:pt idx="4417">
                  <c:v>0.88572574178025787</c:v>
                </c:pt>
                <c:pt idx="4418">
                  <c:v>0.88592622293502932</c:v>
                </c:pt>
                <c:pt idx="4419">
                  <c:v>0.88612670408980077</c:v>
                </c:pt>
                <c:pt idx="4420">
                  <c:v>0.88632718524457221</c:v>
                </c:pt>
                <c:pt idx="4421">
                  <c:v>0.88652766639934366</c:v>
                </c:pt>
                <c:pt idx="4422">
                  <c:v>0.88672814755411511</c:v>
                </c:pt>
                <c:pt idx="4423">
                  <c:v>0.88692862870888656</c:v>
                </c:pt>
                <c:pt idx="4424">
                  <c:v>0.88712910986365801</c:v>
                </c:pt>
                <c:pt idx="4425">
                  <c:v>0.88732959101842945</c:v>
                </c:pt>
                <c:pt idx="4426">
                  <c:v>0.8875300721732009</c:v>
                </c:pt>
                <c:pt idx="4427">
                  <c:v>0.88773055332797235</c:v>
                </c:pt>
                <c:pt idx="4428">
                  <c:v>0.8879310344827438</c:v>
                </c:pt>
                <c:pt idx="4429">
                  <c:v>0.88813151563751525</c:v>
                </c:pt>
                <c:pt idx="4430">
                  <c:v>0.88833199679228669</c:v>
                </c:pt>
                <c:pt idx="4431">
                  <c:v>0.88853247794705814</c:v>
                </c:pt>
                <c:pt idx="4432">
                  <c:v>0.88873295910182959</c:v>
                </c:pt>
                <c:pt idx="4433">
                  <c:v>0.88893344025660104</c:v>
                </c:pt>
                <c:pt idx="4434">
                  <c:v>0.88913392141137249</c:v>
                </c:pt>
                <c:pt idx="4435">
                  <c:v>0.88933440256614393</c:v>
                </c:pt>
                <c:pt idx="4436">
                  <c:v>0.88953488372091538</c:v>
                </c:pt>
                <c:pt idx="4437">
                  <c:v>0.88973536487568683</c:v>
                </c:pt>
                <c:pt idx="4438">
                  <c:v>0.88993584603045828</c:v>
                </c:pt>
                <c:pt idx="4439">
                  <c:v>0.89013632718522973</c:v>
                </c:pt>
                <c:pt idx="4440">
                  <c:v>0.89033680834000117</c:v>
                </c:pt>
                <c:pt idx="4441">
                  <c:v>0.89053728949477262</c:v>
                </c:pt>
                <c:pt idx="4442">
                  <c:v>0.89073777064954407</c:v>
                </c:pt>
                <c:pt idx="4443">
                  <c:v>0.89093825180431552</c:v>
                </c:pt>
                <c:pt idx="4444">
                  <c:v>0.89113873295908697</c:v>
                </c:pt>
                <c:pt idx="4445">
                  <c:v>0.89133921411385841</c:v>
                </c:pt>
                <c:pt idx="4446">
                  <c:v>0.89153969526862986</c:v>
                </c:pt>
                <c:pt idx="4447">
                  <c:v>0.89174017642340131</c:v>
                </c:pt>
                <c:pt idx="4448">
                  <c:v>0.89194065757817276</c:v>
                </c:pt>
                <c:pt idx="4449">
                  <c:v>0.89214113873294421</c:v>
                </c:pt>
                <c:pt idx="4450">
                  <c:v>0.89234161988771565</c:v>
                </c:pt>
                <c:pt idx="4451">
                  <c:v>0.8925421010424871</c:v>
                </c:pt>
                <c:pt idx="4452">
                  <c:v>0.89274258219725855</c:v>
                </c:pt>
                <c:pt idx="4453">
                  <c:v>0.89294306335203</c:v>
                </c:pt>
                <c:pt idx="4454">
                  <c:v>0.89314354450680145</c:v>
                </c:pt>
                <c:pt idx="4455">
                  <c:v>0.89334402566157289</c:v>
                </c:pt>
                <c:pt idx="4456">
                  <c:v>0.89354450681634434</c:v>
                </c:pt>
                <c:pt idx="4457">
                  <c:v>0.89374498797111579</c:v>
                </c:pt>
                <c:pt idx="4458">
                  <c:v>0.89394546912588724</c:v>
                </c:pt>
                <c:pt idx="4459">
                  <c:v>0.89414595028065869</c:v>
                </c:pt>
                <c:pt idx="4460">
                  <c:v>0.89434643143543013</c:v>
                </c:pt>
                <c:pt idx="4461">
                  <c:v>0.89454691259020158</c:v>
                </c:pt>
                <c:pt idx="4462">
                  <c:v>0.89474739374497303</c:v>
                </c:pt>
                <c:pt idx="4463">
                  <c:v>0.89494787489974448</c:v>
                </c:pt>
                <c:pt idx="4464">
                  <c:v>0.89514835605451593</c:v>
                </c:pt>
                <c:pt idx="4465">
                  <c:v>0.89534883720928737</c:v>
                </c:pt>
                <c:pt idx="4466">
                  <c:v>0.89554931836405882</c:v>
                </c:pt>
                <c:pt idx="4467">
                  <c:v>0.89574979951883027</c:v>
                </c:pt>
                <c:pt idx="4468">
                  <c:v>0.89595028067360172</c:v>
                </c:pt>
                <c:pt idx="4469">
                  <c:v>0.89615076182837317</c:v>
                </c:pt>
                <c:pt idx="4470">
                  <c:v>0.89635124298314461</c:v>
                </c:pt>
                <c:pt idx="4471">
                  <c:v>0.89655172413791606</c:v>
                </c:pt>
                <c:pt idx="4472">
                  <c:v>0.89675220529268751</c:v>
                </c:pt>
                <c:pt idx="4473">
                  <c:v>0.89695268644745896</c:v>
                </c:pt>
                <c:pt idx="4474">
                  <c:v>0.89715316760223041</c:v>
                </c:pt>
                <c:pt idx="4475">
                  <c:v>0.89735364875700185</c:v>
                </c:pt>
                <c:pt idx="4476">
                  <c:v>0.8975541299117733</c:v>
                </c:pt>
                <c:pt idx="4477">
                  <c:v>0.89775461106654475</c:v>
                </c:pt>
                <c:pt idx="4478">
                  <c:v>0.8979550922213162</c:v>
                </c:pt>
                <c:pt idx="4479">
                  <c:v>0.89815557337608765</c:v>
                </c:pt>
                <c:pt idx="4480">
                  <c:v>0.89835605453085909</c:v>
                </c:pt>
                <c:pt idx="4481">
                  <c:v>0.89855653568563054</c:v>
                </c:pt>
                <c:pt idx="4482">
                  <c:v>0.89875701684040199</c:v>
                </c:pt>
                <c:pt idx="4483">
                  <c:v>0.89895749799517344</c:v>
                </c:pt>
                <c:pt idx="4484">
                  <c:v>0.89915797914994489</c:v>
                </c:pt>
                <c:pt idx="4485">
                  <c:v>0.89935846030471633</c:v>
                </c:pt>
                <c:pt idx="4486">
                  <c:v>0.89955894145948778</c:v>
                </c:pt>
                <c:pt idx="4487">
                  <c:v>0.89975942261425923</c:v>
                </c:pt>
                <c:pt idx="4488">
                  <c:v>0.89995990376903068</c:v>
                </c:pt>
                <c:pt idx="4489">
                  <c:v>0.90016038492380213</c:v>
                </c:pt>
                <c:pt idx="4490">
                  <c:v>0.90036086607857357</c:v>
                </c:pt>
                <c:pt idx="4491">
                  <c:v>0.90056134723334502</c:v>
                </c:pt>
                <c:pt idx="4492">
                  <c:v>0.90076182838811647</c:v>
                </c:pt>
                <c:pt idx="4493">
                  <c:v>0.90096230954288792</c:v>
                </c:pt>
                <c:pt idx="4494">
                  <c:v>0.90116279069765937</c:v>
                </c:pt>
                <c:pt idx="4495">
                  <c:v>0.90136327185243081</c:v>
                </c:pt>
                <c:pt idx="4496">
                  <c:v>0.90156375300720226</c:v>
                </c:pt>
                <c:pt idx="4497">
                  <c:v>0.90176423416197371</c:v>
                </c:pt>
                <c:pt idx="4498">
                  <c:v>0.90196471531674516</c:v>
                </c:pt>
                <c:pt idx="4499">
                  <c:v>0.90216519647151661</c:v>
                </c:pt>
                <c:pt idx="4500">
                  <c:v>0.90236567762628805</c:v>
                </c:pt>
                <c:pt idx="4501">
                  <c:v>0.9025661587810595</c:v>
                </c:pt>
                <c:pt idx="4502">
                  <c:v>0.90276663993583095</c:v>
                </c:pt>
                <c:pt idx="4503">
                  <c:v>0.9029671210906024</c:v>
                </c:pt>
                <c:pt idx="4504">
                  <c:v>0.90316760224537385</c:v>
                </c:pt>
                <c:pt idx="4505">
                  <c:v>0.90336808340014529</c:v>
                </c:pt>
                <c:pt idx="4506">
                  <c:v>0.90356856455491674</c:v>
                </c:pt>
                <c:pt idx="4507">
                  <c:v>0.90376904570968819</c:v>
                </c:pt>
                <c:pt idx="4508">
                  <c:v>0.90396952686445964</c:v>
                </c:pt>
                <c:pt idx="4509">
                  <c:v>0.90417000801923109</c:v>
                </c:pt>
                <c:pt idx="4510">
                  <c:v>0.90437048917400253</c:v>
                </c:pt>
                <c:pt idx="4511">
                  <c:v>0.90457097032877398</c:v>
                </c:pt>
                <c:pt idx="4512">
                  <c:v>0.90477145148354543</c:v>
                </c:pt>
                <c:pt idx="4513">
                  <c:v>0.90497193263831688</c:v>
                </c:pt>
                <c:pt idx="4514">
                  <c:v>0.90517241379308833</c:v>
                </c:pt>
                <c:pt idx="4515">
                  <c:v>0.90537289494785977</c:v>
                </c:pt>
                <c:pt idx="4516">
                  <c:v>0.90557337610263122</c:v>
                </c:pt>
                <c:pt idx="4517">
                  <c:v>0.90577385725740267</c:v>
                </c:pt>
                <c:pt idx="4518">
                  <c:v>0.90597433841217412</c:v>
                </c:pt>
                <c:pt idx="4519">
                  <c:v>0.90617481956694557</c:v>
                </c:pt>
                <c:pt idx="4520">
                  <c:v>0.90637530072171701</c:v>
                </c:pt>
                <c:pt idx="4521">
                  <c:v>0.90657578187648846</c:v>
                </c:pt>
                <c:pt idx="4522">
                  <c:v>0.90677626303125991</c:v>
                </c:pt>
                <c:pt idx="4523">
                  <c:v>0.90697674418603136</c:v>
                </c:pt>
                <c:pt idx="4524">
                  <c:v>0.90717722534080281</c:v>
                </c:pt>
                <c:pt idx="4525">
                  <c:v>0.90737770649557425</c:v>
                </c:pt>
                <c:pt idx="4526">
                  <c:v>0.9075781876503457</c:v>
                </c:pt>
                <c:pt idx="4527">
                  <c:v>0.90777866880511715</c:v>
                </c:pt>
                <c:pt idx="4528">
                  <c:v>0.9079791499598886</c:v>
                </c:pt>
                <c:pt idx="4529">
                  <c:v>0.90817963111466005</c:v>
                </c:pt>
                <c:pt idx="4530">
                  <c:v>0.90838011226943149</c:v>
                </c:pt>
                <c:pt idx="4531">
                  <c:v>0.90858059342420294</c:v>
                </c:pt>
                <c:pt idx="4532">
                  <c:v>0.90878107457897439</c:v>
                </c:pt>
                <c:pt idx="4533">
                  <c:v>0.90898155573374584</c:v>
                </c:pt>
                <c:pt idx="4534">
                  <c:v>0.90918203688851729</c:v>
                </c:pt>
                <c:pt idx="4535">
                  <c:v>0.90938251804328873</c:v>
                </c:pt>
                <c:pt idx="4536">
                  <c:v>0.90958299919806018</c:v>
                </c:pt>
                <c:pt idx="4537">
                  <c:v>0.90978348035283163</c:v>
                </c:pt>
                <c:pt idx="4538">
                  <c:v>0.90998396150760308</c:v>
                </c:pt>
                <c:pt idx="4539">
                  <c:v>0.91018444266237453</c:v>
                </c:pt>
                <c:pt idx="4540">
                  <c:v>0.91038492381714597</c:v>
                </c:pt>
                <c:pt idx="4541">
                  <c:v>0.91058540497191742</c:v>
                </c:pt>
                <c:pt idx="4542">
                  <c:v>0.91078588612668887</c:v>
                </c:pt>
                <c:pt idx="4543">
                  <c:v>0.91098636728146032</c:v>
                </c:pt>
                <c:pt idx="4544">
                  <c:v>0.91118684843623177</c:v>
                </c:pt>
                <c:pt idx="4545">
                  <c:v>0.91138732959100321</c:v>
                </c:pt>
                <c:pt idx="4546">
                  <c:v>0.91158781074577466</c:v>
                </c:pt>
                <c:pt idx="4547">
                  <c:v>0.91178829190054611</c:v>
                </c:pt>
                <c:pt idx="4548">
                  <c:v>0.91198877305531756</c:v>
                </c:pt>
                <c:pt idx="4549">
                  <c:v>0.91218925421008901</c:v>
                </c:pt>
                <c:pt idx="4550">
                  <c:v>0.91238973536486045</c:v>
                </c:pt>
                <c:pt idx="4551">
                  <c:v>0.9125902165196319</c:v>
                </c:pt>
                <c:pt idx="4552">
                  <c:v>0.91279069767440335</c:v>
                </c:pt>
                <c:pt idx="4553">
                  <c:v>0.9129911788291748</c:v>
                </c:pt>
                <c:pt idx="4554">
                  <c:v>0.91319165998394625</c:v>
                </c:pt>
                <c:pt idx="4555">
                  <c:v>0.91339214113871769</c:v>
                </c:pt>
                <c:pt idx="4556">
                  <c:v>0.91359262229348914</c:v>
                </c:pt>
                <c:pt idx="4557">
                  <c:v>0.91379310344826059</c:v>
                </c:pt>
                <c:pt idx="4558">
                  <c:v>0.91399358460303204</c:v>
                </c:pt>
                <c:pt idx="4559">
                  <c:v>0.91419406575780349</c:v>
                </c:pt>
                <c:pt idx="4560">
                  <c:v>0.91439454691257493</c:v>
                </c:pt>
                <c:pt idx="4561">
                  <c:v>0.91459502806734638</c:v>
                </c:pt>
                <c:pt idx="4562">
                  <c:v>0.91479550922211783</c:v>
                </c:pt>
                <c:pt idx="4563">
                  <c:v>0.91499599037688928</c:v>
                </c:pt>
                <c:pt idx="4564">
                  <c:v>0.91519647153166073</c:v>
                </c:pt>
                <c:pt idx="4565">
                  <c:v>0.91539695268643217</c:v>
                </c:pt>
                <c:pt idx="4566">
                  <c:v>0.91559743384120362</c:v>
                </c:pt>
                <c:pt idx="4567">
                  <c:v>0.91579791499597507</c:v>
                </c:pt>
                <c:pt idx="4568">
                  <c:v>0.91599839615074652</c:v>
                </c:pt>
                <c:pt idx="4569">
                  <c:v>0.91619887730551797</c:v>
                </c:pt>
                <c:pt idx="4570">
                  <c:v>0.91639935846028941</c:v>
                </c:pt>
                <c:pt idx="4571">
                  <c:v>0.91659983961506086</c:v>
                </c:pt>
                <c:pt idx="4572">
                  <c:v>0.91680032076983231</c:v>
                </c:pt>
                <c:pt idx="4573">
                  <c:v>0.91700080192460376</c:v>
                </c:pt>
                <c:pt idx="4574">
                  <c:v>0.91720128307937521</c:v>
                </c:pt>
                <c:pt idx="4575">
                  <c:v>0.91740176423414665</c:v>
                </c:pt>
                <c:pt idx="4576">
                  <c:v>0.9176022453889181</c:v>
                </c:pt>
                <c:pt idx="4577">
                  <c:v>0.91780272654368955</c:v>
                </c:pt>
                <c:pt idx="4578">
                  <c:v>0.918003207698461</c:v>
                </c:pt>
                <c:pt idx="4579">
                  <c:v>0.91820368885323245</c:v>
                </c:pt>
                <c:pt idx="4580">
                  <c:v>0.9184041700080039</c:v>
                </c:pt>
                <c:pt idx="4581">
                  <c:v>0.91860465116277534</c:v>
                </c:pt>
                <c:pt idx="4582">
                  <c:v>0.91880513231754679</c:v>
                </c:pt>
                <c:pt idx="4583">
                  <c:v>0.91900561347231824</c:v>
                </c:pt>
                <c:pt idx="4584">
                  <c:v>0.91920609462708969</c:v>
                </c:pt>
                <c:pt idx="4585">
                  <c:v>0.91940657578186114</c:v>
                </c:pt>
                <c:pt idx="4586">
                  <c:v>0.91960705693663258</c:v>
                </c:pt>
                <c:pt idx="4587">
                  <c:v>0.91980753809140403</c:v>
                </c:pt>
                <c:pt idx="4588">
                  <c:v>0.92000801924617548</c:v>
                </c:pt>
                <c:pt idx="4589">
                  <c:v>0.92020850040094693</c:v>
                </c:pt>
                <c:pt idx="4590">
                  <c:v>0.92040898155571838</c:v>
                </c:pt>
                <c:pt idx="4591">
                  <c:v>0.92060946271048982</c:v>
                </c:pt>
                <c:pt idx="4592">
                  <c:v>0.92080994386526127</c:v>
                </c:pt>
                <c:pt idx="4593">
                  <c:v>0.92101042502003272</c:v>
                </c:pt>
                <c:pt idx="4594">
                  <c:v>0.92121090617480417</c:v>
                </c:pt>
                <c:pt idx="4595">
                  <c:v>0.92141138732957562</c:v>
                </c:pt>
                <c:pt idx="4596">
                  <c:v>0.92161186848434706</c:v>
                </c:pt>
                <c:pt idx="4597">
                  <c:v>0.92181234963911851</c:v>
                </c:pt>
                <c:pt idx="4598">
                  <c:v>0.92201283079388996</c:v>
                </c:pt>
                <c:pt idx="4599">
                  <c:v>0.92221331194866141</c:v>
                </c:pt>
                <c:pt idx="4600">
                  <c:v>0.92241379310343286</c:v>
                </c:pt>
                <c:pt idx="4601">
                  <c:v>0.9226142742582043</c:v>
                </c:pt>
                <c:pt idx="4602">
                  <c:v>0.92281475541297575</c:v>
                </c:pt>
                <c:pt idx="4603">
                  <c:v>0.9230152365677472</c:v>
                </c:pt>
                <c:pt idx="4604">
                  <c:v>0.92321571772251865</c:v>
                </c:pt>
                <c:pt idx="4605">
                  <c:v>0.9234161988772901</c:v>
                </c:pt>
                <c:pt idx="4606">
                  <c:v>0.92361668003206154</c:v>
                </c:pt>
                <c:pt idx="4607">
                  <c:v>0.92381716118683299</c:v>
                </c:pt>
                <c:pt idx="4608">
                  <c:v>0.92401764234160444</c:v>
                </c:pt>
                <c:pt idx="4609">
                  <c:v>0.92421812349637589</c:v>
                </c:pt>
                <c:pt idx="4610">
                  <c:v>0.92441860465114734</c:v>
                </c:pt>
                <c:pt idx="4611">
                  <c:v>0.92461908580591878</c:v>
                </c:pt>
                <c:pt idx="4612">
                  <c:v>0.92481956696069023</c:v>
                </c:pt>
                <c:pt idx="4613">
                  <c:v>0.92502004811546168</c:v>
                </c:pt>
                <c:pt idx="4614">
                  <c:v>0.92522052927023313</c:v>
                </c:pt>
                <c:pt idx="4615">
                  <c:v>0.92542101042500458</c:v>
                </c:pt>
                <c:pt idx="4616">
                  <c:v>0.92562149157977602</c:v>
                </c:pt>
                <c:pt idx="4617">
                  <c:v>0.92582197273454747</c:v>
                </c:pt>
                <c:pt idx="4618">
                  <c:v>0.92602245388931892</c:v>
                </c:pt>
                <c:pt idx="4619">
                  <c:v>0.92622293504409037</c:v>
                </c:pt>
                <c:pt idx="4620">
                  <c:v>0.92642341619886182</c:v>
                </c:pt>
                <c:pt idx="4621">
                  <c:v>0.92662389735363326</c:v>
                </c:pt>
                <c:pt idx="4622">
                  <c:v>0.92682437850840471</c:v>
                </c:pt>
                <c:pt idx="4623">
                  <c:v>0.92702485966317616</c:v>
                </c:pt>
                <c:pt idx="4624">
                  <c:v>0.92722534081794761</c:v>
                </c:pt>
                <c:pt idx="4625">
                  <c:v>0.92742582197271906</c:v>
                </c:pt>
                <c:pt idx="4626">
                  <c:v>0.9276263031274905</c:v>
                </c:pt>
                <c:pt idx="4627">
                  <c:v>0.92782678428226195</c:v>
                </c:pt>
                <c:pt idx="4628">
                  <c:v>0.9280272654370334</c:v>
                </c:pt>
                <c:pt idx="4629">
                  <c:v>0.92822774659180485</c:v>
                </c:pt>
                <c:pt idx="4630">
                  <c:v>0.9284282277465763</c:v>
                </c:pt>
                <c:pt idx="4631">
                  <c:v>0.92862870890134774</c:v>
                </c:pt>
                <c:pt idx="4632">
                  <c:v>0.92882919005611919</c:v>
                </c:pt>
                <c:pt idx="4633">
                  <c:v>0.92902967121089064</c:v>
                </c:pt>
                <c:pt idx="4634">
                  <c:v>0.92923015236566209</c:v>
                </c:pt>
                <c:pt idx="4635">
                  <c:v>0.92943063352043354</c:v>
                </c:pt>
                <c:pt idx="4636">
                  <c:v>0.92963111467520498</c:v>
                </c:pt>
                <c:pt idx="4637">
                  <c:v>0.92983159582997643</c:v>
                </c:pt>
                <c:pt idx="4638">
                  <c:v>0.93003207698474788</c:v>
                </c:pt>
                <c:pt idx="4639">
                  <c:v>0.93023255813951933</c:v>
                </c:pt>
                <c:pt idx="4640">
                  <c:v>0.93043303929429078</c:v>
                </c:pt>
                <c:pt idx="4641">
                  <c:v>0.93063352044906222</c:v>
                </c:pt>
                <c:pt idx="4642">
                  <c:v>0.93083400160383367</c:v>
                </c:pt>
                <c:pt idx="4643">
                  <c:v>0.93103448275860512</c:v>
                </c:pt>
                <c:pt idx="4644">
                  <c:v>0.93123496391337657</c:v>
                </c:pt>
                <c:pt idx="4645">
                  <c:v>0.93143544506814802</c:v>
                </c:pt>
                <c:pt idx="4646">
                  <c:v>0.93163592622291946</c:v>
                </c:pt>
                <c:pt idx="4647">
                  <c:v>0.93183640737769091</c:v>
                </c:pt>
                <c:pt idx="4648">
                  <c:v>0.93203688853246236</c:v>
                </c:pt>
                <c:pt idx="4649">
                  <c:v>0.93223736968723381</c:v>
                </c:pt>
                <c:pt idx="4650">
                  <c:v>0.93243785084200526</c:v>
                </c:pt>
                <c:pt idx="4651">
                  <c:v>0.9326383319967767</c:v>
                </c:pt>
                <c:pt idx="4652">
                  <c:v>0.93283881315154815</c:v>
                </c:pt>
                <c:pt idx="4653">
                  <c:v>0.9330392943063196</c:v>
                </c:pt>
                <c:pt idx="4654">
                  <c:v>0.93323977546109105</c:v>
                </c:pt>
                <c:pt idx="4655">
                  <c:v>0.9334402566158625</c:v>
                </c:pt>
                <c:pt idx="4656">
                  <c:v>0.93364073777063394</c:v>
                </c:pt>
                <c:pt idx="4657">
                  <c:v>0.93384121892540539</c:v>
                </c:pt>
                <c:pt idx="4658">
                  <c:v>0.93404170008017684</c:v>
                </c:pt>
                <c:pt idx="4659">
                  <c:v>0.93424218123494829</c:v>
                </c:pt>
                <c:pt idx="4660">
                  <c:v>0.93444266238971974</c:v>
                </c:pt>
                <c:pt idx="4661">
                  <c:v>0.93464314354449118</c:v>
                </c:pt>
                <c:pt idx="4662">
                  <c:v>0.93484362469926263</c:v>
                </c:pt>
                <c:pt idx="4663">
                  <c:v>0.93504410585403408</c:v>
                </c:pt>
                <c:pt idx="4664">
                  <c:v>0.93524458700880553</c:v>
                </c:pt>
                <c:pt idx="4665">
                  <c:v>0.93544506816357698</c:v>
                </c:pt>
                <c:pt idx="4666">
                  <c:v>0.93564554931834842</c:v>
                </c:pt>
                <c:pt idx="4667">
                  <c:v>0.93584603047311987</c:v>
                </c:pt>
                <c:pt idx="4668">
                  <c:v>0.93604651162789132</c:v>
                </c:pt>
                <c:pt idx="4669">
                  <c:v>0.93624699278266277</c:v>
                </c:pt>
                <c:pt idx="4670">
                  <c:v>0.93644747393743422</c:v>
                </c:pt>
                <c:pt idx="4671">
                  <c:v>0.93664795509220566</c:v>
                </c:pt>
                <c:pt idx="4672">
                  <c:v>0.93684843624697711</c:v>
                </c:pt>
                <c:pt idx="4673">
                  <c:v>0.93704891740174856</c:v>
                </c:pt>
                <c:pt idx="4674">
                  <c:v>0.93724939855652001</c:v>
                </c:pt>
                <c:pt idx="4675">
                  <c:v>0.93744987971129146</c:v>
                </c:pt>
                <c:pt idx="4676">
                  <c:v>0.9376503608660629</c:v>
                </c:pt>
                <c:pt idx="4677">
                  <c:v>0.93785084202083435</c:v>
                </c:pt>
                <c:pt idx="4678">
                  <c:v>0.9380513231756058</c:v>
                </c:pt>
                <c:pt idx="4679">
                  <c:v>0.93825180433037725</c:v>
                </c:pt>
                <c:pt idx="4680">
                  <c:v>0.9384522854851487</c:v>
                </c:pt>
                <c:pt idx="4681">
                  <c:v>0.93865276663992014</c:v>
                </c:pt>
                <c:pt idx="4682">
                  <c:v>0.93885324779469159</c:v>
                </c:pt>
                <c:pt idx="4683">
                  <c:v>0.93905372894946304</c:v>
                </c:pt>
                <c:pt idx="4684">
                  <c:v>0.93925421010423449</c:v>
                </c:pt>
                <c:pt idx="4685">
                  <c:v>0.93945469125900594</c:v>
                </c:pt>
                <c:pt idx="4686">
                  <c:v>0.93965517241377738</c:v>
                </c:pt>
                <c:pt idx="4687">
                  <c:v>0.93985565356854883</c:v>
                </c:pt>
                <c:pt idx="4688">
                  <c:v>0.94005613472332028</c:v>
                </c:pt>
                <c:pt idx="4689">
                  <c:v>0.94025661587809173</c:v>
                </c:pt>
                <c:pt idx="4690">
                  <c:v>0.94045709703286318</c:v>
                </c:pt>
                <c:pt idx="4691">
                  <c:v>0.94065757818763462</c:v>
                </c:pt>
                <c:pt idx="4692">
                  <c:v>0.94085805934240607</c:v>
                </c:pt>
                <c:pt idx="4693">
                  <c:v>0.94105854049717752</c:v>
                </c:pt>
                <c:pt idx="4694">
                  <c:v>0.94125902165194897</c:v>
                </c:pt>
                <c:pt idx="4695">
                  <c:v>0.94145950280672042</c:v>
                </c:pt>
                <c:pt idx="4696">
                  <c:v>0.94165998396149186</c:v>
                </c:pt>
                <c:pt idx="4697">
                  <c:v>0.94186046511626331</c:v>
                </c:pt>
                <c:pt idx="4698">
                  <c:v>0.94206094627103476</c:v>
                </c:pt>
                <c:pt idx="4699">
                  <c:v>0.94226142742580621</c:v>
                </c:pt>
                <c:pt idx="4700">
                  <c:v>0.94246190858057766</c:v>
                </c:pt>
                <c:pt idx="4701">
                  <c:v>0.9426623897353491</c:v>
                </c:pt>
                <c:pt idx="4702">
                  <c:v>0.94286287089012055</c:v>
                </c:pt>
                <c:pt idx="4703">
                  <c:v>0.943063352044892</c:v>
                </c:pt>
                <c:pt idx="4704">
                  <c:v>0.94326383319966345</c:v>
                </c:pt>
                <c:pt idx="4705">
                  <c:v>0.9434643143544349</c:v>
                </c:pt>
                <c:pt idx="4706">
                  <c:v>0.94366479550920634</c:v>
                </c:pt>
                <c:pt idx="4707">
                  <c:v>0.94386527666397779</c:v>
                </c:pt>
                <c:pt idx="4708">
                  <c:v>0.94406575781874924</c:v>
                </c:pt>
                <c:pt idx="4709">
                  <c:v>0.94426623897352069</c:v>
                </c:pt>
                <c:pt idx="4710">
                  <c:v>0.94446672012829214</c:v>
                </c:pt>
                <c:pt idx="4711">
                  <c:v>0.94466720128306358</c:v>
                </c:pt>
                <c:pt idx="4712">
                  <c:v>0.94486768243783503</c:v>
                </c:pt>
                <c:pt idx="4713">
                  <c:v>0.94506816359260648</c:v>
                </c:pt>
                <c:pt idx="4714">
                  <c:v>0.94526864474737793</c:v>
                </c:pt>
                <c:pt idx="4715">
                  <c:v>0.94546912590214938</c:v>
                </c:pt>
                <c:pt idx="4716">
                  <c:v>0.94566960705692082</c:v>
                </c:pt>
                <c:pt idx="4717">
                  <c:v>0.94587008821169227</c:v>
                </c:pt>
                <c:pt idx="4718">
                  <c:v>0.94607056936646372</c:v>
                </c:pt>
                <c:pt idx="4719">
                  <c:v>0.94627105052123517</c:v>
                </c:pt>
                <c:pt idx="4720">
                  <c:v>0.94647153167600662</c:v>
                </c:pt>
                <c:pt idx="4721">
                  <c:v>0.94667201283077806</c:v>
                </c:pt>
                <c:pt idx="4722">
                  <c:v>0.94687249398554951</c:v>
                </c:pt>
                <c:pt idx="4723">
                  <c:v>0.94707297514032096</c:v>
                </c:pt>
                <c:pt idx="4724">
                  <c:v>0.94727345629509241</c:v>
                </c:pt>
                <c:pt idx="4725">
                  <c:v>0.94747393744986386</c:v>
                </c:pt>
                <c:pt idx="4726">
                  <c:v>0.9476744186046353</c:v>
                </c:pt>
                <c:pt idx="4727">
                  <c:v>0.94787489975940675</c:v>
                </c:pt>
                <c:pt idx="4728">
                  <c:v>0.9480753809141782</c:v>
                </c:pt>
                <c:pt idx="4729">
                  <c:v>0.94827586206894965</c:v>
                </c:pt>
                <c:pt idx="4730">
                  <c:v>0.9484763432237211</c:v>
                </c:pt>
                <c:pt idx="4731">
                  <c:v>0.94867682437849254</c:v>
                </c:pt>
                <c:pt idx="4732">
                  <c:v>0.94887730553326399</c:v>
                </c:pt>
                <c:pt idx="4733">
                  <c:v>0.94907778668803544</c:v>
                </c:pt>
                <c:pt idx="4734">
                  <c:v>0.94927826784280689</c:v>
                </c:pt>
                <c:pt idx="4735">
                  <c:v>0.94947874899757834</c:v>
                </c:pt>
                <c:pt idx="4736">
                  <c:v>0.94967923015234978</c:v>
                </c:pt>
                <c:pt idx="4737">
                  <c:v>0.94987971130712123</c:v>
                </c:pt>
                <c:pt idx="4738">
                  <c:v>0.95008019246189268</c:v>
                </c:pt>
                <c:pt idx="4739">
                  <c:v>0.95028067361666413</c:v>
                </c:pt>
                <c:pt idx="4740">
                  <c:v>0.95048115477143558</c:v>
                </c:pt>
                <c:pt idx="4741">
                  <c:v>0.95068163592620702</c:v>
                </c:pt>
                <c:pt idx="4742">
                  <c:v>0.95088211708097847</c:v>
                </c:pt>
                <c:pt idx="4743">
                  <c:v>0.95108259823574992</c:v>
                </c:pt>
                <c:pt idx="4744">
                  <c:v>0.95128307939052137</c:v>
                </c:pt>
                <c:pt idx="4745">
                  <c:v>0.95148356054529282</c:v>
                </c:pt>
                <c:pt idx="4746">
                  <c:v>0.95168404170006426</c:v>
                </c:pt>
                <c:pt idx="4747">
                  <c:v>0.95188452285483571</c:v>
                </c:pt>
                <c:pt idx="4748">
                  <c:v>0.95208500400960716</c:v>
                </c:pt>
                <c:pt idx="4749">
                  <c:v>0.95228548516437861</c:v>
                </c:pt>
                <c:pt idx="4750">
                  <c:v>0.95248596631915006</c:v>
                </c:pt>
                <c:pt idx="4751">
                  <c:v>0.9526864474739215</c:v>
                </c:pt>
                <c:pt idx="4752">
                  <c:v>0.95288692862869295</c:v>
                </c:pt>
                <c:pt idx="4753">
                  <c:v>0.9530874097834644</c:v>
                </c:pt>
                <c:pt idx="4754">
                  <c:v>0.95328789093823585</c:v>
                </c:pt>
                <c:pt idx="4755">
                  <c:v>0.9534883720930073</c:v>
                </c:pt>
                <c:pt idx="4756">
                  <c:v>0.95368885324777875</c:v>
                </c:pt>
                <c:pt idx="4757">
                  <c:v>0.95388933440255019</c:v>
                </c:pt>
                <c:pt idx="4758">
                  <c:v>0.95408981555732164</c:v>
                </c:pt>
                <c:pt idx="4759">
                  <c:v>0.95429029671209309</c:v>
                </c:pt>
                <c:pt idx="4760">
                  <c:v>0.95449077786686454</c:v>
                </c:pt>
                <c:pt idx="4761">
                  <c:v>0.95469125902163599</c:v>
                </c:pt>
                <c:pt idx="4762">
                  <c:v>0.95489174017640743</c:v>
                </c:pt>
                <c:pt idx="4763">
                  <c:v>0.95509222133117888</c:v>
                </c:pt>
                <c:pt idx="4764">
                  <c:v>0.95529270248595033</c:v>
                </c:pt>
                <c:pt idx="4765">
                  <c:v>0.95549318364072178</c:v>
                </c:pt>
                <c:pt idx="4766">
                  <c:v>0.95569366479549323</c:v>
                </c:pt>
                <c:pt idx="4767">
                  <c:v>0.95589414595026467</c:v>
                </c:pt>
                <c:pt idx="4768">
                  <c:v>0.95609462710503612</c:v>
                </c:pt>
                <c:pt idx="4769">
                  <c:v>0.95629510825980757</c:v>
                </c:pt>
                <c:pt idx="4770">
                  <c:v>0.95649558941457902</c:v>
                </c:pt>
                <c:pt idx="4771">
                  <c:v>0.95669607056935047</c:v>
                </c:pt>
                <c:pt idx="4772">
                  <c:v>0.95689655172412191</c:v>
                </c:pt>
                <c:pt idx="4773">
                  <c:v>0.95709703287889336</c:v>
                </c:pt>
                <c:pt idx="4774">
                  <c:v>0.95729751403366481</c:v>
                </c:pt>
                <c:pt idx="4775">
                  <c:v>0.95749799518843626</c:v>
                </c:pt>
                <c:pt idx="4776">
                  <c:v>0.95769847634320771</c:v>
                </c:pt>
                <c:pt idx="4777">
                  <c:v>0.95789895749797915</c:v>
                </c:pt>
                <c:pt idx="4778">
                  <c:v>0.9580994386527506</c:v>
                </c:pt>
                <c:pt idx="4779">
                  <c:v>0.95829991980752205</c:v>
                </c:pt>
                <c:pt idx="4780">
                  <c:v>0.9585004009622935</c:v>
                </c:pt>
                <c:pt idx="4781">
                  <c:v>0.95870088211706495</c:v>
                </c:pt>
                <c:pt idx="4782">
                  <c:v>0.95890136327183639</c:v>
                </c:pt>
                <c:pt idx="4783">
                  <c:v>0.95910184442660784</c:v>
                </c:pt>
                <c:pt idx="4784">
                  <c:v>0.95930232558137929</c:v>
                </c:pt>
                <c:pt idx="4785">
                  <c:v>0.95950280673615074</c:v>
                </c:pt>
                <c:pt idx="4786">
                  <c:v>0.95970328789092219</c:v>
                </c:pt>
                <c:pt idx="4787">
                  <c:v>0.95990376904569363</c:v>
                </c:pt>
                <c:pt idx="4788">
                  <c:v>0.96010425020046508</c:v>
                </c:pt>
                <c:pt idx="4789">
                  <c:v>0.96030473135523653</c:v>
                </c:pt>
                <c:pt idx="4790">
                  <c:v>0.96050521251000798</c:v>
                </c:pt>
                <c:pt idx="4791">
                  <c:v>0.96070569366477943</c:v>
                </c:pt>
                <c:pt idx="4792">
                  <c:v>0.96090617481955087</c:v>
                </c:pt>
                <c:pt idx="4793">
                  <c:v>0.96110665597432232</c:v>
                </c:pt>
                <c:pt idx="4794">
                  <c:v>0.96130713712909377</c:v>
                </c:pt>
                <c:pt idx="4795">
                  <c:v>0.96150761828386522</c:v>
                </c:pt>
                <c:pt idx="4796">
                  <c:v>0.96170809943863667</c:v>
                </c:pt>
                <c:pt idx="4797">
                  <c:v>0.96190858059340811</c:v>
                </c:pt>
                <c:pt idx="4798">
                  <c:v>0.96210906174817956</c:v>
                </c:pt>
                <c:pt idx="4799">
                  <c:v>0.96230954290295101</c:v>
                </c:pt>
                <c:pt idx="4800">
                  <c:v>0.96251002405772246</c:v>
                </c:pt>
                <c:pt idx="4801">
                  <c:v>0.96271050521249391</c:v>
                </c:pt>
                <c:pt idx="4802">
                  <c:v>0.96291098636726535</c:v>
                </c:pt>
                <c:pt idx="4803">
                  <c:v>0.9631114675220368</c:v>
                </c:pt>
                <c:pt idx="4804">
                  <c:v>0.96331194867680825</c:v>
                </c:pt>
                <c:pt idx="4805">
                  <c:v>0.9635124298315797</c:v>
                </c:pt>
                <c:pt idx="4806">
                  <c:v>0.96371291098635115</c:v>
                </c:pt>
                <c:pt idx="4807">
                  <c:v>0.96391339214112259</c:v>
                </c:pt>
                <c:pt idx="4808">
                  <c:v>0.96411387329589404</c:v>
                </c:pt>
                <c:pt idx="4809">
                  <c:v>0.96431435445066549</c:v>
                </c:pt>
                <c:pt idx="4810">
                  <c:v>0.96451483560543694</c:v>
                </c:pt>
                <c:pt idx="4811">
                  <c:v>0.96471531676020839</c:v>
                </c:pt>
                <c:pt idx="4812">
                  <c:v>0.96491579791497983</c:v>
                </c:pt>
                <c:pt idx="4813">
                  <c:v>0.96511627906975128</c:v>
                </c:pt>
                <c:pt idx="4814">
                  <c:v>0.96531676022452273</c:v>
                </c:pt>
                <c:pt idx="4815">
                  <c:v>0.96551724137929418</c:v>
                </c:pt>
                <c:pt idx="4816">
                  <c:v>0.96571772253406563</c:v>
                </c:pt>
                <c:pt idx="4817">
                  <c:v>0.96591820368883707</c:v>
                </c:pt>
                <c:pt idx="4818">
                  <c:v>0.96611868484360852</c:v>
                </c:pt>
                <c:pt idx="4819">
                  <c:v>0.96631916599837997</c:v>
                </c:pt>
                <c:pt idx="4820">
                  <c:v>0.96651964715315142</c:v>
                </c:pt>
                <c:pt idx="4821">
                  <c:v>0.96672012830792287</c:v>
                </c:pt>
                <c:pt idx="4822">
                  <c:v>0.96692060946269431</c:v>
                </c:pt>
                <c:pt idx="4823">
                  <c:v>0.96712109061746576</c:v>
                </c:pt>
                <c:pt idx="4824">
                  <c:v>0.96732157177223721</c:v>
                </c:pt>
                <c:pt idx="4825">
                  <c:v>0.96752205292700866</c:v>
                </c:pt>
                <c:pt idx="4826">
                  <c:v>0.96772253408178011</c:v>
                </c:pt>
                <c:pt idx="4827">
                  <c:v>0.96792301523655155</c:v>
                </c:pt>
                <c:pt idx="4828">
                  <c:v>0.968123496391323</c:v>
                </c:pt>
                <c:pt idx="4829">
                  <c:v>0.96832397754609445</c:v>
                </c:pt>
                <c:pt idx="4830">
                  <c:v>0.9685244587008659</c:v>
                </c:pt>
                <c:pt idx="4831">
                  <c:v>0.96872493985563735</c:v>
                </c:pt>
                <c:pt idx="4832">
                  <c:v>0.96892542101040879</c:v>
                </c:pt>
                <c:pt idx="4833">
                  <c:v>0.96912590216518024</c:v>
                </c:pt>
                <c:pt idx="4834">
                  <c:v>0.96932638331995169</c:v>
                </c:pt>
                <c:pt idx="4835">
                  <c:v>0.96952686447472314</c:v>
                </c:pt>
                <c:pt idx="4836">
                  <c:v>0.96972734562949459</c:v>
                </c:pt>
                <c:pt idx="4837">
                  <c:v>0.96992782678426603</c:v>
                </c:pt>
                <c:pt idx="4838">
                  <c:v>0.97012830793903748</c:v>
                </c:pt>
                <c:pt idx="4839">
                  <c:v>0.97032878909380893</c:v>
                </c:pt>
                <c:pt idx="4840">
                  <c:v>0.97052927024858038</c:v>
                </c:pt>
                <c:pt idx="4841">
                  <c:v>0.97072975140335183</c:v>
                </c:pt>
                <c:pt idx="4842">
                  <c:v>0.97093023255812327</c:v>
                </c:pt>
                <c:pt idx="4843">
                  <c:v>0.97113071371289472</c:v>
                </c:pt>
                <c:pt idx="4844">
                  <c:v>0.97133119486766617</c:v>
                </c:pt>
                <c:pt idx="4845">
                  <c:v>0.97153167602243762</c:v>
                </c:pt>
                <c:pt idx="4846">
                  <c:v>0.97173215717720907</c:v>
                </c:pt>
                <c:pt idx="4847">
                  <c:v>0.97193263833198051</c:v>
                </c:pt>
                <c:pt idx="4848">
                  <c:v>0.97213311948675196</c:v>
                </c:pt>
                <c:pt idx="4849">
                  <c:v>0.97233360064152341</c:v>
                </c:pt>
                <c:pt idx="4850">
                  <c:v>0.97253408179629486</c:v>
                </c:pt>
                <c:pt idx="4851">
                  <c:v>0.97273456295106631</c:v>
                </c:pt>
                <c:pt idx="4852">
                  <c:v>0.97293504410583775</c:v>
                </c:pt>
                <c:pt idx="4853">
                  <c:v>0.9731355252606092</c:v>
                </c:pt>
                <c:pt idx="4854">
                  <c:v>0.97333600641538065</c:v>
                </c:pt>
                <c:pt idx="4855">
                  <c:v>0.9735364875701521</c:v>
                </c:pt>
                <c:pt idx="4856">
                  <c:v>0.97373696872492355</c:v>
                </c:pt>
                <c:pt idx="4857">
                  <c:v>0.97393744987969499</c:v>
                </c:pt>
                <c:pt idx="4858">
                  <c:v>0.97413793103446644</c:v>
                </c:pt>
                <c:pt idx="4859">
                  <c:v>0.97433841218923789</c:v>
                </c:pt>
                <c:pt idx="4860">
                  <c:v>0.97453889334400934</c:v>
                </c:pt>
                <c:pt idx="4861">
                  <c:v>0.97473937449878079</c:v>
                </c:pt>
                <c:pt idx="4862">
                  <c:v>0.97493985565355223</c:v>
                </c:pt>
                <c:pt idx="4863">
                  <c:v>0.97514033680832368</c:v>
                </c:pt>
                <c:pt idx="4864">
                  <c:v>0.97534081796309513</c:v>
                </c:pt>
                <c:pt idx="4865">
                  <c:v>0.97554129911786658</c:v>
                </c:pt>
                <c:pt idx="4866">
                  <c:v>0.97574178027263803</c:v>
                </c:pt>
                <c:pt idx="4867">
                  <c:v>0.97594226142740947</c:v>
                </c:pt>
                <c:pt idx="4868">
                  <c:v>0.97614274258218092</c:v>
                </c:pt>
                <c:pt idx="4869">
                  <c:v>0.97634322373695237</c:v>
                </c:pt>
                <c:pt idx="4870">
                  <c:v>0.97654370489172382</c:v>
                </c:pt>
                <c:pt idx="4871">
                  <c:v>0.97674418604649527</c:v>
                </c:pt>
                <c:pt idx="4872">
                  <c:v>0.97694466720126671</c:v>
                </c:pt>
                <c:pt idx="4873">
                  <c:v>0.97714514835603816</c:v>
                </c:pt>
                <c:pt idx="4874">
                  <c:v>0.97734562951080961</c:v>
                </c:pt>
                <c:pt idx="4875">
                  <c:v>0.97754611066558106</c:v>
                </c:pt>
                <c:pt idx="4876">
                  <c:v>0.97774659182035251</c:v>
                </c:pt>
                <c:pt idx="4877">
                  <c:v>0.97794707297512395</c:v>
                </c:pt>
                <c:pt idx="4878">
                  <c:v>0.9781475541298954</c:v>
                </c:pt>
                <c:pt idx="4879">
                  <c:v>0.97834803528466685</c:v>
                </c:pt>
                <c:pt idx="4880">
                  <c:v>0.9785485164394383</c:v>
                </c:pt>
                <c:pt idx="4881">
                  <c:v>0.97874899759420975</c:v>
                </c:pt>
                <c:pt idx="4882">
                  <c:v>0.97894947874898119</c:v>
                </c:pt>
                <c:pt idx="4883">
                  <c:v>0.97914995990375264</c:v>
                </c:pt>
                <c:pt idx="4884">
                  <c:v>0.97935044105852409</c:v>
                </c:pt>
                <c:pt idx="4885">
                  <c:v>0.97955092221329554</c:v>
                </c:pt>
                <c:pt idx="4886">
                  <c:v>0.97975140336806699</c:v>
                </c:pt>
                <c:pt idx="4887">
                  <c:v>0.97995188452283843</c:v>
                </c:pt>
                <c:pt idx="4888">
                  <c:v>0.98015236567760988</c:v>
                </c:pt>
                <c:pt idx="4889">
                  <c:v>0.98035284683238133</c:v>
                </c:pt>
                <c:pt idx="4890">
                  <c:v>0.98055332798715278</c:v>
                </c:pt>
                <c:pt idx="4891">
                  <c:v>0.98075380914192423</c:v>
                </c:pt>
                <c:pt idx="4892">
                  <c:v>0.98095429029669567</c:v>
                </c:pt>
                <c:pt idx="4893">
                  <c:v>0.98115477145146712</c:v>
                </c:pt>
                <c:pt idx="4894">
                  <c:v>0.98135525260623857</c:v>
                </c:pt>
                <c:pt idx="4895">
                  <c:v>0.98155573376101002</c:v>
                </c:pt>
                <c:pt idx="4896">
                  <c:v>0.98175621491578147</c:v>
                </c:pt>
                <c:pt idx="4897">
                  <c:v>0.98195669607055291</c:v>
                </c:pt>
                <c:pt idx="4898">
                  <c:v>0.98215717722532436</c:v>
                </c:pt>
                <c:pt idx="4899">
                  <c:v>0.98235765838009581</c:v>
                </c:pt>
                <c:pt idx="4900">
                  <c:v>0.98255813953486726</c:v>
                </c:pt>
                <c:pt idx="4901">
                  <c:v>0.98275862068963871</c:v>
                </c:pt>
                <c:pt idx="4902">
                  <c:v>0.98295910184441015</c:v>
                </c:pt>
                <c:pt idx="4903">
                  <c:v>0.9831595829991816</c:v>
                </c:pt>
                <c:pt idx="4904">
                  <c:v>0.98336006415395305</c:v>
                </c:pt>
                <c:pt idx="4905">
                  <c:v>0.9835605453087245</c:v>
                </c:pt>
                <c:pt idx="4906">
                  <c:v>0.98376102646349595</c:v>
                </c:pt>
                <c:pt idx="4907">
                  <c:v>0.98396150761826739</c:v>
                </c:pt>
                <c:pt idx="4908">
                  <c:v>0.98416198877303884</c:v>
                </c:pt>
                <c:pt idx="4909">
                  <c:v>0.98436246992781029</c:v>
                </c:pt>
                <c:pt idx="4910">
                  <c:v>0.98456295108258174</c:v>
                </c:pt>
                <c:pt idx="4911">
                  <c:v>0.98476343223735319</c:v>
                </c:pt>
                <c:pt idx="4912">
                  <c:v>0.98496391339212463</c:v>
                </c:pt>
                <c:pt idx="4913">
                  <c:v>0.98516439454689608</c:v>
                </c:pt>
                <c:pt idx="4914">
                  <c:v>0.98536487570166753</c:v>
                </c:pt>
                <c:pt idx="4915">
                  <c:v>0.98556535685643898</c:v>
                </c:pt>
                <c:pt idx="4916">
                  <c:v>0.98576583801121043</c:v>
                </c:pt>
                <c:pt idx="4917">
                  <c:v>0.98596631916598187</c:v>
                </c:pt>
                <c:pt idx="4918">
                  <c:v>0.98616680032075332</c:v>
                </c:pt>
                <c:pt idx="4919">
                  <c:v>0.98636728147552477</c:v>
                </c:pt>
                <c:pt idx="4920">
                  <c:v>0.98656776263029622</c:v>
                </c:pt>
                <c:pt idx="4921">
                  <c:v>0.98676824378506767</c:v>
                </c:pt>
                <c:pt idx="4922">
                  <c:v>0.98696872493983911</c:v>
                </c:pt>
                <c:pt idx="4923">
                  <c:v>0.98716920609461056</c:v>
                </c:pt>
                <c:pt idx="4924">
                  <c:v>0.98736968724938201</c:v>
                </c:pt>
                <c:pt idx="4925">
                  <c:v>0.98757016840415346</c:v>
                </c:pt>
                <c:pt idx="4926">
                  <c:v>0.98777064955892491</c:v>
                </c:pt>
                <c:pt idx="4927">
                  <c:v>0.98797113071369635</c:v>
                </c:pt>
                <c:pt idx="4928">
                  <c:v>0.9881716118684678</c:v>
                </c:pt>
                <c:pt idx="4929">
                  <c:v>0.98837209302323925</c:v>
                </c:pt>
                <c:pt idx="4930">
                  <c:v>0.9885725741780107</c:v>
                </c:pt>
                <c:pt idx="4931">
                  <c:v>0.98877305533278215</c:v>
                </c:pt>
                <c:pt idx="4932">
                  <c:v>0.9889735364875536</c:v>
                </c:pt>
                <c:pt idx="4933">
                  <c:v>0.98917401764232504</c:v>
                </c:pt>
                <c:pt idx="4934">
                  <c:v>0.98937449879709649</c:v>
                </c:pt>
                <c:pt idx="4935">
                  <c:v>0.98957497995186794</c:v>
                </c:pt>
                <c:pt idx="4936">
                  <c:v>0.98977546110663939</c:v>
                </c:pt>
                <c:pt idx="4937">
                  <c:v>0.98997594226141084</c:v>
                </c:pt>
                <c:pt idx="4938">
                  <c:v>0.99017642341618228</c:v>
                </c:pt>
                <c:pt idx="4939">
                  <c:v>0.99037690457095373</c:v>
                </c:pt>
                <c:pt idx="4940">
                  <c:v>0.99057738572572518</c:v>
                </c:pt>
                <c:pt idx="4941">
                  <c:v>0.99077786688049663</c:v>
                </c:pt>
                <c:pt idx="4942">
                  <c:v>0.99097834803526808</c:v>
                </c:pt>
                <c:pt idx="4943">
                  <c:v>0.99117882919003952</c:v>
                </c:pt>
                <c:pt idx="4944">
                  <c:v>0.99137931034481097</c:v>
                </c:pt>
                <c:pt idx="4945">
                  <c:v>0.99157979149958242</c:v>
                </c:pt>
                <c:pt idx="4946">
                  <c:v>0.99178027265435387</c:v>
                </c:pt>
                <c:pt idx="4947">
                  <c:v>0.99198075380912532</c:v>
                </c:pt>
                <c:pt idx="4948">
                  <c:v>0.99218123496389676</c:v>
                </c:pt>
                <c:pt idx="4949">
                  <c:v>0.99238171611866821</c:v>
                </c:pt>
                <c:pt idx="4950">
                  <c:v>0.99258219727343966</c:v>
                </c:pt>
                <c:pt idx="4951">
                  <c:v>0.99278267842821111</c:v>
                </c:pt>
                <c:pt idx="4952">
                  <c:v>0.99298315958298256</c:v>
                </c:pt>
                <c:pt idx="4953">
                  <c:v>0.993183640737754</c:v>
                </c:pt>
                <c:pt idx="4954">
                  <c:v>0.99338412189252545</c:v>
                </c:pt>
                <c:pt idx="4955">
                  <c:v>0.9935846030472969</c:v>
                </c:pt>
                <c:pt idx="4956">
                  <c:v>0.99378508420206835</c:v>
                </c:pt>
                <c:pt idx="4957">
                  <c:v>0.9939855653568398</c:v>
                </c:pt>
                <c:pt idx="4958">
                  <c:v>0.99418604651161124</c:v>
                </c:pt>
                <c:pt idx="4959">
                  <c:v>0.99438652766638269</c:v>
                </c:pt>
                <c:pt idx="4960">
                  <c:v>0.99458700882115414</c:v>
                </c:pt>
                <c:pt idx="4961">
                  <c:v>0.99478748997592559</c:v>
                </c:pt>
                <c:pt idx="4962">
                  <c:v>0.99498797113069704</c:v>
                </c:pt>
                <c:pt idx="4963">
                  <c:v>0.99518845228546848</c:v>
                </c:pt>
                <c:pt idx="4964">
                  <c:v>0.99538893344023993</c:v>
                </c:pt>
                <c:pt idx="4965">
                  <c:v>0.99558941459501138</c:v>
                </c:pt>
                <c:pt idx="4966">
                  <c:v>0.99578989574978283</c:v>
                </c:pt>
                <c:pt idx="4967">
                  <c:v>0.99599037690455428</c:v>
                </c:pt>
                <c:pt idx="4968">
                  <c:v>0.99619085805932572</c:v>
                </c:pt>
                <c:pt idx="4969">
                  <c:v>0.99639133921409717</c:v>
                </c:pt>
                <c:pt idx="4970">
                  <c:v>0.99659182036886862</c:v>
                </c:pt>
                <c:pt idx="4971">
                  <c:v>0.99679230152364007</c:v>
                </c:pt>
                <c:pt idx="4972">
                  <c:v>0.99699278267841152</c:v>
                </c:pt>
                <c:pt idx="4973">
                  <c:v>0.99719326383318296</c:v>
                </c:pt>
                <c:pt idx="4974">
                  <c:v>0.99739374498795441</c:v>
                </c:pt>
                <c:pt idx="4975">
                  <c:v>0.99759422614272586</c:v>
                </c:pt>
                <c:pt idx="4976">
                  <c:v>0.99779470729749731</c:v>
                </c:pt>
                <c:pt idx="4977">
                  <c:v>0.99799518845226876</c:v>
                </c:pt>
                <c:pt idx="4978">
                  <c:v>0.9981956696070402</c:v>
                </c:pt>
                <c:pt idx="4979">
                  <c:v>0.99839615076181165</c:v>
                </c:pt>
                <c:pt idx="4980">
                  <c:v>0.9985966319165831</c:v>
                </c:pt>
                <c:pt idx="4981">
                  <c:v>0.99879711307135455</c:v>
                </c:pt>
                <c:pt idx="4982">
                  <c:v>0.998997594226126</c:v>
                </c:pt>
                <c:pt idx="4983">
                  <c:v>0.99919807538089744</c:v>
                </c:pt>
                <c:pt idx="4984">
                  <c:v>0.99939855653566889</c:v>
                </c:pt>
                <c:pt idx="4985">
                  <c:v>0.99959903769044034</c:v>
                </c:pt>
                <c:pt idx="4986">
                  <c:v>0.99979951884521179</c:v>
                </c:pt>
                <c:pt idx="4987">
                  <c:v>0.99999999999998324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7-4716-847C-BC344B29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5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SIR DL (dB) - Delta: 0,5 - PC Margin: 10dB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DL'!$B$2:$B$5105</c:f>
              <c:numCache>
                <c:formatCode>#,##0.0000</c:formatCode>
                <c:ptCount val="5104"/>
                <c:pt idx="0">
                  <c:v>-18.825600000000001</c:v>
                </c:pt>
                <c:pt idx="1">
                  <c:v>-18.572700000000001</c:v>
                </c:pt>
                <c:pt idx="2">
                  <c:v>-18.114699999999999</c:v>
                </c:pt>
                <c:pt idx="3">
                  <c:v>-15.336</c:v>
                </c:pt>
                <c:pt idx="4">
                  <c:v>-12.4953</c:v>
                </c:pt>
                <c:pt idx="5">
                  <c:v>-11.686500000000001</c:v>
                </c:pt>
                <c:pt idx="6">
                  <c:v>-11.2165</c:v>
                </c:pt>
                <c:pt idx="7">
                  <c:v>-11.145</c:v>
                </c:pt>
                <c:pt idx="8">
                  <c:v>-9.7028999999999996</c:v>
                </c:pt>
                <c:pt idx="9">
                  <c:v>-9.6372999999999998</c:v>
                </c:pt>
                <c:pt idx="10">
                  <c:v>-9.5421999999999993</c:v>
                </c:pt>
                <c:pt idx="11">
                  <c:v>-9.4827999999999992</c:v>
                </c:pt>
                <c:pt idx="12">
                  <c:v>-9.2551000000000005</c:v>
                </c:pt>
                <c:pt idx="13">
                  <c:v>-9.0824999999999996</c:v>
                </c:pt>
                <c:pt idx="14">
                  <c:v>-9.0679999999999996</c:v>
                </c:pt>
                <c:pt idx="15">
                  <c:v>-8.7667999999999999</c:v>
                </c:pt>
                <c:pt idx="16">
                  <c:v>-8.3107000000000006</c:v>
                </c:pt>
                <c:pt idx="17">
                  <c:v>-8.2669999999999995</c:v>
                </c:pt>
                <c:pt idx="18">
                  <c:v>-8.1681000000000008</c:v>
                </c:pt>
                <c:pt idx="19">
                  <c:v>-7.9893000000000001</c:v>
                </c:pt>
                <c:pt idx="20">
                  <c:v>-7.9793000000000003</c:v>
                </c:pt>
                <c:pt idx="21">
                  <c:v>-7.6124000000000001</c:v>
                </c:pt>
                <c:pt idx="22">
                  <c:v>-7.6096000000000004</c:v>
                </c:pt>
                <c:pt idx="23">
                  <c:v>-7.4363000000000001</c:v>
                </c:pt>
                <c:pt idx="24">
                  <c:v>-7.2484000000000002</c:v>
                </c:pt>
                <c:pt idx="25">
                  <c:v>-7.0542999999999996</c:v>
                </c:pt>
                <c:pt idx="26">
                  <c:v>-6.9381000000000004</c:v>
                </c:pt>
                <c:pt idx="27">
                  <c:v>-6.8731999999999998</c:v>
                </c:pt>
                <c:pt idx="28">
                  <c:v>-6.8651999999999997</c:v>
                </c:pt>
                <c:pt idx="29">
                  <c:v>-6.798</c:v>
                </c:pt>
                <c:pt idx="30">
                  <c:v>-6.6135999999999999</c:v>
                </c:pt>
                <c:pt idx="31">
                  <c:v>-6.5542999999999996</c:v>
                </c:pt>
                <c:pt idx="32">
                  <c:v>-6.4980000000000002</c:v>
                </c:pt>
                <c:pt idx="33">
                  <c:v>-6.3407</c:v>
                </c:pt>
                <c:pt idx="34">
                  <c:v>-6.3182</c:v>
                </c:pt>
                <c:pt idx="35">
                  <c:v>-6.2530999999999999</c:v>
                </c:pt>
                <c:pt idx="36">
                  <c:v>-6.1871999999999998</c:v>
                </c:pt>
                <c:pt idx="37">
                  <c:v>-6.1138000000000003</c:v>
                </c:pt>
                <c:pt idx="38">
                  <c:v>-5.9073000000000002</c:v>
                </c:pt>
                <c:pt idx="39" formatCode="General">
                  <c:v>-5.8914999999999997</c:v>
                </c:pt>
                <c:pt idx="40">
                  <c:v>-5.8859000000000004</c:v>
                </c:pt>
                <c:pt idx="41">
                  <c:v>-5.8611000000000004</c:v>
                </c:pt>
                <c:pt idx="42">
                  <c:v>-5.7264999999999997</c:v>
                </c:pt>
                <c:pt idx="43">
                  <c:v>-5.3329000000000004</c:v>
                </c:pt>
                <c:pt idx="44">
                  <c:v>-5.3255999999999997</c:v>
                </c:pt>
                <c:pt idx="45">
                  <c:v>-5.1513</c:v>
                </c:pt>
                <c:pt idx="46">
                  <c:v>-4.9786999999999999</c:v>
                </c:pt>
                <c:pt idx="47">
                  <c:v>-4.8605999999999998</c:v>
                </c:pt>
                <c:pt idx="48">
                  <c:v>-4.8308</c:v>
                </c:pt>
                <c:pt idx="49">
                  <c:v>-4.8033000000000001</c:v>
                </c:pt>
                <c:pt idx="50">
                  <c:v>-4.7018000000000004</c:v>
                </c:pt>
                <c:pt idx="51">
                  <c:v>-4.6688999999999998</c:v>
                </c:pt>
                <c:pt idx="52">
                  <c:v>-4.5603999999999996</c:v>
                </c:pt>
                <c:pt idx="53">
                  <c:v>-4.5484</c:v>
                </c:pt>
                <c:pt idx="54">
                  <c:v>-4.5312999999999999</c:v>
                </c:pt>
                <c:pt idx="55">
                  <c:v>-4.5307000000000004</c:v>
                </c:pt>
                <c:pt idx="56">
                  <c:v>-4.5266999999999999</c:v>
                </c:pt>
                <c:pt idx="57">
                  <c:v>-4.4115000000000002</c:v>
                </c:pt>
                <c:pt idx="58">
                  <c:v>-4.3415999999999997</c:v>
                </c:pt>
                <c:pt idx="59">
                  <c:v>-4.1837</c:v>
                </c:pt>
                <c:pt idx="60">
                  <c:v>-4.1169000000000002</c:v>
                </c:pt>
                <c:pt idx="61">
                  <c:v>-4.0953999999999997</c:v>
                </c:pt>
                <c:pt idx="62">
                  <c:v>-4.0789</c:v>
                </c:pt>
                <c:pt idx="63">
                  <c:v>-4.0628000000000002</c:v>
                </c:pt>
                <c:pt idx="64" formatCode="General">
                  <c:v>-4.0312000000000001</c:v>
                </c:pt>
                <c:pt idx="65">
                  <c:v>-3.9963000000000002</c:v>
                </c:pt>
                <c:pt idx="66">
                  <c:v>-3.8864000000000001</c:v>
                </c:pt>
                <c:pt idx="67">
                  <c:v>-3.7656999999999998</c:v>
                </c:pt>
                <c:pt idx="68">
                  <c:v>-3.5017999999999998</c:v>
                </c:pt>
                <c:pt idx="69">
                  <c:v>-3.4653</c:v>
                </c:pt>
                <c:pt idx="70">
                  <c:v>-3.4403000000000001</c:v>
                </c:pt>
                <c:pt idx="71">
                  <c:v>-3.3001</c:v>
                </c:pt>
                <c:pt idx="72">
                  <c:v>-3.2679</c:v>
                </c:pt>
                <c:pt idx="73">
                  <c:v>-3.234</c:v>
                </c:pt>
                <c:pt idx="74">
                  <c:v>-3.2082000000000002</c:v>
                </c:pt>
                <c:pt idx="75">
                  <c:v>-3.2025000000000001</c:v>
                </c:pt>
                <c:pt idx="76">
                  <c:v>-3.1415000000000002</c:v>
                </c:pt>
                <c:pt idx="77">
                  <c:v>-3.0785</c:v>
                </c:pt>
                <c:pt idx="78">
                  <c:v>-3.0366</c:v>
                </c:pt>
                <c:pt idx="79">
                  <c:v>-2.9996</c:v>
                </c:pt>
                <c:pt idx="80">
                  <c:v>-2.9266999999999999</c:v>
                </c:pt>
                <c:pt idx="81">
                  <c:v>-2.8529</c:v>
                </c:pt>
                <c:pt idx="82">
                  <c:v>-2.8045</c:v>
                </c:pt>
                <c:pt idx="83">
                  <c:v>-2.8031000000000001</c:v>
                </c:pt>
                <c:pt idx="84">
                  <c:v>-2.7928000000000002</c:v>
                </c:pt>
                <c:pt idx="85" formatCode="General">
                  <c:v>-2.7637999999999998</c:v>
                </c:pt>
                <c:pt idx="86">
                  <c:v>-2.7429999999999999</c:v>
                </c:pt>
                <c:pt idx="87">
                  <c:v>-2.7195999999999998</c:v>
                </c:pt>
                <c:pt idx="88">
                  <c:v>-2.7101999999999999</c:v>
                </c:pt>
                <c:pt idx="89">
                  <c:v>-2.6654</c:v>
                </c:pt>
                <c:pt idx="90">
                  <c:v>-2.6371000000000002</c:v>
                </c:pt>
                <c:pt idx="91">
                  <c:v>-2.6065999999999998</c:v>
                </c:pt>
                <c:pt idx="92">
                  <c:v>-2.5914000000000001</c:v>
                </c:pt>
                <c:pt idx="93">
                  <c:v>-2.5646</c:v>
                </c:pt>
                <c:pt idx="94">
                  <c:v>-2.5501999999999998</c:v>
                </c:pt>
                <c:pt idx="95">
                  <c:v>-2.4706999999999999</c:v>
                </c:pt>
                <c:pt idx="96">
                  <c:v>-2.3744000000000001</c:v>
                </c:pt>
                <c:pt idx="97">
                  <c:v>-2.3601999999999999</c:v>
                </c:pt>
                <c:pt idx="98">
                  <c:v>-2.3523999999999998</c:v>
                </c:pt>
                <c:pt idx="99">
                  <c:v>-2.3224</c:v>
                </c:pt>
                <c:pt idx="100">
                  <c:v>-2.2667999999999999</c:v>
                </c:pt>
                <c:pt idx="101">
                  <c:v>-2.2517999999999998</c:v>
                </c:pt>
                <c:pt idx="102">
                  <c:v>-2.1457000000000002</c:v>
                </c:pt>
                <c:pt idx="103">
                  <c:v>-2.1305999999999998</c:v>
                </c:pt>
                <c:pt idx="104">
                  <c:v>-2.1284000000000001</c:v>
                </c:pt>
                <c:pt idx="105">
                  <c:v>-2.0546000000000002</c:v>
                </c:pt>
                <c:pt idx="106">
                  <c:v>-2.0489000000000002</c:v>
                </c:pt>
                <c:pt idx="107">
                  <c:v>-1.9587000000000001</c:v>
                </c:pt>
                <c:pt idx="108">
                  <c:v>-1.9076</c:v>
                </c:pt>
                <c:pt idx="109">
                  <c:v>-1.9059999999999999</c:v>
                </c:pt>
                <c:pt idx="110">
                  <c:v>-1.9037999999999999</c:v>
                </c:pt>
                <c:pt idx="111">
                  <c:v>-1.8680000000000001</c:v>
                </c:pt>
                <c:pt idx="112">
                  <c:v>-1.8125</c:v>
                </c:pt>
                <c:pt idx="113">
                  <c:v>-1.8035000000000001</c:v>
                </c:pt>
                <c:pt idx="114">
                  <c:v>-1.7049000000000001</c:v>
                </c:pt>
                <c:pt idx="115">
                  <c:v>-1.6996</c:v>
                </c:pt>
                <c:pt idx="116">
                  <c:v>-1.6855</c:v>
                </c:pt>
                <c:pt idx="117">
                  <c:v>-1.5609</c:v>
                </c:pt>
                <c:pt idx="118">
                  <c:v>-1.5391999999999999</c:v>
                </c:pt>
                <c:pt idx="119">
                  <c:v>-1.4817</c:v>
                </c:pt>
                <c:pt idx="120">
                  <c:v>-1.4762999999999999</c:v>
                </c:pt>
                <c:pt idx="121">
                  <c:v>-1.4429000000000001</c:v>
                </c:pt>
                <c:pt idx="122">
                  <c:v>-1.3927</c:v>
                </c:pt>
                <c:pt idx="123">
                  <c:v>-1.3269</c:v>
                </c:pt>
                <c:pt idx="124">
                  <c:v>-1.3242</c:v>
                </c:pt>
                <c:pt idx="125">
                  <c:v>-1.1419999999999999</c:v>
                </c:pt>
                <c:pt idx="126">
                  <c:v>-1.1083000000000001</c:v>
                </c:pt>
                <c:pt idx="127">
                  <c:v>-0.97809999999999997</c:v>
                </c:pt>
                <c:pt idx="128">
                  <c:v>-0.96430000000000005</c:v>
                </c:pt>
                <c:pt idx="129">
                  <c:v>-0.87760000000000005</c:v>
                </c:pt>
                <c:pt idx="130">
                  <c:v>-0.82699999999999996</c:v>
                </c:pt>
                <c:pt idx="131">
                  <c:v>-0.75600000000000001</c:v>
                </c:pt>
                <c:pt idx="132">
                  <c:v>-0.75570000000000004</c:v>
                </c:pt>
                <c:pt idx="133">
                  <c:v>-0.72330000000000005</c:v>
                </c:pt>
                <c:pt idx="134">
                  <c:v>-0.70779999999999998</c:v>
                </c:pt>
                <c:pt idx="135">
                  <c:v>-0.68020000000000003</c:v>
                </c:pt>
                <c:pt idx="136">
                  <c:v>-0.66010000000000002</c:v>
                </c:pt>
                <c:pt idx="137">
                  <c:v>-0.60150000000000003</c:v>
                </c:pt>
                <c:pt idx="138">
                  <c:v>-0.59770000000000001</c:v>
                </c:pt>
                <c:pt idx="139">
                  <c:v>-0.59179999999999999</c:v>
                </c:pt>
                <c:pt idx="140">
                  <c:v>-0.56369999999999998</c:v>
                </c:pt>
                <c:pt idx="141">
                  <c:v>-0.55210000000000004</c:v>
                </c:pt>
                <c:pt idx="142">
                  <c:v>-0.50880000000000003</c:v>
                </c:pt>
                <c:pt idx="143">
                  <c:v>-0.48220000000000002</c:v>
                </c:pt>
                <c:pt idx="144">
                  <c:v>-0.47899999999999998</c:v>
                </c:pt>
                <c:pt idx="145">
                  <c:v>-0.44259999999999999</c:v>
                </c:pt>
                <c:pt idx="146">
                  <c:v>-0.42230000000000001</c:v>
                </c:pt>
                <c:pt idx="147">
                  <c:v>-0.41310000000000002</c:v>
                </c:pt>
                <c:pt idx="148" formatCode="General">
                  <c:v>-0.40739999999999998</c:v>
                </c:pt>
                <c:pt idx="149">
                  <c:v>-0.3629</c:v>
                </c:pt>
                <c:pt idx="150">
                  <c:v>-0.34889999999999999</c:v>
                </c:pt>
                <c:pt idx="151">
                  <c:v>-0.29909999999999998</c:v>
                </c:pt>
                <c:pt idx="152">
                  <c:v>-0.29470000000000002</c:v>
                </c:pt>
                <c:pt idx="153">
                  <c:v>-0.2707</c:v>
                </c:pt>
                <c:pt idx="154">
                  <c:v>-0.248</c:v>
                </c:pt>
                <c:pt idx="155">
                  <c:v>-0.24590000000000001</c:v>
                </c:pt>
                <c:pt idx="156">
                  <c:v>-0.2457</c:v>
                </c:pt>
                <c:pt idx="157">
                  <c:v>-0.23760000000000001</c:v>
                </c:pt>
                <c:pt idx="158">
                  <c:v>-0.1976</c:v>
                </c:pt>
                <c:pt idx="159">
                  <c:v>-0.19350000000000001</c:v>
                </c:pt>
                <c:pt idx="160">
                  <c:v>-0.18820000000000001</c:v>
                </c:pt>
                <c:pt idx="161">
                  <c:v>-0.15210000000000001</c:v>
                </c:pt>
                <c:pt idx="162">
                  <c:v>-0.14810000000000001</c:v>
                </c:pt>
                <c:pt idx="163">
                  <c:v>-0.13730000000000001</c:v>
                </c:pt>
                <c:pt idx="164">
                  <c:v>-0.1368</c:v>
                </c:pt>
                <c:pt idx="165">
                  <c:v>-0.1094</c:v>
                </c:pt>
                <c:pt idx="166">
                  <c:v>-8.8200000000000001E-2</c:v>
                </c:pt>
                <c:pt idx="167">
                  <c:v>-8.2799999999999999E-2</c:v>
                </c:pt>
                <c:pt idx="168">
                  <c:v>-2.92E-2</c:v>
                </c:pt>
                <c:pt idx="169">
                  <c:v>2.3599999999999999E-2</c:v>
                </c:pt>
                <c:pt idx="170">
                  <c:v>5.0999999999999997E-2</c:v>
                </c:pt>
                <c:pt idx="171">
                  <c:v>5.4399999999999997E-2</c:v>
                </c:pt>
                <c:pt idx="172">
                  <c:v>6.08E-2</c:v>
                </c:pt>
                <c:pt idx="173">
                  <c:v>6.3899999999999998E-2</c:v>
                </c:pt>
                <c:pt idx="174">
                  <c:v>9.4299999999999995E-2</c:v>
                </c:pt>
                <c:pt idx="175">
                  <c:v>0.13189999999999999</c:v>
                </c:pt>
                <c:pt idx="176">
                  <c:v>0.24560000000000001</c:v>
                </c:pt>
                <c:pt idx="177">
                  <c:v>0.2651</c:v>
                </c:pt>
                <c:pt idx="178">
                  <c:v>0.28910000000000002</c:v>
                </c:pt>
                <c:pt idx="179">
                  <c:v>0.3695</c:v>
                </c:pt>
                <c:pt idx="180">
                  <c:v>0.37809999999999999</c:v>
                </c:pt>
                <c:pt idx="181">
                  <c:v>0.38950000000000001</c:v>
                </c:pt>
                <c:pt idx="182">
                  <c:v>0.43780000000000002</c:v>
                </c:pt>
                <c:pt idx="183">
                  <c:v>0.44169999999999998</c:v>
                </c:pt>
                <c:pt idx="184">
                  <c:v>0.49259999999999998</c:v>
                </c:pt>
                <c:pt idx="185">
                  <c:v>0.49780000000000002</c:v>
                </c:pt>
                <c:pt idx="186">
                  <c:v>0.55130000000000001</c:v>
                </c:pt>
                <c:pt idx="187">
                  <c:v>0.58809999999999996</c:v>
                </c:pt>
                <c:pt idx="188">
                  <c:v>0.60219999999999996</c:v>
                </c:pt>
                <c:pt idx="189">
                  <c:v>0.61950000000000005</c:v>
                </c:pt>
                <c:pt idx="190">
                  <c:v>0.63539999999999996</c:v>
                </c:pt>
                <c:pt idx="191">
                  <c:v>0.67800000000000005</c:v>
                </c:pt>
                <c:pt idx="192">
                  <c:v>0.68389999999999995</c:v>
                </c:pt>
                <c:pt idx="193">
                  <c:v>0.70250000000000001</c:v>
                </c:pt>
                <c:pt idx="194">
                  <c:v>0.79790000000000005</c:v>
                </c:pt>
                <c:pt idx="195">
                  <c:v>0.83420000000000005</c:v>
                </c:pt>
                <c:pt idx="196">
                  <c:v>0.87170000000000003</c:v>
                </c:pt>
                <c:pt idx="197">
                  <c:v>0.92889999999999995</c:v>
                </c:pt>
                <c:pt idx="198">
                  <c:v>0.9325</c:v>
                </c:pt>
                <c:pt idx="199">
                  <c:v>0.9365</c:v>
                </c:pt>
                <c:pt idx="200">
                  <c:v>0.95489999999999997</c:v>
                </c:pt>
                <c:pt idx="201">
                  <c:v>0.96289999999999998</c:v>
                </c:pt>
                <c:pt idx="202">
                  <c:v>1.0229999999999999</c:v>
                </c:pt>
                <c:pt idx="203">
                  <c:v>1.0597000000000001</c:v>
                </c:pt>
                <c:pt idx="204">
                  <c:v>1.0755999999999999</c:v>
                </c:pt>
                <c:pt idx="205">
                  <c:v>1.081</c:v>
                </c:pt>
                <c:pt idx="206">
                  <c:v>1.1047</c:v>
                </c:pt>
                <c:pt idx="207">
                  <c:v>1.1136999999999999</c:v>
                </c:pt>
                <c:pt idx="208">
                  <c:v>1.1215999999999999</c:v>
                </c:pt>
                <c:pt idx="209">
                  <c:v>1.1505000000000001</c:v>
                </c:pt>
                <c:pt idx="210">
                  <c:v>1.1585000000000001</c:v>
                </c:pt>
                <c:pt idx="211">
                  <c:v>1.1888000000000001</c:v>
                </c:pt>
                <c:pt idx="212" formatCode="General">
                  <c:v>1.2052</c:v>
                </c:pt>
                <c:pt idx="213">
                  <c:v>1.2138</c:v>
                </c:pt>
                <c:pt idx="214">
                  <c:v>1.2181999999999999</c:v>
                </c:pt>
                <c:pt idx="215" formatCode="General">
                  <c:v>1.2362</c:v>
                </c:pt>
                <c:pt idx="216">
                  <c:v>1.3117000000000001</c:v>
                </c:pt>
                <c:pt idx="217">
                  <c:v>1.3238000000000001</c:v>
                </c:pt>
                <c:pt idx="218">
                  <c:v>1.3444</c:v>
                </c:pt>
                <c:pt idx="219">
                  <c:v>1.3613</c:v>
                </c:pt>
                <c:pt idx="220">
                  <c:v>1.3774999999999999</c:v>
                </c:pt>
                <c:pt idx="221">
                  <c:v>1.4121999999999999</c:v>
                </c:pt>
                <c:pt idx="222">
                  <c:v>1.4384999999999999</c:v>
                </c:pt>
                <c:pt idx="223">
                  <c:v>1.4447000000000001</c:v>
                </c:pt>
                <c:pt idx="224">
                  <c:v>1.472</c:v>
                </c:pt>
                <c:pt idx="225">
                  <c:v>1.4742</c:v>
                </c:pt>
                <c:pt idx="226">
                  <c:v>1.4769000000000001</c:v>
                </c:pt>
                <c:pt idx="227">
                  <c:v>1.4805999999999999</c:v>
                </c:pt>
                <c:pt idx="228">
                  <c:v>1.518</c:v>
                </c:pt>
                <c:pt idx="229">
                  <c:v>1.5245</c:v>
                </c:pt>
                <c:pt idx="230">
                  <c:v>1.5261</c:v>
                </c:pt>
                <c:pt idx="231">
                  <c:v>1.5483</c:v>
                </c:pt>
                <c:pt idx="232">
                  <c:v>1.5938000000000001</c:v>
                </c:pt>
                <c:pt idx="233">
                  <c:v>1.6046</c:v>
                </c:pt>
                <c:pt idx="234">
                  <c:v>1.6088</c:v>
                </c:pt>
                <c:pt idx="235">
                  <c:v>1.6192</c:v>
                </c:pt>
                <c:pt idx="236">
                  <c:v>1.6343000000000001</c:v>
                </c:pt>
                <c:pt idx="237">
                  <c:v>1.6352</c:v>
                </c:pt>
                <c:pt idx="238" formatCode="General">
                  <c:v>1.6611</c:v>
                </c:pt>
                <c:pt idx="239">
                  <c:v>1.6628000000000001</c:v>
                </c:pt>
                <c:pt idx="240">
                  <c:v>1.6927000000000001</c:v>
                </c:pt>
                <c:pt idx="241">
                  <c:v>1.7166999999999999</c:v>
                </c:pt>
                <c:pt idx="242">
                  <c:v>1.7290000000000001</c:v>
                </c:pt>
                <c:pt idx="243">
                  <c:v>1.7421</c:v>
                </c:pt>
                <c:pt idx="244">
                  <c:v>1.744</c:v>
                </c:pt>
                <c:pt idx="245">
                  <c:v>1.7506999999999999</c:v>
                </c:pt>
                <c:pt idx="246">
                  <c:v>1.752</c:v>
                </c:pt>
                <c:pt idx="247">
                  <c:v>1.7754000000000001</c:v>
                </c:pt>
                <c:pt idx="248">
                  <c:v>1.7891999999999999</c:v>
                </c:pt>
                <c:pt idx="249">
                  <c:v>1.8176000000000001</c:v>
                </c:pt>
                <c:pt idx="250">
                  <c:v>1.8573</c:v>
                </c:pt>
                <c:pt idx="251">
                  <c:v>1.8875</c:v>
                </c:pt>
                <c:pt idx="252">
                  <c:v>1.9185000000000001</c:v>
                </c:pt>
                <c:pt idx="253">
                  <c:v>1.9372</c:v>
                </c:pt>
                <c:pt idx="254">
                  <c:v>1.9489000000000001</c:v>
                </c:pt>
                <c:pt idx="255">
                  <c:v>1.9570000000000001</c:v>
                </c:pt>
                <c:pt idx="256">
                  <c:v>1.9597</c:v>
                </c:pt>
                <c:pt idx="257">
                  <c:v>2.0480999999999998</c:v>
                </c:pt>
                <c:pt idx="258">
                  <c:v>2.0592000000000001</c:v>
                </c:pt>
                <c:pt idx="259">
                  <c:v>2.0886999999999998</c:v>
                </c:pt>
                <c:pt idx="260">
                  <c:v>2.09</c:v>
                </c:pt>
                <c:pt idx="261">
                  <c:v>2.0992000000000002</c:v>
                </c:pt>
                <c:pt idx="262">
                  <c:v>2.1505999999999998</c:v>
                </c:pt>
                <c:pt idx="263">
                  <c:v>2.1726000000000001</c:v>
                </c:pt>
                <c:pt idx="264">
                  <c:v>2.1882000000000001</c:v>
                </c:pt>
                <c:pt idx="265">
                  <c:v>2.2237</c:v>
                </c:pt>
                <c:pt idx="266">
                  <c:v>2.2286999999999999</c:v>
                </c:pt>
                <c:pt idx="267">
                  <c:v>2.2330000000000001</c:v>
                </c:pt>
                <c:pt idx="268">
                  <c:v>2.2370999999999999</c:v>
                </c:pt>
                <c:pt idx="269">
                  <c:v>2.2382</c:v>
                </c:pt>
                <c:pt idx="270">
                  <c:v>2.2463000000000002</c:v>
                </c:pt>
                <c:pt idx="271">
                  <c:v>2.2557999999999998</c:v>
                </c:pt>
                <c:pt idx="272">
                  <c:v>2.2905000000000002</c:v>
                </c:pt>
                <c:pt idx="273">
                  <c:v>2.3132000000000001</c:v>
                </c:pt>
                <c:pt idx="274">
                  <c:v>2.3403999999999998</c:v>
                </c:pt>
                <c:pt idx="275">
                  <c:v>2.3727</c:v>
                </c:pt>
                <c:pt idx="276">
                  <c:v>2.4056000000000002</c:v>
                </c:pt>
                <c:pt idx="277">
                  <c:v>2.4135</c:v>
                </c:pt>
                <c:pt idx="278">
                  <c:v>2.4308999999999998</c:v>
                </c:pt>
                <c:pt idx="279">
                  <c:v>2.4386000000000001</c:v>
                </c:pt>
                <c:pt idx="280">
                  <c:v>2.4695999999999998</c:v>
                </c:pt>
                <c:pt idx="281">
                  <c:v>2.5034000000000001</c:v>
                </c:pt>
                <c:pt idx="282">
                  <c:v>2.5381</c:v>
                </c:pt>
                <c:pt idx="283">
                  <c:v>2.5381999999999998</c:v>
                </c:pt>
                <c:pt idx="284">
                  <c:v>2.5482999999999998</c:v>
                </c:pt>
                <c:pt idx="285">
                  <c:v>2.5488</c:v>
                </c:pt>
                <c:pt idx="286">
                  <c:v>2.5543</c:v>
                </c:pt>
                <c:pt idx="287">
                  <c:v>2.5648</c:v>
                </c:pt>
                <c:pt idx="288">
                  <c:v>2.5743999999999998</c:v>
                </c:pt>
                <c:pt idx="289">
                  <c:v>2.5836999999999999</c:v>
                </c:pt>
                <c:pt idx="290" formatCode="General">
                  <c:v>2.5964</c:v>
                </c:pt>
                <c:pt idx="291">
                  <c:v>2.6181000000000001</c:v>
                </c:pt>
                <c:pt idx="292">
                  <c:v>2.6770999999999998</c:v>
                </c:pt>
                <c:pt idx="293">
                  <c:v>2.7035</c:v>
                </c:pt>
                <c:pt idx="294">
                  <c:v>2.76</c:v>
                </c:pt>
                <c:pt idx="295">
                  <c:v>2.7603</c:v>
                </c:pt>
                <c:pt idx="296">
                  <c:v>2.7766999999999999</c:v>
                </c:pt>
                <c:pt idx="297">
                  <c:v>2.8372000000000002</c:v>
                </c:pt>
                <c:pt idx="298">
                  <c:v>2.8424</c:v>
                </c:pt>
                <c:pt idx="299">
                  <c:v>2.8650000000000002</c:v>
                </c:pt>
                <c:pt idx="300">
                  <c:v>2.9121999999999999</c:v>
                </c:pt>
                <c:pt idx="301" formatCode="General">
                  <c:v>2.9266999999999999</c:v>
                </c:pt>
                <c:pt idx="302">
                  <c:v>2.9298999999999999</c:v>
                </c:pt>
                <c:pt idx="303">
                  <c:v>2.9304000000000001</c:v>
                </c:pt>
                <c:pt idx="304">
                  <c:v>2.9369999999999998</c:v>
                </c:pt>
                <c:pt idx="305">
                  <c:v>2.9373999999999998</c:v>
                </c:pt>
                <c:pt idx="306">
                  <c:v>2.9407999999999999</c:v>
                </c:pt>
                <c:pt idx="307">
                  <c:v>2.9426999999999999</c:v>
                </c:pt>
                <c:pt idx="308">
                  <c:v>2.9493999999999998</c:v>
                </c:pt>
                <c:pt idx="309">
                  <c:v>2.9582000000000002</c:v>
                </c:pt>
                <c:pt idx="310">
                  <c:v>2.9672999999999998</c:v>
                </c:pt>
                <c:pt idx="311">
                  <c:v>2.9725000000000001</c:v>
                </c:pt>
                <c:pt idx="312">
                  <c:v>2.9752999999999998</c:v>
                </c:pt>
                <c:pt idx="313">
                  <c:v>3.0223</c:v>
                </c:pt>
                <c:pt idx="314">
                  <c:v>3.0318000000000001</c:v>
                </c:pt>
                <c:pt idx="315">
                  <c:v>3.0350999999999999</c:v>
                </c:pt>
                <c:pt idx="316">
                  <c:v>3.0446</c:v>
                </c:pt>
                <c:pt idx="317">
                  <c:v>3.0788000000000002</c:v>
                </c:pt>
                <c:pt idx="318">
                  <c:v>3.0956000000000001</c:v>
                </c:pt>
                <c:pt idx="319">
                  <c:v>3.1095999999999999</c:v>
                </c:pt>
                <c:pt idx="320">
                  <c:v>3.1322000000000001</c:v>
                </c:pt>
                <c:pt idx="321">
                  <c:v>3.1400999999999999</c:v>
                </c:pt>
                <c:pt idx="322">
                  <c:v>3.1509999999999998</c:v>
                </c:pt>
                <c:pt idx="323">
                  <c:v>3.1621000000000001</c:v>
                </c:pt>
                <c:pt idx="324">
                  <c:v>3.1661000000000001</c:v>
                </c:pt>
                <c:pt idx="325">
                  <c:v>3.1661999999999999</c:v>
                </c:pt>
                <c:pt idx="326">
                  <c:v>3.1741999999999999</c:v>
                </c:pt>
                <c:pt idx="327">
                  <c:v>3.2185999999999999</c:v>
                </c:pt>
                <c:pt idx="328">
                  <c:v>3.2435999999999998</c:v>
                </c:pt>
                <c:pt idx="329">
                  <c:v>3.2829000000000002</c:v>
                </c:pt>
                <c:pt idx="330">
                  <c:v>3.3007</c:v>
                </c:pt>
                <c:pt idx="331">
                  <c:v>3.3525</c:v>
                </c:pt>
                <c:pt idx="332">
                  <c:v>3.3835000000000002</c:v>
                </c:pt>
                <c:pt idx="333">
                  <c:v>3.4161000000000001</c:v>
                </c:pt>
                <c:pt idx="334">
                  <c:v>3.4331999999999998</c:v>
                </c:pt>
                <c:pt idx="335">
                  <c:v>3.4634</c:v>
                </c:pt>
                <c:pt idx="336">
                  <c:v>3.5110000000000001</c:v>
                </c:pt>
                <c:pt idx="337">
                  <c:v>3.528</c:v>
                </c:pt>
                <c:pt idx="338">
                  <c:v>3.5354000000000001</c:v>
                </c:pt>
                <c:pt idx="339">
                  <c:v>3.5886</c:v>
                </c:pt>
                <c:pt idx="340">
                  <c:v>3.6164000000000001</c:v>
                </c:pt>
                <c:pt idx="341">
                  <c:v>3.6248</c:v>
                </c:pt>
                <c:pt idx="342">
                  <c:v>3.6251000000000002</c:v>
                </c:pt>
                <c:pt idx="343">
                  <c:v>3.6644999999999999</c:v>
                </c:pt>
                <c:pt idx="344">
                  <c:v>3.6905999999999999</c:v>
                </c:pt>
                <c:pt idx="345">
                  <c:v>3.7046999999999999</c:v>
                </c:pt>
                <c:pt idx="346">
                  <c:v>3.7069000000000001</c:v>
                </c:pt>
                <c:pt idx="347">
                  <c:v>3.7404999999999999</c:v>
                </c:pt>
                <c:pt idx="348">
                  <c:v>3.7566000000000002</c:v>
                </c:pt>
                <c:pt idx="349">
                  <c:v>3.7675999999999998</c:v>
                </c:pt>
                <c:pt idx="350">
                  <c:v>3.7764000000000002</c:v>
                </c:pt>
                <c:pt idx="351">
                  <c:v>3.7795000000000001</c:v>
                </c:pt>
                <c:pt idx="352">
                  <c:v>3.8018000000000001</c:v>
                </c:pt>
                <c:pt idx="353">
                  <c:v>3.8109999999999999</c:v>
                </c:pt>
                <c:pt idx="354">
                  <c:v>3.8216999999999999</c:v>
                </c:pt>
                <c:pt idx="355">
                  <c:v>3.8306</c:v>
                </c:pt>
                <c:pt idx="356">
                  <c:v>3.8380999999999998</c:v>
                </c:pt>
                <c:pt idx="357" formatCode="General">
                  <c:v>3.8403</c:v>
                </c:pt>
                <c:pt idx="358">
                  <c:v>3.8422999999999998</c:v>
                </c:pt>
                <c:pt idx="359">
                  <c:v>3.8450000000000002</c:v>
                </c:pt>
                <c:pt idx="360">
                  <c:v>3.8540000000000001</c:v>
                </c:pt>
                <c:pt idx="361">
                  <c:v>3.8672</c:v>
                </c:pt>
                <c:pt idx="362">
                  <c:v>3.8969999999999998</c:v>
                </c:pt>
                <c:pt idx="363">
                  <c:v>3.9081000000000001</c:v>
                </c:pt>
                <c:pt idx="364">
                  <c:v>3.9182000000000001</c:v>
                </c:pt>
                <c:pt idx="365">
                  <c:v>3.9285999999999999</c:v>
                </c:pt>
                <c:pt idx="366">
                  <c:v>3.9413</c:v>
                </c:pt>
                <c:pt idx="367">
                  <c:v>3.9415</c:v>
                </c:pt>
                <c:pt idx="368">
                  <c:v>3.9419</c:v>
                </c:pt>
                <c:pt idx="369">
                  <c:v>3.9457</c:v>
                </c:pt>
                <c:pt idx="370">
                  <c:v>3.9552</c:v>
                </c:pt>
                <c:pt idx="371">
                  <c:v>3.9613999999999998</c:v>
                </c:pt>
                <c:pt idx="372" formatCode="General">
                  <c:v>3.9845000000000002</c:v>
                </c:pt>
                <c:pt idx="373">
                  <c:v>3.9992000000000001</c:v>
                </c:pt>
                <c:pt idx="374">
                  <c:v>4.0095999999999998</c:v>
                </c:pt>
                <c:pt idx="375">
                  <c:v>4.0163000000000002</c:v>
                </c:pt>
                <c:pt idx="376">
                  <c:v>4.0321999999999996</c:v>
                </c:pt>
                <c:pt idx="377">
                  <c:v>4.0444000000000004</c:v>
                </c:pt>
                <c:pt idx="378">
                  <c:v>4.0487000000000002</c:v>
                </c:pt>
                <c:pt idx="379">
                  <c:v>4.056</c:v>
                </c:pt>
                <c:pt idx="380">
                  <c:v>4.0580999999999996</c:v>
                </c:pt>
                <c:pt idx="381">
                  <c:v>4.0582000000000003</c:v>
                </c:pt>
                <c:pt idx="382">
                  <c:v>4.0937000000000001</c:v>
                </c:pt>
                <c:pt idx="383">
                  <c:v>4.1002999999999998</c:v>
                </c:pt>
                <c:pt idx="384">
                  <c:v>4.1176000000000004</c:v>
                </c:pt>
                <c:pt idx="385">
                  <c:v>4.1294000000000004</c:v>
                </c:pt>
                <c:pt idx="386">
                  <c:v>4.1359000000000004</c:v>
                </c:pt>
                <c:pt idx="387">
                  <c:v>4.1638999999999999</c:v>
                </c:pt>
                <c:pt idx="388">
                  <c:v>4.1679000000000004</c:v>
                </c:pt>
                <c:pt idx="389">
                  <c:v>4.1963999999999997</c:v>
                </c:pt>
                <c:pt idx="390">
                  <c:v>4.1974999999999998</c:v>
                </c:pt>
                <c:pt idx="391">
                  <c:v>4.2012999999999998</c:v>
                </c:pt>
                <c:pt idx="392">
                  <c:v>4.2026000000000003</c:v>
                </c:pt>
                <c:pt idx="393">
                  <c:v>4.2039</c:v>
                </c:pt>
                <c:pt idx="394">
                  <c:v>4.2068000000000003</c:v>
                </c:pt>
                <c:pt idx="395">
                  <c:v>4.2186000000000003</c:v>
                </c:pt>
                <c:pt idx="396">
                  <c:v>4.2271000000000001</c:v>
                </c:pt>
                <c:pt idx="397">
                  <c:v>4.2587000000000002</c:v>
                </c:pt>
                <c:pt idx="398">
                  <c:v>4.2588999999999997</c:v>
                </c:pt>
                <c:pt idx="399">
                  <c:v>4.2634999999999996</c:v>
                </c:pt>
                <c:pt idx="400">
                  <c:v>4.266</c:v>
                </c:pt>
                <c:pt idx="401">
                  <c:v>4.2737999999999996</c:v>
                </c:pt>
                <c:pt idx="402">
                  <c:v>4.2759</c:v>
                </c:pt>
                <c:pt idx="403">
                  <c:v>4.3030999999999997</c:v>
                </c:pt>
                <c:pt idx="404">
                  <c:v>4.3323</c:v>
                </c:pt>
                <c:pt idx="405">
                  <c:v>4.3795000000000002</c:v>
                </c:pt>
                <c:pt idx="406">
                  <c:v>4.3958000000000004</c:v>
                </c:pt>
                <c:pt idx="407">
                  <c:v>4.4165999999999999</c:v>
                </c:pt>
                <c:pt idx="408">
                  <c:v>4.4191000000000003</c:v>
                </c:pt>
                <c:pt idx="409">
                  <c:v>4.4497999999999998</c:v>
                </c:pt>
                <c:pt idx="410">
                  <c:v>4.4512</c:v>
                </c:pt>
                <c:pt idx="411">
                  <c:v>4.4551999999999996</c:v>
                </c:pt>
                <c:pt idx="412">
                  <c:v>4.4585999999999997</c:v>
                </c:pt>
                <c:pt idx="413">
                  <c:v>4.4623999999999997</c:v>
                </c:pt>
                <c:pt idx="414">
                  <c:v>4.4725999999999999</c:v>
                </c:pt>
                <c:pt idx="415">
                  <c:v>4.4779999999999998</c:v>
                </c:pt>
                <c:pt idx="416">
                  <c:v>4.5119999999999996</c:v>
                </c:pt>
                <c:pt idx="417">
                  <c:v>4.5145</c:v>
                </c:pt>
                <c:pt idx="418">
                  <c:v>4.5441000000000003</c:v>
                </c:pt>
                <c:pt idx="419">
                  <c:v>4.5538999999999996</c:v>
                </c:pt>
                <c:pt idx="420">
                  <c:v>4.5613000000000001</c:v>
                </c:pt>
                <c:pt idx="421">
                  <c:v>4.5627000000000004</c:v>
                </c:pt>
                <c:pt idx="422">
                  <c:v>4.5742000000000003</c:v>
                </c:pt>
                <c:pt idx="423">
                  <c:v>4.5839999999999996</c:v>
                </c:pt>
                <c:pt idx="424">
                  <c:v>4.5983999999999998</c:v>
                </c:pt>
                <c:pt idx="425">
                  <c:v>4.6044999999999998</c:v>
                </c:pt>
                <c:pt idx="426">
                  <c:v>4.6146000000000003</c:v>
                </c:pt>
                <c:pt idx="427">
                  <c:v>4.6226000000000003</c:v>
                </c:pt>
                <c:pt idx="428">
                  <c:v>4.6356000000000002</c:v>
                </c:pt>
                <c:pt idx="429">
                  <c:v>4.6536</c:v>
                </c:pt>
                <c:pt idx="430">
                  <c:v>4.6593999999999998</c:v>
                </c:pt>
                <c:pt idx="431">
                  <c:v>4.6637000000000004</c:v>
                </c:pt>
                <c:pt idx="432">
                  <c:v>4.6726999999999999</c:v>
                </c:pt>
                <c:pt idx="433">
                  <c:v>4.6994999999999996</c:v>
                </c:pt>
                <c:pt idx="434">
                  <c:v>4.7005999999999997</c:v>
                </c:pt>
                <c:pt idx="435">
                  <c:v>4.7013999999999996</c:v>
                </c:pt>
                <c:pt idx="436">
                  <c:v>4.7141000000000002</c:v>
                </c:pt>
                <c:pt idx="437">
                  <c:v>4.7260999999999997</c:v>
                </c:pt>
                <c:pt idx="438">
                  <c:v>4.7300000000000004</c:v>
                </c:pt>
                <c:pt idx="439">
                  <c:v>4.7344999999999997</c:v>
                </c:pt>
                <c:pt idx="440">
                  <c:v>4.7374999999999998</c:v>
                </c:pt>
                <c:pt idx="441">
                  <c:v>4.7587999999999999</c:v>
                </c:pt>
                <c:pt idx="442">
                  <c:v>4.7694000000000001</c:v>
                </c:pt>
                <c:pt idx="443">
                  <c:v>4.7717999999999998</c:v>
                </c:pt>
                <c:pt idx="444">
                  <c:v>4.7854999999999999</c:v>
                </c:pt>
                <c:pt idx="445">
                  <c:v>4.7885999999999997</c:v>
                </c:pt>
                <c:pt idx="446">
                  <c:v>4.7962999999999996</c:v>
                </c:pt>
                <c:pt idx="447">
                  <c:v>4.8251999999999997</c:v>
                </c:pt>
                <c:pt idx="448">
                  <c:v>4.851</c:v>
                </c:pt>
                <c:pt idx="449">
                  <c:v>4.8516000000000004</c:v>
                </c:pt>
                <c:pt idx="450">
                  <c:v>4.8724999999999996</c:v>
                </c:pt>
                <c:pt idx="451">
                  <c:v>4.8939000000000004</c:v>
                </c:pt>
                <c:pt idx="452">
                  <c:v>4.8940000000000001</c:v>
                </c:pt>
                <c:pt idx="453" formatCode="General">
                  <c:v>4.9006999999999996</c:v>
                </c:pt>
                <c:pt idx="454">
                  <c:v>4.9058999999999999</c:v>
                </c:pt>
                <c:pt idx="455">
                  <c:v>4.9090999999999996</c:v>
                </c:pt>
                <c:pt idx="456">
                  <c:v>4.9138999999999999</c:v>
                </c:pt>
                <c:pt idx="457">
                  <c:v>4.9176000000000002</c:v>
                </c:pt>
                <c:pt idx="458">
                  <c:v>4.9180000000000001</c:v>
                </c:pt>
                <c:pt idx="459">
                  <c:v>4.9261999999999997</c:v>
                </c:pt>
                <c:pt idx="460">
                  <c:v>4.9389000000000003</c:v>
                </c:pt>
                <c:pt idx="461">
                  <c:v>4.9493999999999998</c:v>
                </c:pt>
                <c:pt idx="462">
                  <c:v>4.9603999999999999</c:v>
                </c:pt>
                <c:pt idx="463">
                  <c:v>4.9684999999999997</c:v>
                </c:pt>
                <c:pt idx="464">
                  <c:v>4.9835000000000003</c:v>
                </c:pt>
                <c:pt idx="465" formatCode="General">
                  <c:v>4.9931000000000001</c:v>
                </c:pt>
                <c:pt idx="466">
                  <c:v>4.9949000000000003</c:v>
                </c:pt>
                <c:pt idx="467">
                  <c:v>5.0022000000000002</c:v>
                </c:pt>
                <c:pt idx="468">
                  <c:v>5.01</c:v>
                </c:pt>
                <c:pt idx="469">
                  <c:v>5.0194999999999999</c:v>
                </c:pt>
                <c:pt idx="470">
                  <c:v>5.0286</c:v>
                </c:pt>
                <c:pt idx="471">
                  <c:v>5.0472999999999999</c:v>
                </c:pt>
                <c:pt idx="472">
                  <c:v>5.0591999999999997</c:v>
                </c:pt>
                <c:pt idx="473">
                  <c:v>5.1097000000000001</c:v>
                </c:pt>
                <c:pt idx="474">
                  <c:v>5.1296999999999997</c:v>
                </c:pt>
                <c:pt idx="475">
                  <c:v>5.1311</c:v>
                </c:pt>
                <c:pt idx="476">
                  <c:v>5.1383999999999999</c:v>
                </c:pt>
                <c:pt idx="477">
                  <c:v>5.1428000000000003</c:v>
                </c:pt>
                <c:pt idx="478">
                  <c:v>5.1436000000000002</c:v>
                </c:pt>
                <c:pt idx="479">
                  <c:v>5.1555</c:v>
                </c:pt>
                <c:pt idx="480">
                  <c:v>5.1604000000000001</c:v>
                </c:pt>
                <c:pt idx="481">
                  <c:v>5.1883999999999997</c:v>
                </c:pt>
                <c:pt idx="482">
                  <c:v>5.1935000000000002</c:v>
                </c:pt>
                <c:pt idx="483">
                  <c:v>5.1969000000000003</c:v>
                </c:pt>
                <c:pt idx="484">
                  <c:v>5.2004000000000001</c:v>
                </c:pt>
                <c:pt idx="485">
                  <c:v>5.2190000000000003</c:v>
                </c:pt>
                <c:pt idx="486">
                  <c:v>5.2302</c:v>
                </c:pt>
                <c:pt idx="487">
                  <c:v>5.2313999999999998</c:v>
                </c:pt>
                <c:pt idx="488">
                  <c:v>5.2480000000000002</c:v>
                </c:pt>
                <c:pt idx="489">
                  <c:v>5.2588999999999997</c:v>
                </c:pt>
                <c:pt idx="490">
                  <c:v>5.2697000000000003</c:v>
                </c:pt>
                <c:pt idx="491">
                  <c:v>5.2811000000000003</c:v>
                </c:pt>
                <c:pt idx="492">
                  <c:v>5.3026</c:v>
                </c:pt>
                <c:pt idx="493">
                  <c:v>5.3102999999999998</c:v>
                </c:pt>
                <c:pt idx="494">
                  <c:v>5.3582999999999998</c:v>
                </c:pt>
                <c:pt idx="495">
                  <c:v>5.3644999999999996</c:v>
                </c:pt>
                <c:pt idx="496">
                  <c:v>5.3803000000000001</c:v>
                </c:pt>
                <c:pt idx="497">
                  <c:v>5.3818999999999999</c:v>
                </c:pt>
                <c:pt idx="498">
                  <c:v>5.3888999999999996</c:v>
                </c:pt>
                <c:pt idx="499">
                  <c:v>5.3948999999999998</c:v>
                </c:pt>
                <c:pt idx="500">
                  <c:v>5.4062000000000001</c:v>
                </c:pt>
                <c:pt idx="501">
                  <c:v>5.4318999999999997</c:v>
                </c:pt>
                <c:pt idx="502">
                  <c:v>5.4515000000000002</c:v>
                </c:pt>
                <c:pt idx="503">
                  <c:v>5.4589999999999996</c:v>
                </c:pt>
                <c:pt idx="504">
                  <c:v>5.5019999999999998</c:v>
                </c:pt>
                <c:pt idx="505">
                  <c:v>5.5468999999999999</c:v>
                </c:pt>
                <c:pt idx="506">
                  <c:v>5.5692000000000004</c:v>
                </c:pt>
                <c:pt idx="507">
                  <c:v>5.5730000000000004</c:v>
                </c:pt>
                <c:pt idx="508">
                  <c:v>5.5815000000000001</c:v>
                </c:pt>
                <c:pt idx="509">
                  <c:v>5.5834999999999999</c:v>
                </c:pt>
                <c:pt idx="510">
                  <c:v>5.6139000000000001</c:v>
                </c:pt>
                <c:pt idx="511">
                  <c:v>5.6177000000000001</c:v>
                </c:pt>
                <c:pt idx="512">
                  <c:v>5.6303999999999998</c:v>
                </c:pt>
                <c:pt idx="513">
                  <c:v>5.6452</c:v>
                </c:pt>
                <c:pt idx="514">
                  <c:v>5.6517999999999997</c:v>
                </c:pt>
                <c:pt idx="515">
                  <c:v>5.6543999999999999</c:v>
                </c:pt>
                <c:pt idx="516">
                  <c:v>5.6547000000000001</c:v>
                </c:pt>
                <c:pt idx="517">
                  <c:v>5.6611000000000002</c:v>
                </c:pt>
                <c:pt idx="518">
                  <c:v>5.6614000000000004</c:v>
                </c:pt>
                <c:pt idx="519">
                  <c:v>5.6727999999999996</c:v>
                </c:pt>
                <c:pt idx="520">
                  <c:v>5.6764000000000001</c:v>
                </c:pt>
                <c:pt idx="521">
                  <c:v>5.6810999999999998</c:v>
                </c:pt>
                <c:pt idx="522">
                  <c:v>5.6948999999999996</c:v>
                </c:pt>
                <c:pt idx="523">
                  <c:v>5.6967999999999996</c:v>
                </c:pt>
                <c:pt idx="524">
                  <c:v>5.7135999999999996</c:v>
                </c:pt>
                <c:pt idx="525">
                  <c:v>5.7260999999999997</c:v>
                </c:pt>
                <c:pt idx="526">
                  <c:v>5.7390999999999996</c:v>
                </c:pt>
                <c:pt idx="527">
                  <c:v>5.7493999999999996</c:v>
                </c:pt>
                <c:pt idx="528">
                  <c:v>5.7538</c:v>
                </c:pt>
                <c:pt idx="529">
                  <c:v>5.7733999999999996</c:v>
                </c:pt>
                <c:pt idx="530">
                  <c:v>5.7878999999999996</c:v>
                </c:pt>
                <c:pt idx="531">
                  <c:v>5.7897999999999996</c:v>
                </c:pt>
                <c:pt idx="532">
                  <c:v>5.7938999999999998</c:v>
                </c:pt>
                <c:pt idx="533">
                  <c:v>5.8102999999999998</c:v>
                </c:pt>
                <c:pt idx="534">
                  <c:v>5.8384</c:v>
                </c:pt>
                <c:pt idx="535">
                  <c:v>5.8417000000000003</c:v>
                </c:pt>
                <c:pt idx="536">
                  <c:v>5.8451000000000004</c:v>
                </c:pt>
                <c:pt idx="537">
                  <c:v>5.851</c:v>
                </c:pt>
                <c:pt idx="538">
                  <c:v>5.8573000000000004</c:v>
                </c:pt>
                <c:pt idx="539">
                  <c:v>5.8574000000000002</c:v>
                </c:pt>
                <c:pt idx="540">
                  <c:v>5.8638000000000003</c:v>
                </c:pt>
                <c:pt idx="541">
                  <c:v>5.8662999999999998</c:v>
                </c:pt>
                <c:pt idx="542">
                  <c:v>5.8663999999999996</c:v>
                </c:pt>
                <c:pt idx="543">
                  <c:v>5.8707000000000003</c:v>
                </c:pt>
                <c:pt idx="544">
                  <c:v>5.8708999999999998</c:v>
                </c:pt>
                <c:pt idx="545">
                  <c:v>5.8743999999999996</c:v>
                </c:pt>
                <c:pt idx="546">
                  <c:v>5.9153000000000002</c:v>
                </c:pt>
                <c:pt idx="547">
                  <c:v>5.9348000000000001</c:v>
                </c:pt>
                <c:pt idx="548">
                  <c:v>5.9377000000000004</c:v>
                </c:pt>
                <c:pt idx="549">
                  <c:v>5.9523999999999999</c:v>
                </c:pt>
                <c:pt idx="550">
                  <c:v>5.9615999999999998</c:v>
                </c:pt>
                <c:pt idx="551">
                  <c:v>5.9649000000000001</c:v>
                </c:pt>
                <c:pt idx="552">
                  <c:v>5.9709000000000003</c:v>
                </c:pt>
                <c:pt idx="553">
                  <c:v>5.9714999999999998</c:v>
                </c:pt>
                <c:pt idx="554">
                  <c:v>5.9756</c:v>
                </c:pt>
                <c:pt idx="555">
                  <c:v>5.9789000000000003</c:v>
                </c:pt>
                <c:pt idx="556">
                  <c:v>6.0335999999999999</c:v>
                </c:pt>
                <c:pt idx="557">
                  <c:v>6.0382999999999996</c:v>
                </c:pt>
                <c:pt idx="558">
                  <c:v>6.0552999999999999</c:v>
                </c:pt>
                <c:pt idx="559">
                  <c:v>6.0557999999999996</c:v>
                </c:pt>
                <c:pt idx="560">
                  <c:v>6.0609999999999999</c:v>
                </c:pt>
                <c:pt idx="561">
                  <c:v>6.1322999999999999</c:v>
                </c:pt>
                <c:pt idx="562">
                  <c:v>6.1515000000000004</c:v>
                </c:pt>
                <c:pt idx="563">
                  <c:v>6.1657000000000002</c:v>
                </c:pt>
                <c:pt idx="564">
                  <c:v>6.1811999999999996</c:v>
                </c:pt>
                <c:pt idx="565">
                  <c:v>6.1970999999999998</c:v>
                </c:pt>
                <c:pt idx="566">
                  <c:v>6.2028999999999996</c:v>
                </c:pt>
                <c:pt idx="567">
                  <c:v>6.2054999999999998</c:v>
                </c:pt>
                <c:pt idx="568">
                  <c:v>6.2088999999999999</c:v>
                </c:pt>
                <c:pt idx="569">
                  <c:v>6.2186000000000003</c:v>
                </c:pt>
                <c:pt idx="570">
                  <c:v>6.2262000000000004</c:v>
                </c:pt>
                <c:pt idx="571">
                  <c:v>6.2282000000000002</c:v>
                </c:pt>
                <c:pt idx="572">
                  <c:v>6.2497999999999996</c:v>
                </c:pt>
                <c:pt idx="573">
                  <c:v>6.2603999999999997</c:v>
                </c:pt>
                <c:pt idx="574">
                  <c:v>6.2622999999999998</c:v>
                </c:pt>
                <c:pt idx="575">
                  <c:v>6.2695999999999996</c:v>
                </c:pt>
                <c:pt idx="576">
                  <c:v>6.2759999999999998</c:v>
                </c:pt>
                <c:pt idx="577">
                  <c:v>6.2900999999999998</c:v>
                </c:pt>
                <c:pt idx="578">
                  <c:v>6.3014999999999999</c:v>
                </c:pt>
                <c:pt idx="579">
                  <c:v>6.3147000000000002</c:v>
                </c:pt>
                <c:pt idx="580">
                  <c:v>6.3421000000000003</c:v>
                </c:pt>
                <c:pt idx="581">
                  <c:v>6.3464999999999998</c:v>
                </c:pt>
                <c:pt idx="582">
                  <c:v>6.3480999999999996</c:v>
                </c:pt>
                <c:pt idx="583">
                  <c:v>6.3502000000000001</c:v>
                </c:pt>
                <c:pt idx="584">
                  <c:v>6.3506</c:v>
                </c:pt>
                <c:pt idx="585">
                  <c:v>6.3518999999999997</c:v>
                </c:pt>
                <c:pt idx="586">
                  <c:v>6.3593999999999999</c:v>
                </c:pt>
                <c:pt idx="587">
                  <c:v>6.3771000000000004</c:v>
                </c:pt>
                <c:pt idx="588">
                  <c:v>6.3787000000000003</c:v>
                </c:pt>
                <c:pt idx="589">
                  <c:v>6.3852000000000002</c:v>
                </c:pt>
                <c:pt idx="590">
                  <c:v>6.4001000000000001</c:v>
                </c:pt>
                <c:pt idx="591">
                  <c:v>6.4355000000000002</c:v>
                </c:pt>
                <c:pt idx="592">
                  <c:v>6.4425999999999997</c:v>
                </c:pt>
                <c:pt idx="593">
                  <c:v>6.4492000000000003</c:v>
                </c:pt>
                <c:pt idx="594">
                  <c:v>6.4539999999999997</c:v>
                </c:pt>
                <c:pt idx="595">
                  <c:v>6.4546000000000001</c:v>
                </c:pt>
                <c:pt idx="596">
                  <c:v>6.4564000000000004</c:v>
                </c:pt>
                <c:pt idx="597">
                  <c:v>6.4661999999999997</c:v>
                </c:pt>
                <c:pt idx="598">
                  <c:v>6.4771000000000001</c:v>
                </c:pt>
                <c:pt idx="599">
                  <c:v>6.4961000000000002</c:v>
                </c:pt>
                <c:pt idx="600">
                  <c:v>6.4961000000000002</c:v>
                </c:pt>
                <c:pt idx="601">
                  <c:v>6.4973000000000001</c:v>
                </c:pt>
                <c:pt idx="602">
                  <c:v>6.4981999999999998</c:v>
                </c:pt>
                <c:pt idx="603">
                  <c:v>6.5365000000000002</c:v>
                </c:pt>
                <c:pt idx="604">
                  <c:v>6.5609000000000002</c:v>
                </c:pt>
                <c:pt idx="605">
                  <c:v>6.5656999999999996</c:v>
                </c:pt>
                <c:pt idx="606">
                  <c:v>6.5918000000000001</c:v>
                </c:pt>
                <c:pt idx="607">
                  <c:v>6.5945</c:v>
                </c:pt>
                <c:pt idx="608">
                  <c:v>6.6135999999999999</c:v>
                </c:pt>
                <c:pt idx="609">
                  <c:v>6.6314000000000002</c:v>
                </c:pt>
                <c:pt idx="610">
                  <c:v>6.6444999999999999</c:v>
                </c:pt>
                <c:pt idx="611" formatCode="General">
                  <c:v>6.6525999999999996</c:v>
                </c:pt>
                <c:pt idx="612">
                  <c:v>6.6604999999999999</c:v>
                </c:pt>
                <c:pt idx="613">
                  <c:v>6.6691000000000003</c:v>
                </c:pt>
                <c:pt idx="614">
                  <c:v>6.6734999999999998</c:v>
                </c:pt>
                <c:pt idx="615">
                  <c:v>6.6757</c:v>
                </c:pt>
                <c:pt idx="616">
                  <c:v>6.6801000000000004</c:v>
                </c:pt>
                <c:pt idx="617">
                  <c:v>6.6813000000000002</c:v>
                </c:pt>
                <c:pt idx="618">
                  <c:v>6.6863999999999999</c:v>
                </c:pt>
                <c:pt idx="619">
                  <c:v>6.7099000000000002</c:v>
                </c:pt>
                <c:pt idx="620">
                  <c:v>6.7107999999999999</c:v>
                </c:pt>
                <c:pt idx="621">
                  <c:v>6.7115</c:v>
                </c:pt>
                <c:pt idx="622">
                  <c:v>6.7126000000000001</c:v>
                </c:pt>
                <c:pt idx="623">
                  <c:v>6.7264999999999997</c:v>
                </c:pt>
                <c:pt idx="624">
                  <c:v>6.7276999999999996</c:v>
                </c:pt>
                <c:pt idx="625">
                  <c:v>6.7389999999999999</c:v>
                </c:pt>
                <c:pt idx="626">
                  <c:v>6.7497999999999996</c:v>
                </c:pt>
                <c:pt idx="627">
                  <c:v>6.7813999999999997</c:v>
                </c:pt>
                <c:pt idx="628">
                  <c:v>6.7991999999999999</c:v>
                </c:pt>
                <c:pt idx="629">
                  <c:v>6.8154000000000003</c:v>
                </c:pt>
                <c:pt idx="630">
                  <c:v>6.8242000000000003</c:v>
                </c:pt>
                <c:pt idx="631">
                  <c:v>6.8288000000000002</c:v>
                </c:pt>
                <c:pt idx="632">
                  <c:v>6.8307000000000002</c:v>
                </c:pt>
                <c:pt idx="633">
                  <c:v>6.8438999999999997</c:v>
                </c:pt>
                <c:pt idx="634">
                  <c:v>6.8453999999999997</c:v>
                </c:pt>
                <c:pt idx="635">
                  <c:v>6.8479000000000001</c:v>
                </c:pt>
                <c:pt idx="636">
                  <c:v>6.85</c:v>
                </c:pt>
                <c:pt idx="637">
                  <c:v>6.8640999999999996</c:v>
                </c:pt>
                <c:pt idx="638">
                  <c:v>6.8742999999999999</c:v>
                </c:pt>
                <c:pt idx="639">
                  <c:v>6.8883000000000001</c:v>
                </c:pt>
                <c:pt idx="640">
                  <c:v>6.8944000000000001</c:v>
                </c:pt>
                <c:pt idx="641">
                  <c:v>6.8970000000000002</c:v>
                </c:pt>
                <c:pt idx="642">
                  <c:v>6.9057000000000004</c:v>
                </c:pt>
                <c:pt idx="643">
                  <c:v>6.9157999999999999</c:v>
                </c:pt>
                <c:pt idx="644">
                  <c:v>6.9302999999999999</c:v>
                </c:pt>
                <c:pt idx="645">
                  <c:v>6.9321000000000002</c:v>
                </c:pt>
                <c:pt idx="646">
                  <c:v>6.9604999999999997</c:v>
                </c:pt>
                <c:pt idx="647">
                  <c:v>6.9633000000000003</c:v>
                </c:pt>
                <c:pt idx="648">
                  <c:v>6.9702999999999999</c:v>
                </c:pt>
                <c:pt idx="649">
                  <c:v>6.9917999999999996</c:v>
                </c:pt>
                <c:pt idx="650">
                  <c:v>7.0034000000000001</c:v>
                </c:pt>
                <c:pt idx="651">
                  <c:v>7.0068000000000001</c:v>
                </c:pt>
                <c:pt idx="652">
                  <c:v>7.0404</c:v>
                </c:pt>
                <c:pt idx="653">
                  <c:v>7.0472000000000001</c:v>
                </c:pt>
                <c:pt idx="654">
                  <c:v>7.0487000000000002</c:v>
                </c:pt>
                <c:pt idx="655">
                  <c:v>7.0488999999999997</c:v>
                </c:pt>
                <c:pt idx="656" formatCode="General">
                  <c:v>7.0597000000000003</c:v>
                </c:pt>
                <c:pt idx="657">
                  <c:v>7.0860000000000003</c:v>
                </c:pt>
                <c:pt idx="658">
                  <c:v>7.0903</c:v>
                </c:pt>
                <c:pt idx="659">
                  <c:v>7.0904999999999996</c:v>
                </c:pt>
                <c:pt idx="660">
                  <c:v>7.0918000000000001</c:v>
                </c:pt>
                <c:pt idx="661">
                  <c:v>7.0921000000000003</c:v>
                </c:pt>
                <c:pt idx="662">
                  <c:v>7.0932000000000004</c:v>
                </c:pt>
                <c:pt idx="663">
                  <c:v>7.1117999999999997</c:v>
                </c:pt>
                <c:pt idx="664">
                  <c:v>7.1269</c:v>
                </c:pt>
                <c:pt idx="665">
                  <c:v>7.1398000000000001</c:v>
                </c:pt>
                <c:pt idx="666" formatCode="General">
                  <c:v>7.1604999999999999</c:v>
                </c:pt>
                <c:pt idx="667">
                  <c:v>7.1668000000000003</c:v>
                </c:pt>
                <c:pt idx="668">
                  <c:v>7.1764000000000001</c:v>
                </c:pt>
                <c:pt idx="669">
                  <c:v>7.1787000000000001</c:v>
                </c:pt>
                <c:pt idx="670">
                  <c:v>7.1798999999999999</c:v>
                </c:pt>
                <c:pt idx="671">
                  <c:v>7.1882999999999999</c:v>
                </c:pt>
                <c:pt idx="672">
                  <c:v>7.2041000000000004</c:v>
                </c:pt>
                <c:pt idx="673">
                  <c:v>7.2103000000000002</c:v>
                </c:pt>
                <c:pt idx="674">
                  <c:v>7.2157</c:v>
                </c:pt>
                <c:pt idx="675">
                  <c:v>7.2167000000000003</c:v>
                </c:pt>
                <c:pt idx="676">
                  <c:v>7.2215999999999996</c:v>
                </c:pt>
                <c:pt idx="677">
                  <c:v>7.2423999999999999</c:v>
                </c:pt>
                <c:pt idx="678">
                  <c:v>7.2424999999999997</c:v>
                </c:pt>
                <c:pt idx="679">
                  <c:v>7.2553999999999998</c:v>
                </c:pt>
                <c:pt idx="680">
                  <c:v>7.2782</c:v>
                </c:pt>
                <c:pt idx="681">
                  <c:v>7.2847999999999997</c:v>
                </c:pt>
                <c:pt idx="682">
                  <c:v>7.2941000000000003</c:v>
                </c:pt>
                <c:pt idx="683">
                  <c:v>7.3052000000000001</c:v>
                </c:pt>
                <c:pt idx="684">
                  <c:v>7.3209999999999997</c:v>
                </c:pt>
                <c:pt idx="685">
                  <c:v>7.3292999999999999</c:v>
                </c:pt>
                <c:pt idx="686">
                  <c:v>7.3296999999999999</c:v>
                </c:pt>
                <c:pt idx="687">
                  <c:v>7.3308999999999997</c:v>
                </c:pt>
                <c:pt idx="688">
                  <c:v>7.3356000000000003</c:v>
                </c:pt>
                <c:pt idx="689">
                  <c:v>7.3446999999999996</c:v>
                </c:pt>
                <c:pt idx="690">
                  <c:v>7.3592000000000004</c:v>
                </c:pt>
                <c:pt idx="691">
                  <c:v>7.3602999999999996</c:v>
                </c:pt>
                <c:pt idx="692">
                  <c:v>7.3813000000000004</c:v>
                </c:pt>
                <c:pt idx="693">
                  <c:v>7.3898000000000001</c:v>
                </c:pt>
                <c:pt idx="694">
                  <c:v>7.391</c:v>
                </c:pt>
                <c:pt idx="695">
                  <c:v>7.4009</c:v>
                </c:pt>
                <c:pt idx="696">
                  <c:v>7.4077000000000002</c:v>
                </c:pt>
                <c:pt idx="697">
                  <c:v>7.4135999999999997</c:v>
                </c:pt>
                <c:pt idx="698">
                  <c:v>7.4255000000000004</c:v>
                </c:pt>
                <c:pt idx="699">
                  <c:v>7.4268000000000001</c:v>
                </c:pt>
                <c:pt idx="700">
                  <c:v>7.43</c:v>
                </c:pt>
                <c:pt idx="701">
                  <c:v>7.4347000000000003</c:v>
                </c:pt>
                <c:pt idx="702" formatCode="General">
                  <c:v>7.4394</c:v>
                </c:pt>
                <c:pt idx="703">
                  <c:v>7.4398</c:v>
                </c:pt>
                <c:pt idx="704">
                  <c:v>7.4425999999999997</c:v>
                </c:pt>
                <c:pt idx="705">
                  <c:v>7.4497999999999998</c:v>
                </c:pt>
                <c:pt idx="706">
                  <c:v>7.4560000000000004</c:v>
                </c:pt>
                <c:pt idx="707">
                  <c:v>7.4588000000000001</c:v>
                </c:pt>
                <c:pt idx="708">
                  <c:v>7.4663000000000004</c:v>
                </c:pt>
                <c:pt idx="709">
                  <c:v>7.4733999999999998</c:v>
                </c:pt>
                <c:pt idx="710">
                  <c:v>7.4786000000000001</c:v>
                </c:pt>
                <c:pt idx="711">
                  <c:v>7.4823000000000004</c:v>
                </c:pt>
                <c:pt idx="712">
                  <c:v>7.4878</c:v>
                </c:pt>
                <c:pt idx="713">
                  <c:v>7.5034999999999998</c:v>
                </c:pt>
                <c:pt idx="714">
                  <c:v>7.5048000000000004</c:v>
                </c:pt>
                <c:pt idx="715">
                  <c:v>7.5076000000000001</c:v>
                </c:pt>
                <c:pt idx="716" formatCode="General">
                  <c:v>7.5091999999999999</c:v>
                </c:pt>
                <c:pt idx="717">
                  <c:v>7.5143000000000004</c:v>
                </c:pt>
                <c:pt idx="718">
                  <c:v>7.5217000000000001</c:v>
                </c:pt>
                <c:pt idx="719">
                  <c:v>7.5551000000000004</c:v>
                </c:pt>
                <c:pt idx="720">
                  <c:v>7.5583999999999998</c:v>
                </c:pt>
                <c:pt idx="721">
                  <c:v>7.5606999999999998</c:v>
                </c:pt>
                <c:pt idx="722">
                  <c:v>7.5815999999999999</c:v>
                </c:pt>
                <c:pt idx="723">
                  <c:v>7.585</c:v>
                </c:pt>
                <c:pt idx="724">
                  <c:v>7.5957999999999997</c:v>
                </c:pt>
                <c:pt idx="725">
                  <c:v>7.6058000000000003</c:v>
                </c:pt>
                <c:pt idx="726">
                  <c:v>7.6116000000000001</c:v>
                </c:pt>
                <c:pt idx="727">
                  <c:v>7.6135999999999999</c:v>
                </c:pt>
                <c:pt idx="728">
                  <c:v>7.6208999999999998</c:v>
                </c:pt>
                <c:pt idx="729">
                  <c:v>7.6261000000000001</c:v>
                </c:pt>
                <c:pt idx="730">
                  <c:v>7.6288999999999998</c:v>
                </c:pt>
                <c:pt idx="731">
                  <c:v>7.6288999999999998</c:v>
                </c:pt>
                <c:pt idx="732">
                  <c:v>7.6349999999999998</c:v>
                </c:pt>
                <c:pt idx="733">
                  <c:v>7.6398000000000001</c:v>
                </c:pt>
                <c:pt idx="734">
                  <c:v>7.6420000000000003</c:v>
                </c:pt>
                <c:pt idx="735">
                  <c:v>7.6440000000000001</c:v>
                </c:pt>
                <c:pt idx="736">
                  <c:v>7.6536</c:v>
                </c:pt>
                <c:pt idx="737">
                  <c:v>7.6711999999999998</c:v>
                </c:pt>
                <c:pt idx="738">
                  <c:v>7.6764999999999999</c:v>
                </c:pt>
                <c:pt idx="739">
                  <c:v>7.6791</c:v>
                </c:pt>
                <c:pt idx="740">
                  <c:v>7.6849999999999996</c:v>
                </c:pt>
                <c:pt idx="741">
                  <c:v>7.6863999999999999</c:v>
                </c:pt>
                <c:pt idx="742">
                  <c:v>7.6965000000000003</c:v>
                </c:pt>
                <c:pt idx="743">
                  <c:v>7.7045000000000003</c:v>
                </c:pt>
                <c:pt idx="744">
                  <c:v>7.7089999999999996</c:v>
                </c:pt>
                <c:pt idx="745">
                  <c:v>7.7099000000000002</c:v>
                </c:pt>
                <c:pt idx="746">
                  <c:v>7.7366999999999999</c:v>
                </c:pt>
                <c:pt idx="747">
                  <c:v>7.7423999999999999</c:v>
                </c:pt>
                <c:pt idx="748">
                  <c:v>7.7457000000000003</c:v>
                </c:pt>
                <c:pt idx="749">
                  <c:v>7.7470999999999997</c:v>
                </c:pt>
                <c:pt idx="750" formatCode="General">
                  <c:v>7.7491000000000003</c:v>
                </c:pt>
                <c:pt idx="751">
                  <c:v>7.7614000000000001</c:v>
                </c:pt>
                <c:pt idx="752">
                  <c:v>7.7717000000000001</c:v>
                </c:pt>
                <c:pt idx="753">
                  <c:v>7.7724000000000002</c:v>
                </c:pt>
                <c:pt idx="754">
                  <c:v>7.7836999999999996</c:v>
                </c:pt>
                <c:pt idx="755">
                  <c:v>7.7882999999999996</c:v>
                </c:pt>
                <c:pt idx="756">
                  <c:v>7.8022999999999998</c:v>
                </c:pt>
                <c:pt idx="757">
                  <c:v>7.8129999999999997</c:v>
                </c:pt>
                <c:pt idx="758">
                  <c:v>7.8136999999999999</c:v>
                </c:pt>
                <c:pt idx="759">
                  <c:v>7.8212999999999999</c:v>
                </c:pt>
                <c:pt idx="760">
                  <c:v>7.8236999999999997</c:v>
                </c:pt>
                <c:pt idx="761">
                  <c:v>7.8422000000000001</c:v>
                </c:pt>
                <c:pt idx="762">
                  <c:v>7.8562000000000003</c:v>
                </c:pt>
                <c:pt idx="763">
                  <c:v>7.8593999999999999</c:v>
                </c:pt>
                <c:pt idx="764">
                  <c:v>7.8746999999999998</c:v>
                </c:pt>
                <c:pt idx="765">
                  <c:v>7.8951000000000002</c:v>
                </c:pt>
                <c:pt idx="766">
                  <c:v>7.8998999999999997</c:v>
                </c:pt>
                <c:pt idx="767">
                  <c:v>7.9077000000000002</c:v>
                </c:pt>
                <c:pt idx="768">
                  <c:v>7.9092000000000002</c:v>
                </c:pt>
                <c:pt idx="769">
                  <c:v>7.9184000000000001</c:v>
                </c:pt>
                <c:pt idx="770">
                  <c:v>7.9194000000000004</c:v>
                </c:pt>
                <c:pt idx="771">
                  <c:v>7.9253999999999998</c:v>
                </c:pt>
                <c:pt idx="772">
                  <c:v>7.9305000000000003</c:v>
                </c:pt>
                <c:pt idx="773">
                  <c:v>7.9325999999999999</c:v>
                </c:pt>
                <c:pt idx="774">
                  <c:v>7.9337</c:v>
                </c:pt>
                <c:pt idx="775">
                  <c:v>7.9497999999999998</c:v>
                </c:pt>
                <c:pt idx="776">
                  <c:v>7.9610000000000003</c:v>
                </c:pt>
                <c:pt idx="777">
                  <c:v>7.9619999999999997</c:v>
                </c:pt>
                <c:pt idx="778">
                  <c:v>7.9729000000000001</c:v>
                </c:pt>
                <c:pt idx="779">
                  <c:v>7.976</c:v>
                </c:pt>
                <c:pt idx="780">
                  <c:v>7.9763999999999999</c:v>
                </c:pt>
                <c:pt idx="781" formatCode="General">
                  <c:v>7.9790999999999999</c:v>
                </c:pt>
                <c:pt idx="782">
                  <c:v>7.9882</c:v>
                </c:pt>
                <c:pt idx="783">
                  <c:v>7.9931000000000001</c:v>
                </c:pt>
                <c:pt idx="784">
                  <c:v>7.9950000000000001</c:v>
                </c:pt>
                <c:pt idx="785">
                  <c:v>7.9964000000000004</c:v>
                </c:pt>
                <c:pt idx="786">
                  <c:v>8.0015000000000001</c:v>
                </c:pt>
                <c:pt idx="787">
                  <c:v>8.0071999999999992</c:v>
                </c:pt>
                <c:pt idx="788">
                  <c:v>8.0116999999999994</c:v>
                </c:pt>
                <c:pt idx="789">
                  <c:v>8.0116999999999994</c:v>
                </c:pt>
                <c:pt idx="790">
                  <c:v>8.0152000000000001</c:v>
                </c:pt>
                <c:pt idx="791">
                  <c:v>8.0305999999999997</c:v>
                </c:pt>
                <c:pt idx="792">
                  <c:v>8.0396999999999998</c:v>
                </c:pt>
                <c:pt idx="793">
                  <c:v>8.0521999999999991</c:v>
                </c:pt>
                <c:pt idx="794">
                  <c:v>8.0532000000000004</c:v>
                </c:pt>
                <c:pt idx="795">
                  <c:v>8.0601000000000003</c:v>
                </c:pt>
                <c:pt idx="796">
                  <c:v>8.0663999999999998</c:v>
                </c:pt>
                <c:pt idx="797">
                  <c:v>8.0728000000000009</c:v>
                </c:pt>
                <c:pt idx="798">
                  <c:v>8.0843000000000007</c:v>
                </c:pt>
                <c:pt idx="799">
                  <c:v>8.0871999999999993</c:v>
                </c:pt>
                <c:pt idx="800">
                  <c:v>8.0902999999999992</c:v>
                </c:pt>
                <c:pt idx="801">
                  <c:v>8.0952999999999999</c:v>
                </c:pt>
                <c:pt idx="802">
                  <c:v>8.0963999999999992</c:v>
                </c:pt>
                <c:pt idx="803">
                  <c:v>8.0967000000000002</c:v>
                </c:pt>
                <c:pt idx="804">
                  <c:v>8.1072000000000006</c:v>
                </c:pt>
                <c:pt idx="805">
                  <c:v>8.1084999999999994</c:v>
                </c:pt>
                <c:pt idx="806">
                  <c:v>8.1158999999999999</c:v>
                </c:pt>
                <c:pt idx="807">
                  <c:v>8.1252999999999993</c:v>
                </c:pt>
                <c:pt idx="808">
                  <c:v>8.1317000000000004</c:v>
                </c:pt>
                <c:pt idx="809">
                  <c:v>8.1390999999999991</c:v>
                </c:pt>
                <c:pt idx="810">
                  <c:v>8.1404999999999994</c:v>
                </c:pt>
                <c:pt idx="811">
                  <c:v>8.1427999999999994</c:v>
                </c:pt>
                <c:pt idx="812">
                  <c:v>8.1456999999999997</c:v>
                </c:pt>
                <c:pt idx="813">
                  <c:v>8.1484000000000005</c:v>
                </c:pt>
                <c:pt idx="814">
                  <c:v>8.1513000000000009</c:v>
                </c:pt>
                <c:pt idx="815">
                  <c:v>8.1547000000000001</c:v>
                </c:pt>
                <c:pt idx="816">
                  <c:v>8.1631</c:v>
                </c:pt>
                <c:pt idx="817">
                  <c:v>8.1775000000000002</c:v>
                </c:pt>
                <c:pt idx="818">
                  <c:v>8.1814</c:v>
                </c:pt>
                <c:pt idx="819">
                  <c:v>8.1839999999999993</c:v>
                </c:pt>
                <c:pt idx="820">
                  <c:v>8.1875999999999998</c:v>
                </c:pt>
                <c:pt idx="821">
                  <c:v>8.1914999999999996</c:v>
                </c:pt>
                <c:pt idx="822">
                  <c:v>8.2104999999999997</c:v>
                </c:pt>
                <c:pt idx="823">
                  <c:v>8.2119</c:v>
                </c:pt>
                <c:pt idx="824">
                  <c:v>8.2126999999999999</c:v>
                </c:pt>
                <c:pt idx="825">
                  <c:v>8.2294999999999998</c:v>
                </c:pt>
                <c:pt idx="826">
                  <c:v>8.2463999999999995</c:v>
                </c:pt>
                <c:pt idx="827">
                  <c:v>8.2516999999999996</c:v>
                </c:pt>
                <c:pt idx="828">
                  <c:v>8.2532999999999994</c:v>
                </c:pt>
                <c:pt idx="829">
                  <c:v>8.2805999999999997</c:v>
                </c:pt>
                <c:pt idx="830">
                  <c:v>8.2834000000000003</c:v>
                </c:pt>
                <c:pt idx="831">
                  <c:v>8.2880000000000003</c:v>
                </c:pt>
                <c:pt idx="832">
                  <c:v>8.2904</c:v>
                </c:pt>
                <c:pt idx="833">
                  <c:v>8.2911000000000001</c:v>
                </c:pt>
                <c:pt idx="834">
                  <c:v>8.2911999999999999</c:v>
                </c:pt>
                <c:pt idx="835">
                  <c:v>8.2943999999999996</c:v>
                </c:pt>
                <c:pt idx="836">
                  <c:v>8.3056999999999999</c:v>
                </c:pt>
                <c:pt idx="837">
                  <c:v>8.3147000000000002</c:v>
                </c:pt>
                <c:pt idx="838">
                  <c:v>8.3261000000000003</c:v>
                </c:pt>
                <c:pt idx="839">
                  <c:v>8.3338999999999999</c:v>
                </c:pt>
                <c:pt idx="840">
                  <c:v>8.3472000000000008</c:v>
                </c:pt>
                <c:pt idx="841">
                  <c:v>8.3552999999999997</c:v>
                </c:pt>
                <c:pt idx="842">
                  <c:v>8.3573000000000004</c:v>
                </c:pt>
                <c:pt idx="843">
                  <c:v>8.3590999999999998</c:v>
                </c:pt>
                <c:pt idx="844">
                  <c:v>8.3625000000000007</c:v>
                </c:pt>
                <c:pt idx="845">
                  <c:v>8.3661999999999992</c:v>
                </c:pt>
                <c:pt idx="846">
                  <c:v>8.3704000000000001</c:v>
                </c:pt>
                <c:pt idx="847">
                  <c:v>8.3750999999999998</c:v>
                </c:pt>
                <c:pt idx="848">
                  <c:v>8.3882999999999992</c:v>
                </c:pt>
                <c:pt idx="849">
                  <c:v>8.3888999999999996</c:v>
                </c:pt>
                <c:pt idx="850">
                  <c:v>8.3930000000000007</c:v>
                </c:pt>
                <c:pt idx="851">
                  <c:v>8.3940999999999999</c:v>
                </c:pt>
                <c:pt idx="852">
                  <c:v>8.4</c:v>
                </c:pt>
                <c:pt idx="853">
                  <c:v>8.4026999999999994</c:v>
                </c:pt>
                <c:pt idx="854">
                  <c:v>8.4032999999999998</c:v>
                </c:pt>
                <c:pt idx="855">
                  <c:v>8.4138000000000002</c:v>
                </c:pt>
                <c:pt idx="856">
                  <c:v>8.4306999999999999</c:v>
                </c:pt>
                <c:pt idx="857">
                  <c:v>8.4385999999999992</c:v>
                </c:pt>
                <c:pt idx="858">
                  <c:v>8.4403000000000006</c:v>
                </c:pt>
                <c:pt idx="859">
                  <c:v>8.4612999999999996</c:v>
                </c:pt>
                <c:pt idx="860">
                  <c:v>8.4779</c:v>
                </c:pt>
                <c:pt idx="861">
                  <c:v>8.4784000000000006</c:v>
                </c:pt>
                <c:pt idx="862">
                  <c:v>8.4788999999999994</c:v>
                </c:pt>
                <c:pt idx="863">
                  <c:v>8.4837000000000007</c:v>
                </c:pt>
                <c:pt idx="864">
                  <c:v>8.4840999999999998</c:v>
                </c:pt>
                <c:pt idx="865">
                  <c:v>8.4849999999999994</c:v>
                </c:pt>
                <c:pt idx="866">
                  <c:v>8.4887999999999995</c:v>
                </c:pt>
                <c:pt idx="867">
                  <c:v>8.4934999999999992</c:v>
                </c:pt>
                <c:pt idx="868">
                  <c:v>8.4952000000000005</c:v>
                </c:pt>
                <c:pt idx="869">
                  <c:v>8.4979999999999993</c:v>
                </c:pt>
                <c:pt idx="870">
                  <c:v>8.5149000000000008</c:v>
                </c:pt>
                <c:pt idx="871">
                  <c:v>8.5155999999999992</c:v>
                </c:pt>
                <c:pt idx="872">
                  <c:v>8.5532000000000004</c:v>
                </c:pt>
                <c:pt idx="873">
                  <c:v>8.5603999999999996</c:v>
                </c:pt>
                <c:pt idx="874">
                  <c:v>8.5614000000000008</c:v>
                </c:pt>
                <c:pt idx="875">
                  <c:v>8.5655999999999999</c:v>
                </c:pt>
                <c:pt idx="876">
                  <c:v>8.5695999999999994</c:v>
                </c:pt>
                <c:pt idx="877">
                  <c:v>8.5763999999999996</c:v>
                </c:pt>
                <c:pt idx="878">
                  <c:v>8.5988000000000007</c:v>
                </c:pt>
                <c:pt idx="879">
                  <c:v>8.6098999999999997</c:v>
                </c:pt>
                <c:pt idx="880">
                  <c:v>8.6126000000000005</c:v>
                </c:pt>
                <c:pt idx="881">
                  <c:v>8.6367999999999991</c:v>
                </c:pt>
                <c:pt idx="882">
                  <c:v>8.6396999999999995</c:v>
                </c:pt>
                <c:pt idx="883">
                  <c:v>8.6409000000000002</c:v>
                </c:pt>
                <c:pt idx="884">
                  <c:v>8.6438000000000006</c:v>
                </c:pt>
                <c:pt idx="885">
                  <c:v>8.6583000000000006</c:v>
                </c:pt>
                <c:pt idx="886">
                  <c:v>8.6705000000000005</c:v>
                </c:pt>
                <c:pt idx="887">
                  <c:v>8.6820000000000004</c:v>
                </c:pt>
                <c:pt idx="888">
                  <c:v>8.6864000000000008</c:v>
                </c:pt>
                <c:pt idx="889">
                  <c:v>8.6913999999999998</c:v>
                </c:pt>
                <c:pt idx="890">
                  <c:v>8.6913999999999998</c:v>
                </c:pt>
                <c:pt idx="891">
                  <c:v>8.7072000000000003</c:v>
                </c:pt>
                <c:pt idx="892">
                  <c:v>8.7112999999999996</c:v>
                </c:pt>
                <c:pt idx="893">
                  <c:v>8.7131000000000007</c:v>
                </c:pt>
                <c:pt idx="894">
                  <c:v>8.7180999999999997</c:v>
                </c:pt>
                <c:pt idx="895">
                  <c:v>8.7224000000000004</c:v>
                </c:pt>
                <c:pt idx="896">
                  <c:v>8.7334999999999994</c:v>
                </c:pt>
                <c:pt idx="897">
                  <c:v>8.7431000000000001</c:v>
                </c:pt>
                <c:pt idx="898">
                  <c:v>8.7444000000000006</c:v>
                </c:pt>
                <c:pt idx="899">
                  <c:v>8.7524999999999995</c:v>
                </c:pt>
                <c:pt idx="900">
                  <c:v>8.7546999999999997</c:v>
                </c:pt>
                <c:pt idx="901">
                  <c:v>8.7551000000000005</c:v>
                </c:pt>
                <c:pt idx="902">
                  <c:v>8.7612000000000005</c:v>
                </c:pt>
                <c:pt idx="903">
                  <c:v>8.7696000000000005</c:v>
                </c:pt>
                <c:pt idx="904">
                  <c:v>8.7708999999999993</c:v>
                </c:pt>
                <c:pt idx="905">
                  <c:v>8.7712000000000003</c:v>
                </c:pt>
                <c:pt idx="906">
                  <c:v>8.7819000000000003</c:v>
                </c:pt>
                <c:pt idx="907">
                  <c:v>8.7904999999999998</c:v>
                </c:pt>
                <c:pt idx="908">
                  <c:v>8.7925000000000004</c:v>
                </c:pt>
                <c:pt idx="909">
                  <c:v>8.7967999999999993</c:v>
                </c:pt>
                <c:pt idx="910" formatCode="General">
                  <c:v>8.8016000000000005</c:v>
                </c:pt>
                <c:pt idx="911">
                  <c:v>8.8110999999999997</c:v>
                </c:pt>
                <c:pt idx="912">
                  <c:v>8.8147000000000002</c:v>
                </c:pt>
                <c:pt idx="913" formatCode="General">
                  <c:v>8.8234999999999992</c:v>
                </c:pt>
                <c:pt idx="914">
                  <c:v>8.8294999999999995</c:v>
                </c:pt>
                <c:pt idx="915">
                  <c:v>8.8333999999999993</c:v>
                </c:pt>
                <c:pt idx="916">
                  <c:v>8.8359000000000005</c:v>
                </c:pt>
                <c:pt idx="917">
                  <c:v>8.8531999999999993</c:v>
                </c:pt>
                <c:pt idx="918">
                  <c:v>8.8581000000000003</c:v>
                </c:pt>
                <c:pt idx="919">
                  <c:v>8.8597999999999999</c:v>
                </c:pt>
                <c:pt idx="920">
                  <c:v>8.8636999999999997</c:v>
                </c:pt>
                <c:pt idx="921">
                  <c:v>8.8742999999999999</c:v>
                </c:pt>
                <c:pt idx="922">
                  <c:v>8.8862000000000005</c:v>
                </c:pt>
                <c:pt idx="923">
                  <c:v>8.8869000000000007</c:v>
                </c:pt>
                <c:pt idx="924">
                  <c:v>8.8885000000000005</c:v>
                </c:pt>
                <c:pt idx="925">
                  <c:v>8.8890999999999991</c:v>
                </c:pt>
                <c:pt idx="926">
                  <c:v>8.8991000000000007</c:v>
                </c:pt>
                <c:pt idx="927">
                  <c:v>8.8992000000000004</c:v>
                </c:pt>
                <c:pt idx="928">
                  <c:v>8.9091000000000005</c:v>
                </c:pt>
                <c:pt idx="929">
                  <c:v>8.9093</c:v>
                </c:pt>
                <c:pt idx="930">
                  <c:v>8.9123999999999999</c:v>
                </c:pt>
                <c:pt idx="931">
                  <c:v>8.9147999999999996</c:v>
                </c:pt>
                <c:pt idx="932">
                  <c:v>8.9191000000000003</c:v>
                </c:pt>
                <c:pt idx="933">
                  <c:v>8.9349000000000007</c:v>
                </c:pt>
                <c:pt idx="934">
                  <c:v>8.9364000000000008</c:v>
                </c:pt>
                <c:pt idx="935" formatCode="General">
                  <c:v>8.9494000000000007</c:v>
                </c:pt>
                <c:pt idx="936">
                  <c:v>8.9525000000000006</c:v>
                </c:pt>
                <c:pt idx="937">
                  <c:v>8.9545999999999992</c:v>
                </c:pt>
                <c:pt idx="938">
                  <c:v>8.9585000000000008</c:v>
                </c:pt>
                <c:pt idx="939">
                  <c:v>8.9838000000000005</c:v>
                </c:pt>
                <c:pt idx="940">
                  <c:v>8.9969000000000001</c:v>
                </c:pt>
                <c:pt idx="941">
                  <c:v>9.0090000000000003</c:v>
                </c:pt>
                <c:pt idx="942">
                  <c:v>9.0109999999999992</c:v>
                </c:pt>
                <c:pt idx="943">
                  <c:v>9.0143000000000004</c:v>
                </c:pt>
                <c:pt idx="944">
                  <c:v>9.0206999999999997</c:v>
                </c:pt>
                <c:pt idx="945">
                  <c:v>9.0251999999999999</c:v>
                </c:pt>
                <c:pt idx="946">
                  <c:v>9.0303000000000004</c:v>
                </c:pt>
                <c:pt idx="947">
                  <c:v>9.0355000000000008</c:v>
                </c:pt>
                <c:pt idx="948">
                  <c:v>9.0395000000000003</c:v>
                </c:pt>
                <c:pt idx="949">
                  <c:v>9.0495000000000001</c:v>
                </c:pt>
                <c:pt idx="950" formatCode="General">
                  <c:v>9.0497999999999994</c:v>
                </c:pt>
                <c:pt idx="951">
                  <c:v>9.0778999999999996</c:v>
                </c:pt>
                <c:pt idx="952">
                  <c:v>9.0860000000000003</c:v>
                </c:pt>
                <c:pt idx="953">
                  <c:v>9.0973000000000006</c:v>
                </c:pt>
                <c:pt idx="954">
                  <c:v>9.0992999999999995</c:v>
                </c:pt>
                <c:pt idx="955">
                  <c:v>9.1088000000000005</c:v>
                </c:pt>
                <c:pt idx="956">
                  <c:v>9.1107999999999993</c:v>
                </c:pt>
                <c:pt idx="957">
                  <c:v>9.1186000000000007</c:v>
                </c:pt>
                <c:pt idx="958">
                  <c:v>9.1234000000000002</c:v>
                </c:pt>
                <c:pt idx="959">
                  <c:v>9.1289999999999996</c:v>
                </c:pt>
                <c:pt idx="960">
                  <c:v>9.1385000000000005</c:v>
                </c:pt>
                <c:pt idx="961">
                  <c:v>9.1427999999999994</c:v>
                </c:pt>
                <c:pt idx="962">
                  <c:v>9.1540999999999997</c:v>
                </c:pt>
                <c:pt idx="963">
                  <c:v>9.1585000000000001</c:v>
                </c:pt>
                <c:pt idx="964">
                  <c:v>9.1611999999999991</c:v>
                </c:pt>
                <c:pt idx="965">
                  <c:v>9.1625999999999994</c:v>
                </c:pt>
                <c:pt idx="966">
                  <c:v>9.1698000000000004</c:v>
                </c:pt>
                <c:pt idx="967">
                  <c:v>9.1715999999999998</c:v>
                </c:pt>
                <c:pt idx="968">
                  <c:v>9.1758000000000006</c:v>
                </c:pt>
                <c:pt idx="969">
                  <c:v>9.1797000000000004</c:v>
                </c:pt>
                <c:pt idx="970">
                  <c:v>9.1806000000000001</c:v>
                </c:pt>
                <c:pt idx="971">
                  <c:v>9.1850000000000005</c:v>
                </c:pt>
                <c:pt idx="972">
                  <c:v>9.1875999999999998</c:v>
                </c:pt>
                <c:pt idx="973">
                  <c:v>9.1936</c:v>
                </c:pt>
                <c:pt idx="974">
                  <c:v>9.2045999999999992</c:v>
                </c:pt>
                <c:pt idx="975">
                  <c:v>9.2101000000000006</c:v>
                </c:pt>
                <c:pt idx="976">
                  <c:v>9.2103999999999999</c:v>
                </c:pt>
                <c:pt idx="977">
                  <c:v>9.2109000000000005</c:v>
                </c:pt>
                <c:pt idx="978">
                  <c:v>9.2125000000000004</c:v>
                </c:pt>
                <c:pt idx="979">
                  <c:v>9.2134</c:v>
                </c:pt>
                <c:pt idx="980">
                  <c:v>9.2199000000000009</c:v>
                </c:pt>
                <c:pt idx="981">
                  <c:v>9.2230000000000008</c:v>
                </c:pt>
                <c:pt idx="982">
                  <c:v>9.2283000000000008</c:v>
                </c:pt>
                <c:pt idx="983">
                  <c:v>9.2329000000000008</c:v>
                </c:pt>
                <c:pt idx="984">
                  <c:v>9.2396999999999991</c:v>
                </c:pt>
                <c:pt idx="985">
                  <c:v>9.2489000000000008</c:v>
                </c:pt>
                <c:pt idx="986">
                  <c:v>9.2764000000000006</c:v>
                </c:pt>
                <c:pt idx="987">
                  <c:v>9.2885000000000009</c:v>
                </c:pt>
                <c:pt idx="988">
                  <c:v>9.2895000000000003</c:v>
                </c:pt>
                <c:pt idx="989">
                  <c:v>9.2897999999999996</c:v>
                </c:pt>
                <c:pt idx="990">
                  <c:v>9.3026</c:v>
                </c:pt>
                <c:pt idx="991">
                  <c:v>9.3077000000000005</c:v>
                </c:pt>
                <c:pt idx="992">
                  <c:v>9.3138000000000005</c:v>
                </c:pt>
                <c:pt idx="993">
                  <c:v>9.3240999999999996</c:v>
                </c:pt>
                <c:pt idx="994">
                  <c:v>9.3242999999999991</c:v>
                </c:pt>
                <c:pt idx="995">
                  <c:v>9.3247</c:v>
                </c:pt>
                <c:pt idx="996">
                  <c:v>9.3299000000000003</c:v>
                </c:pt>
                <c:pt idx="997">
                  <c:v>9.3340999999999994</c:v>
                </c:pt>
                <c:pt idx="998">
                  <c:v>9.3348999999999993</c:v>
                </c:pt>
                <c:pt idx="999">
                  <c:v>9.3407999999999998</c:v>
                </c:pt>
                <c:pt idx="1000">
                  <c:v>9.3457000000000008</c:v>
                </c:pt>
                <c:pt idx="1001">
                  <c:v>9.3516999999999992</c:v>
                </c:pt>
                <c:pt idx="1002">
                  <c:v>9.3534000000000006</c:v>
                </c:pt>
                <c:pt idx="1003">
                  <c:v>9.3664000000000005</c:v>
                </c:pt>
                <c:pt idx="1004">
                  <c:v>9.3675999999999995</c:v>
                </c:pt>
                <c:pt idx="1005">
                  <c:v>9.3804999999999996</c:v>
                </c:pt>
                <c:pt idx="1006">
                  <c:v>9.3855000000000004</c:v>
                </c:pt>
                <c:pt idx="1007">
                  <c:v>9.3902000000000001</c:v>
                </c:pt>
                <c:pt idx="1008">
                  <c:v>9.3914000000000009</c:v>
                </c:pt>
                <c:pt idx="1009">
                  <c:v>9.4016000000000002</c:v>
                </c:pt>
                <c:pt idx="1010">
                  <c:v>9.4029000000000007</c:v>
                </c:pt>
                <c:pt idx="1011">
                  <c:v>9.4055999999999997</c:v>
                </c:pt>
                <c:pt idx="1012">
                  <c:v>9.4065999999999992</c:v>
                </c:pt>
                <c:pt idx="1013">
                  <c:v>9.4108999999999998</c:v>
                </c:pt>
                <c:pt idx="1014">
                  <c:v>9.4276</c:v>
                </c:pt>
                <c:pt idx="1015">
                  <c:v>9.4296000000000006</c:v>
                </c:pt>
                <c:pt idx="1016">
                  <c:v>9.4341000000000008</c:v>
                </c:pt>
                <c:pt idx="1017">
                  <c:v>9.4364000000000008</c:v>
                </c:pt>
                <c:pt idx="1018">
                  <c:v>9.4398</c:v>
                </c:pt>
                <c:pt idx="1019">
                  <c:v>9.4466000000000001</c:v>
                </c:pt>
                <c:pt idx="1020">
                  <c:v>9.4481999999999999</c:v>
                </c:pt>
                <c:pt idx="1021">
                  <c:v>9.4540000000000006</c:v>
                </c:pt>
                <c:pt idx="1022" formatCode="General">
                  <c:v>9.4612999999999996</c:v>
                </c:pt>
                <c:pt idx="1023">
                  <c:v>9.4631000000000007</c:v>
                </c:pt>
                <c:pt idx="1024">
                  <c:v>9.4674999999999994</c:v>
                </c:pt>
                <c:pt idx="1025">
                  <c:v>9.4677000000000007</c:v>
                </c:pt>
                <c:pt idx="1026">
                  <c:v>9.4711999999999996</c:v>
                </c:pt>
                <c:pt idx="1027">
                  <c:v>9.4810999999999996</c:v>
                </c:pt>
                <c:pt idx="1028" formatCode="General">
                  <c:v>9.4857999999999993</c:v>
                </c:pt>
                <c:pt idx="1029">
                  <c:v>9.4890000000000008</c:v>
                </c:pt>
                <c:pt idx="1030">
                  <c:v>9.5168999999999997</c:v>
                </c:pt>
                <c:pt idx="1031">
                  <c:v>9.5173000000000005</c:v>
                </c:pt>
                <c:pt idx="1032">
                  <c:v>9.5213999999999999</c:v>
                </c:pt>
                <c:pt idx="1033">
                  <c:v>9.5231999999999992</c:v>
                </c:pt>
                <c:pt idx="1034">
                  <c:v>9.5244999999999997</c:v>
                </c:pt>
                <c:pt idx="1035">
                  <c:v>9.5303000000000004</c:v>
                </c:pt>
                <c:pt idx="1036">
                  <c:v>9.5436999999999994</c:v>
                </c:pt>
                <c:pt idx="1037">
                  <c:v>9.5526999999999997</c:v>
                </c:pt>
                <c:pt idx="1038">
                  <c:v>9.5684000000000005</c:v>
                </c:pt>
                <c:pt idx="1039">
                  <c:v>9.5740999999999996</c:v>
                </c:pt>
                <c:pt idx="1040">
                  <c:v>9.5770999999999997</c:v>
                </c:pt>
                <c:pt idx="1041">
                  <c:v>9.5789000000000009</c:v>
                </c:pt>
                <c:pt idx="1042">
                  <c:v>9.5846</c:v>
                </c:pt>
                <c:pt idx="1043">
                  <c:v>9.5852000000000004</c:v>
                </c:pt>
                <c:pt idx="1044">
                  <c:v>9.5860000000000003</c:v>
                </c:pt>
                <c:pt idx="1045">
                  <c:v>9.5934000000000008</c:v>
                </c:pt>
                <c:pt idx="1046">
                  <c:v>9.5940999999999992</c:v>
                </c:pt>
                <c:pt idx="1047">
                  <c:v>9.5993999999999993</c:v>
                </c:pt>
                <c:pt idx="1048">
                  <c:v>9.6132000000000009</c:v>
                </c:pt>
                <c:pt idx="1049">
                  <c:v>9.6182999999999996</c:v>
                </c:pt>
                <c:pt idx="1050">
                  <c:v>9.6203000000000003</c:v>
                </c:pt>
                <c:pt idx="1051" formatCode="General">
                  <c:v>9.6294000000000004</c:v>
                </c:pt>
                <c:pt idx="1052">
                  <c:v>9.6316000000000006</c:v>
                </c:pt>
                <c:pt idx="1053">
                  <c:v>9.6357999999999997</c:v>
                </c:pt>
                <c:pt idx="1054">
                  <c:v>9.6461000000000006</c:v>
                </c:pt>
                <c:pt idx="1055">
                  <c:v>9.6732999999999993</c:v>
                </c:pt>
                <c:pt idx="1056">
                  <c:v>9.6745999999999999</c:v>
                </c:pt>
                <c:pt idx="1057">
                  <c:v>9.6753</c:v>
                </c:pt>
                <c:pt idx="1058">
                  <c:v>9.6807999999999996</c:v>
                </c:pt>
                <c:pt idx="1059">
                  <c:v>9.6967999999999996</c:v>
                </c:pt>
                <c:pt idx="1060">
                  <c:v>9.7129999999999992</c:v>
                </c:pt>
                <c:pt idx="1061">
                  <c:v>9.7362000000000002</c:v>
                </c:pt>
                <c:pt idx="1062">
                  <c:v>9.7438000000000002</c:v>
                </c:pt>
                <c:pt idx="1063">
                  <c:v>9.7468000000000004</c:v>
                </c:pt>
                <c:pt idx="1064">
                  <c:v>9.7471999999999994</c:v>
                </c:pt>
                <c:pt idx="1065">
                  <c:v>9.7509999999999994</c:v>
                </c:pt>
                <c:pt idx="1066">
                  <c:v>9.7510999999999992</c:v>
                </c:pt>
                <c:pt idx="1067" formatCode="General">
                  <c:v>9.7695000000000007</c:v>
                </c:pt>
                <c:pt idx="1068">
                  <c:v>9.7766000000000002</c:v>
                </c:pt>
                <c:pt idx="1069">
                  <c:v>9.7773000000000003</c:v>
                </c:pt>
                <c:pt idx="1070">
                  <c:v>9.7806999999999995</c:v>
                </c:pt>
                <c:pt idx="1071">
                  <c:v>9.7946000000000009</c:v>
                </c:pt>
                <c:pt idx="1072">
                  <c:v>9.7959999999999994</c:v>
                </c:pt>
                <c:pt idx="1073" formatCode="General">
                  <c:v>9.7995000000000001</c:v>
                </c:pt>
                <c:pt idx="1074">
                  <c:v>9.8049999999999997</c:v>
                </c:pt>
                <c:pt idx="1075">
                  <c:v>9.8123000000000005</c:v>
                </c:pt>
                <c:pt idx="1076">
                  <c:v>9.8167000000000009</c:v>
                </c:pt>
                <c:pt idx="1077">
                  <c:v>9.8192000000000004</c:v>
                </c:pt>
                <c:pt idx="1078">
                  <c:v>9.8215000000000003</c:v>
                </c:pt>
                <c:pt idx="1079">
                  <c:v>9.8269000000000002</c:v>
                </c:pt>
                <c:pt idx="1080">
                  <c:v>9.8308999999999997</c:v>
                </c:pt>
                <c:pt idx="1081">
                  <c:v>9.8376999999999999</c:v>
                </c:pt>
                <c:pt idx="1082">
                  <c:v>9.84</c:v>
                </c:pt>
                <c:pt idx="1083">
                  <c:v>9.8416999999999994</c:v>
                </c:pt>
                <c:pt idx="1084">
                  <c:v>9.8429000000000002</c:v>
                </c:pt>
                <c:pt idx="1085">
                  <c:v>9.8689</c:v>
                </c:pt>
                <c:pt idx="1086">
                  <c:v>9.8747000000000007</c:v>
                </c:pt>
                <c:pt idx="1087">
                  <c:v>9.8824000000000005</c:v>
                </c:pt>
                <c:pt idx="1088">
                  <c:v>9.9</c:v>
                </c:pt>
                <c:pt idx="1089">
                  <c:v>9.9011999999999993</c:v>
                </c:pt>
                <c:pt idx="1090">
                  <c:v>9.9015000000000004</c:v>
                </c:pt>
                <c:pt idx="1091">
                  <c:v>9.9078999999999997</c:v>
                </c:pt>
                <c:pt idx="1092">
                  <c:v>9.9105000000000008</c:v>
                </c:pt>
                <c:pt idx="1093">
                  <c:v>9.93</c:v>
                </c:pt>
                <c:pt idx="1094">
                  <c:v>9.9309999999999992</c:v>
                </c:pt>
                <c:pt idx="1095" formatCode="General">
                  <c:v>9.9311000000000007</c:v>
                </c:pt>
                <c:pt idx="1096">
                  <c:v>9.9332999999999991</c:v>
                </c:pt>
                <c:pt idx="1097">
                  <c:v>9.9364000000000008</c:v>
                </c:pt>
                <c:pt idx="1098">
                  <c:v>9.9398999999999997</c:v>
                </c:pt>
                <c:pt idx="1099">
                  <c:v>9.9404000000000003</c:v>
                </c:pt>
                <c:pt idx="1100">
                  <c:v>9.9444999999999997</c:v>
                </c:pt>
                <c:pt idx="1101">
                  <c:v>9.9452999999999996</c:v>
                </c:pt>
                <c:pt idx="1102">
                  <c:v>9.9521999999999995</c:v>
                </c:pt>
                <c:pt idx="1103">
                  <c:v>9.9581999999999997</c:v>
                </c:pt>
                <c:pt idx="1104">
                  <c:v>9.9675999999999991</c:v>
                </c:pt>
                <c:pt idx="1105">
                  <c:v>9.9753000000000007</c:v>
                </c:pt>
                <c:pt idx="1106">
                  <c:v>9.9779999999999998</c:v>
                </c:pt>
                <c:pt idx="1107">
                  <c:v>9.9817999999999998</c:v>
                </c:pt>
                <c:pt idx="1108">
                  <c:v>9.9834999999999994</c:v>
                </c:pt>
                <c:pt idx="1109">
                  <c:v>9.9872999999999994</c:v>
                </c:pt>
                <c:pt idx="1110">
                  <c:v>9.9902999999999995</c:v>
                </c:pt>
                <c:pt idx="1111">
                  <c:v>9.9909999999999997</c:v>
                </c:pt>
                <c:pt idx="1112">
                  <c:v>9.9910999999999994</c:v>
                </c:pt>
                <c:pt idx="1113">
                  <c:v>9.9954999999999998</c:v>
                </c:pt>
                <c:pt idx="1114">
                  <c:v>10.0008</c:v>
                </c:pt>
                <c:pt idx="1115">
                  <c:v>10.0024</c:v>
                </c:pt>
                <c:pt idx="1116">
                  <c:v>10.0032</c:v>
                </c:pt>
                <c:pt idx="1117">
                  <c:v>10.008100000000001</c:v>
                </c:pt>
                <c:pt idx="1118">
                  <c:v>10.0116</c:v>
                </c:pt>
                <c:pt idx="1119">
                  <c:v>10.0146</c:v>
                </c:pt>
                <c:pt idx="1120">
                  <c:v>10.0205</c:v>
                </c:pt>
                <c:pt idx="1121">
                  <c:v>10.024900000000001</c:v>
                </c:pt>
                <c:pt idx="1122">
                  <c:v>10.040800000000001</c:v>
                </c:pt>
                <c:pt idx="1123">
                  <c:v>10.0421</c:v>
                </c:pt>
                <c:pt idx="1124">
                  <c:v>10.044700000000001</c:v>
                </c:pt>
                <c:pt idx="1125">
                  <c:v>10.0517</c:v>
                </c:pt>
                <c:pt idx="1126">
                  <c:v>10.0632</c:v>
                </c:pt>
                <c:pt idx="1127">
                  <c:v>10.0671</c:v>
                </c:pt>
                <c:pt idx="1128">
                  <c:v>10.075100000000001</c:v>
                </c:pt>
                <c:pt idx="1129" formatCode="General">
                  <c:v>10.0793</c:v>
                </c:pt>
                <c:pt idx="1130">
                  <c:v>10.081</c:v>
                </c:pt>
                <c:pt idx="1131">
                  <c:v>10.0815</c:v>
                </c:pt>
                <c:pt idx="1132">
                  <c:v>10.0853</c:v>
                </c:pt>
                <c:pt idx="1133">
                  <c:v>10.087400000000001</c:v>
                </c:pt>
                <c:pt idx="1134" formatCode="General">
                  <c:v>10.088699999999999</c:v>
                </c:pt>
                <c:pt idx="1135">
                  <c:v>10.097799999999999</c:v>
                </c:pt>
                <c:pt idx="1136">
                  <c:v>10.1005</c:v>
                </c:pt>
                <c:pt idx="1137">
                  <c:v>10.1089</c:v>
                </c:pt>
                <c:pt idx="1138">
                  <c:v>10.1151</c:v>
                </c:pt>
                <c:pt idx="1139">
                  <c:v>10.1172</c:v>
                </c:pt>
                <c:pt idx="1140">
                  <c:v>10.122299999999999</c:v>
                </c:pt>
                <c:pt idx="1141">
                  <c:v>10.1229</c:v>
                </c:pt>
                <c:pt idx="1142">
                  <c:v>10.1244</c:v>
                </c:pt>
                <c:pt idx="1143">
                  <c:v>10.133599999999999</c:v>
                </c:pt>
                <c:pt idx="1144">
                  <c:v>10.133699999999999</c:v>
                </c:pt>
                <c:pt idx="1145">
                  <c:v>10.1378</c:v>
                </c:pt>
                <c:pt idx="1146">
                  <c:v>10.1387</c:v>
                </c:pt>
                <c:pt idx="1147">
                  <c:v>10.139699999999999</c:v>
                </c:pt>
                <c:pt idx="1148">
                  <c:v>10.141500000000001</c:v>
                </c:pt>
                <c:pt idx="1149">
                  <c:v>10.142300000000001</c:v>
                </c:pt>
                <c:pt idx="1150">
                  <c:v>10.146599999999999</c:v>
                </c:pt>
                <c:pt idx="1151">
                  <c:v>10.158799999999999</c:v>
                </c:pt>
                <c:pt idx="1152">
                  <c:v>10.1615</c:v>
                </c:pt>
                <c:pt idx="1153">
                  <c:v>10.174099999999999</c:v>
                </c:pt>
                <c:pt idx="1154">
                  <c:v>10.178599999999999</c:v>
                </c:pt>
                <c:pt idx="1155">
                  <c:v>10.180099999999999</c:v>
                </c:pt>
                <c:pt idx="1156">
                  <c:v>10.195499999999999</c:v>
                </c:pt>
                <c:pt idx="1157">
                  <c:v>10.1988</c:v>
                </c:pt>
                <c:pt idx="1158">
                  <c:v>10.204000000000001</c:v>
                </c:pt>
                <c:pt idx="1159">
                  <c:v>10.2065</c:v>
                </c:pt>
                <c:pt idx="1160">
                  <c:v>10.208299999999999</c:v>
                </c:pt>
                <c:pt idx="1161">
                  <c:v>10.208399999999999</c:v>
                </c:pt>
                <c:pt idx="1162">
                  <c:v>10.2127</c:v>
                </c:pt>
                <c:pt idx="1163">
                  <c:v>10.221399999999999</c:v>
                </c:pt>
                <c:pt idx="1164">
                  <c:v>10.224399999999999</c:v>
                </c:pt>
                <c:pt idx="1165">
                  <c:v>10.229799999999999</c:v>
                </c:pt>
                <c:pt idx="1166">
                  <c:v>10.234500000000001</c:v>
                </c:pt>
                <c:pt idx="1167" formatCode="General">
                  <c:v>10.2386</c:v>
                </c:pt>
                <c:pt idx="1168">
                  <c:v>10.247199999999999</c:v>
                </c:pt>
                <c:pt idx="1169">
                  <c:v>10.2486</c:v>
                </c:pt>
                <c:pt idx="1170">
                  <c:v>10.27</c:v>
                </c:pt>
                <c:pt idx="1171">
                  <c:v>10.2727</c:v>
                </c:pt>
                <c:pt idx="1172">
                  <c:v>10.273899999999999</c:v>
                </c:pt>
                <c:pt idx="1173">
                  <c:v>10.292400000000001</c:v>
                </c:pt>
                <c:pt idx="1174">
                  <c:v>10.295</c:v>
                </c:pt>
                <c:pt idx="1175">
                  <c:v>10.2989</c:v>
                </c:pt>
                <c:pt idx="1176">
                  <c:v>10.3104</c:v>
                </c:pt>
                <c:pt idx="1177">
                  <c:v>10.313499999999999</c:v>
                </c:pt>
                <c:pt idx="1178">
                  <c:v>10.3157</c:v>
                </c:pt>
                <c:pt idx="1179">
                  <c:v>10.3203</c:v>
                </c:pt>
                <c:pt idx="1180">
                  <c:v>10.326499999999999</c:v>
                </c:pt>
                <c:pt idx="1181">
                  <c:v>10.3279</c:v>
                </c:pt>
                <c:pt idx="1182">
                  <c:v>10.3294</c:v>
                </c:pt>
                <c:pt idx="1183">
                  <c:v>10.331200000000001</c:v>
                </c:pt>
                <c:pt idx="1184">
                  <c:v>10.347099999999999</c:v>
                </c:pt>
                <c:pt idx="1185">
                  <c:v>10.3476</c:v>
                </c:pt>
                <c:pt idx="1186">
                  <c:v>10.3476</c:v>
                </c:pt>
                <c:pt idx="1187">
                  <c:v>10.3505</c:v>
                </c:pt>
                <c:pt idx="1188">
                  <c:v>10.3573</c:v>
                </c:pt>
                <c:pt idx="1189">
                  <c:v>10.366199999999999</c:v>
                </c:pt>
                <c:pt idx="1190">
                  <c:v>10.3674</c:v>
                </c:pt>
                <c:pt idx="1191">
                  <c:v>10.387</c:v>
                </c:pt>
                <c:pt idx="1192">
                  <c:v>10.3986</c:v>
                </c:pt>
                <c:pt idx="1193">
                  <c:v>10.399100000000001</c:v>
                </c:pt>
                <c:pt idx="1194">
                  <c:v>10.4049</c:v>
                </c:pt>
                <c:pt idx="1195">
                  <c:v>10.4069</c:v>
                </c:pt>
                <c:pt idx="1196">
                  <c:v>10.4131</c:v>
                </c:pt>
                <c:pt idx="1197">
                  <c:v>10.413500000000001</c:v>
                </c:pt>
                <c:pt idx="1198">
                  <c:v>10.4139</c:v>
                </c:pt>
                <c:pt idx="1199">
                  <c:v>10.414</c:v>
                </c:pt>
                <c:pt idx="1200">
                  <c:v>10.415100000000001</c:v>
                </c:pt>
                <c:pt idx="1201">
                  <c:v>10.423</c:v>
                </c:pt>
                <c:pt idx="1202">
                  <c:v>10.423299999999999</c:v>
                </c:pt>
                <c:pt idx="1203">
                  <c:v>10.427099999999999</c:v>
                </c:pt>
                <c:pt idx="1204">
                  <c:v>10.4306</c:v>
                </c:pt>
                <c:pt idx="1205">
                  <c:v>10.4444</c:v>
                </c:pt>
                <c:pt idx="1206">
                  <c:v>10.446199999999999</c:v>
                </c:pt>
                <c:pt idx="1207">
                  <c:v>10.450200000000001</c:v>
                </c:pt>
                <c:pt idx="1208">
                  <c:v>10.4567</c:v>
                </c:pt>
                <c:pt idx="1209">
                  <c:v>10.4701</c:v>
                </c:pt>
                <c:pt idx="1210">
                  <c:v>10.476100000000001</c:v>
                </c:pt>
                <c:pt idx="1211">
                  <c:v>10.4823</c:v>
                </c:pt>
                <c:pt idx="1212">
                  <c:v>10.483599999999999</c:v>
                </c:pt>
                <c:pt idx="1213">
                  <c:v>10.484400000000001</c:v>
                </c:pt>
                <c:pt idx="1214">
                  <c:v>10.485300000000001</c:v>
                </c:pt>
                <c:pt idx="1215">
                  <c:v>10.4861</c:v>
                </c:pt>
                <c:pt idx="1216">
                  <c:v>10.4986</c:v>
                </c:pt>
                <c:pt idx="1217">
                  <c:v>10.498799999999999</c:v>
                </c:pt>
                <c:pt idx="1218">
                  <c:v>10.503299999999999</c:v>
                </c:pt>
                <c:pt idx="1219">
                  <c:v>10.5055</c:v>
                </c:pt>
                <c:pt idx="1220">
                  <c:v>10.5099</c:v>
                </c:pt>
                <c:pt idx="1221">
                  <c:v>10.514200000000001</c:v>
                </c:pt>
                <c:pt idx="1222">
                  <c:v>10.5351</c:v>
                </c:pt>
                <c:pt idx="1223">
                  <c:v>10.537000000000001</c:v>
                </c:pt>
                <c:pt idx="1224">
                  <c:v>10.5496</c:v>
                </c:pt>
                <c:pt idx="1225">
                  <c:v>10.564500000000001</c:v>
                </c:pt>
                <c:pt idx="1226">
                  <c:v>10.568</c:v>
                </c:pt>
                <c:pt idx="1227">
                  <c:v>10.5702</c:v>
                </c:pt>
                <c:pt idx="1228">
                  <c:v>10.5722</c:v>
                </c:pt>
                <c:pt idx="1229">
                  <c:v>10.5844</c:v>
                </c:pt>
                <c:pt idx="1230">
                  <c:v>10.591799999999999</c:v>
                </c:pt>
                <c:pt idx="1231">
                  <c:v>10.619199999999999</c:v>
                </c:pt>
                <c:pt idx="1232">
                  <c:v>10.636200000000001</c:v>
                </c:pt>
                <c:pt idx="1233">
                  <c:v>10.643800000000001</c:v>
                </c:pt>
                <c:pt idx="1234">
                  <c:v>10.6447</c:v>
                </c:pt>
                <c:pt idx="1235">
                  <c:v>10.6457</c:v>
                </c:pt>
                <c:pt idx="1236">
                  <c:v>10.6471</c:v>
                </c:pt>
                <c:pt idx="1237">
                  <c:v>10.6511</c:v>
                </c:pt>
                <c:pt idx="1238">
                  <c:v>10.6525</c:v>
                </c:pt>
                <c:pt idx="1239">
                  <c:v>10.6685</c:v>
                </c:pt>
                <c:pt idx="1240">
                  <c:v>10.7103</c:v>
                </c:pt>
                <c:pt idx="1241">
                  <c:v>10.710800000000001</c:v>
                </c:pt>
                <c:pt idx="1242">
                  <c:v>10.7151</c:v>
                </c:pt>
                <c:pt idx="1243">
                  <c:v>10.7178</c:v>
                </c:pt>
                <c:pt idx="1244">
                  <c:v>10.7195</c:v>
                </c:pt>
                <c:pt idx="1245">
                  <c:v>10.723000000000001</c:v>
                </c:pt>
                <c:pt idx="1246">
                  <c:v>10.7265</c:v>
                </c:pt>
                <c:pt idx="1247">
                  <c:v>10.7347</c:v>
                </c:pt>
                <c:pt idx="1248">
                  <c:v>10.7433</c:v>
                </c:pt>
                <c:pt idx="1249">
                  <c:v>10.7441</c:v>
                </c:pt>
                <c:pt idx="1250">
                  <c:v>10.759499999999999</c:v>
                </c:pt>
                <c:pt idx="1251">
                  <c:v>10.7714</c:v>
                </c:pt>
                <c:pt idx="1252">
                  <c:v>10.7752</c:v>
                </c:pt>
                <c:pt idx="1253">
                  <c:v>10.780900000000001</c:v>
                </c:pt>
                <c:pt idx="1254">
                  <c:v>10.8026</c:v>
                </c:pt>
                <c:pt idx="1255">
                  <c:v>10.806699999999999</c:v>
                </c:pt>
                <c:pt idx="1256">
                  <c:v>10.807</c:v>
                </c:pt>
                <c:pt idx="1257">
                  <c:v>10.8073</c:v>
                </c:pt>
                <c:pt idx="1258">
                  <c:v>10.8469</c:v>
                </c:pt>
                <c:pt idx="1259">
                  <c:v>10.852399999999999</c:v>
                </c:pt>
                <c:pt idx="1260">
                  <c:v>10.8575</c:v>
                </c:pt>
                <c:pt idx="1261">
                  <c:v>10.857799999999999</c:v>
                </c:pt>
                <c:pt idx="1262">
                  <c:v>10.863799999999999</c:v>
                </c:pt>
                <c:pt idx="1263">
                  <c:v>10.8744</c:v>
                </c:pt>
                <c:pt idx="1264">
                  <c:v>10.8794</c:v>
                </c:pt>
                <c:pt idx="1265">
                  <c:v>10.887600000000001</c:v>
                </c:pt>
                <c:pt idx="1266">
                  <c:v>10.900700000000001</c:v>
                </c:pt>
                <c:pt idx="1267">
                  <c:v>10.9053</c:v>
                </c:pt>
                <c:pt idx="1268">
                  <c:v>10.910500000000001</c:v>
                </c:pt>
                <c:pt idx="1269">
                  <c:v>10.916499999999999</c:v>
                </c:pt>
                <c:pt idx="1270">
                  <c:v>10.9171</c:v>
                </c:pt>
                <c:pt idx="1271">
                  <c:v>10.919600000000001</c:v>
                </c:pt>
                <c:pt idx="1272">
                  <c:v>10.9331</c:v>
                </c:pt>
                <c:pt idx="1273">
                  <c:v>10.948</c:v>
                </c:pt>
                <c:pt idx="1274">
                  <c:v>10.951000000000001</c:v>
                </c:pt>
                <c:pt idx="1275">
                  <c:v>10.9604</c:v>
                </c:pt>
                <c:pt idx="1276">
                  <c:v>10.9605</c:v>
                </c:pt>
                <c:pt idx="1277">
                  <c:v>10.9617</c:v>
                </c:pt>
                <c:pt idx="1278">
                  <c:v>10.965400000000001</c:v>
                </c:pt>
                <c:pt idx="1279">
                  <c:v>10.9703</c:v>
                </c:pt>
                <c:pt idx="1280">
                  <c:v>10.9764</c:v>
                </c:pt>
                <c:pt idx="1281">
                  <c:v>10.9902</c:v>
                </c:pt>
                <c:pt idx="1282">
                  <c:v>11.0022</c:v>
                </c:pt>
                <c:pt idx="1283">
                  <c:v>11.003399999999999</c:v>
                </c:pt>
                <c:pt idx="1284">
                  <c:v>11.004799999999999</c:v>
                </c:pt>
                <c:pt idx="1285">
                  <c:v>11.006600000000001</c:v>
                </c:pt>
                <c:pt idx="1286">
                  <c:v>11.0238</c:v>
                </c:pt>
                <c:pt idx="1287">
                  <c:v>11.0246</c:v>
                </c:pt>
                <c:pt idx="1288">
                  <c:v>11.0273</c:v>
                </c:pt>
                <c:pt idx="1289">
                  <c:v>11.0291</c:v>
                </c:pt>
                <c:pt idx="1290">
                  <c:v>11.033799999999999</c:v>
                </c:pt>
                <c:pt idx="1291">
                  <c:v>11.033799999999999</c:v>
                </c:pt>
                <c:pt idx="1292">
                  <c:v>11.0373</c:v>
                </c:pt>
                <c:pt idx="1293">
                  <c:v>11.037800000000001</c:v>
                </c:pt>
                <c:pt idx="1294">
                  <c:v>11.0383</c:v>
                </c:pt>
                <c:pt idx="1295" formatCode="General">
                  <c:v>11.039400000000001</c:v>
                </c:pt>
                <c:pt idx="1296">
                  <c:v>11.0442</c:v>
                </c:pt>
                <c:pt idx="1297">
                  <c:v>11.05</c:v>
                </c:pt>
                <c:pt idx="1298">
                  <c:v>11.0708</c:v>
                </c:pt>
                <c:pt idx="1299">
                  <c:v>11.0715</c:v>
                </c:pt>
                <c:pt idx="1300">
                  <c:v>11.073600000000001</c:v>
                </c:pt>
                <c:pt idx="1301">
                  <c:v>11.0778</c:v>
                </c:pt>
                <c:pt idx="1302">
                  <c:v>11.0785</c:v>
                </c:pt>
                <c:pt idx="1303">
                  <c:v>11.0844</c:v>
                </c:pt>
                <c:pt idx="1304">
                  <c:v>11.105399999999999</c:v>
                </c:pt>
                <c:pt idx="1305">
                  <c:v>11.111700000000001</c:v>
                </c:pt>
                <c:pt idx="1306">
                  <c:v>11.1172</c:v>
                </c:pt>
                <c:pt idx="1307">
                  <c:v>11.117699999999999</c:v>
                </c:pt>
                <c:pt idx="1308">
                  <c:v>11.119400000000001</c:v>
                </c:pt>
                <c:pt idx="1309">
                  <c:v>11.1225</c:v>
                </c:pt>
                <c:pt idx="1310">
                  <c:v>11.1289</c:v>
                </c:pt>
                <c:pt idx="1311">
                  <c:v>11.131399999999999</c:v>
                </c:pt>
                <c:pt idx="1312">
                  <c:v>11.136799999999999</c:v>
                </c:pt>
                <c:pt idx="1313">
                  <c:v>11.1408</c:v>
                </c:pt>
                <c:pt idx="1314">
                  <c:v>11.1495</c:v>
                </c:pt>
                <c:pt idx="1315">
                  <c:v>11.152799999999999</c:v>
                </c:pt>
                <c:pt idx="1316">
                  <c:v>11.1547</c:v>
                </c:pt>
                <c:pt idx="1317">
                  <c:v>11.155200000000001</c:v>
                </c:pt>
                <c:pt idx="1318">
                  <c:v>11.156700000000001</c:v>
                </c:pt>
                <c:pt idx="1319">
                  <c:v>11.1638</c:v>
                </c:pt>
                <c:pt idx="1320">
                  <c:v>11.1707</c:v>
                </c:pt>
                <c:pt idx="1321">
                  <c:v>11.173500000000001</c:v>
                </c:pt>
                <c:pt idx="1322">
                  <c:v>11.177199999999999</c:v>
                </c:pt>
                <c:pt idx="1323">
                  <c:v>11.1912</c:v>
                </c:pt>
                <c:pt idx="1324">
                  <c:v>11.193300000000001</c:v>
                </c:pt>
                <c:pt idx="1325">
                  <c:v>11.194800000000001</c:v>
                </c:pt>
                <c:pt idx="1326">
                  <c:v>11.200900000000001</c:v>
                </c:pt>
                <c:pt idx="1327">
                  <c:v>11.2151</c:v>
                </c:pt>
                <c:pt idx="1328">
                  <c:v>11.2202</c:v>
                </c:pt>
                <c:pt idx="1329">
                  <c:v>11.226699999999999</c:v>
                </c:pt>
                <c:pt idx="1330">
                  <c:v>11.229100000000001</c:v>
                </c:pt>
                <c:pt idx="1331">
                  <c:v>11.2493</c:v>
                </c:pt>
                <c:pt idx="1332">
                  <c:v>11.2544</c:v>
                </c:pt>
                <c:pt idx="1333">
                  <c:v>11.259</c:v>
                </c:pt>
                <c:pt idx="1334">
                  <c:v>11.26</c:v>
                </c:pt>
                <c:pt idx="1335">
                  <c:v>11.263999999999999</c:v>
                </c:pt>
                <c:pt idx="1336" formatCode="General">
                  <c:v>11.2685</c:v>
                </c:pt>
                <c:pt idx="1337">
                  <c:v>11.2723</c:v>
                </c:pt>
                <c:pt idx="1338">
                  <c:v>11.277200000000001</c:v>
                </c:pt>
                <c:pt idx="1339">
                  <c:v>11.2788</c:v>
                </c:pt>
                <c:pt idx="1340">
                  <c:v>11.279199999999999</c:v>
                </c:pt>
                <c:pt idx="1341">
                  <c:v>11.2826</c:v>
                </c:pt>
                <c:pt idx="1342">
                  <c:v>11.2841</c:v>
                </c:pt>
                <c:pt idx="1343">
                  <c:v>11.2913</c:v>
                </c:pt>
                <c:pt idx="1344">
                  <c:v>11.2926</c:v>
                </c:pt>
                <c:pt idx="1345">
                  <c:v>11.3085</c:v>
                </c:pt>
                <c:pt idx="1346">
                  <c:v>11.310700000000001</c:v>
                </c:pt>
                <c:pt idx="1347">
                  <c:v>11.3139</c:v>
                </c:pt>
                <c:pt idx="1348">
                  <c:v>11.316000000000001</c:v>
                </c:pt>
                <c:pt idx="1349">
                  <c:v>11.3202</c:v>
                </c:pt>
                <c:pt idx="1350">
                  <c:v>11.3316</c:v>
                </c:pt>
                <c:pt idx="1351">
                  <c:v>11.332700000000001</c:v>
                </c:pt>
                <c:pt idx="1352">
                  <c:v>11.3391</c:v>
                </c:pt>
                <c:pt idx="1353">
                  <c:v>11.341100000000001</c:v>
                </c:pt>
                <c:pt idx="1354">
                  <c:v>11.341699999999999</c:v>
                </c:pt>
                <c:pt idx="1355">
                  <c:v>11.3468</c:v>
                </c:pt>
                <c:pt idx="1356">
                  <c:v>11.347899999999999</c:v>
                </c:pt>
                <c:pt idx="1357">
                  <c:v>11.363099999999999</c:v>
                </c:pt>
                <c:pt idx="1358">
                  <c:v>11.3696</c:v>
                </c:pt>
                <c:pt idx="1359">
                  <c:v>11.3787</c:v>
                </c:pt>
                <c:pt idx="1360">
                  <c:v>11.379200000000001</c:v>
                </c:pt>
                <c:pt idx="1361">
                  <c:v>11.4002</c:v>
                </c:pt>
                <c:pt idx="1362">
                  <c:v>11.403700000000001</c:v>
                </c:pt>
                <c:pt idx="1363">
                  <c:v>11.4064</c:v>
                </c:pt>
                <c:pt idx="1364">
                  <c:v>11.411799999999999</c:v>
                </c:pt>
                <c:pt idx="1365">
                  <c:v>11.421099999999999</c:v>
                </c:pt>
                <c:pt idx="1366">
                  <c:v>11.4247</c:v>
                </c:pt>
                <c:pt idx="1367">
                  <c:v>11.4392</c:v>
                </c:pt>
                <c:pt idx="1368">
                  <c:v>11.4413</c:v>
                </c:pt>
                <c:pt idx="1369">
                  <c:v>11.446099999999999</c:v>
                </c:pt>
                <c:pt idx="1370">
                  <c:v>11.451499999999999</c:v>
                </c:pt>
                <c:pt idx="1371">
                  <c:v>11.4739</c:v>
                </c:pt>
                <c:pt idx="1372">
                  <c:v>11.48</c:v>
                </c:pt>
                <c:pt idx="1373">
                  <c:v>11.484400000000001</c:v>
                </c:pt>
                <c:pt idx="1374">
                  <c:v>11.5009</c:v>
                </c:pt>
                <c:pt idx="1375">
                  <c:v>11.5009</c:v>
                </c:pt>
                <c:pt idx="1376">
                  <c:v>11.508699999999999</c:v>
                </c:pt>
                <c:pt idx="1377">
                  <c:v>11.509</c:v>
                </c:pt>
                <c:pt idx="1378">
                  <c:v>11.5206</c:v>
                </c:pt>
                <c:pt idx="1379">
                  <c:v>11.5237</c:v>
                </c:pt>
                <c:pt idx="1380">
                  <c:v>11.5259</c:v>
                </c:pt>
                <c:pt idx="1381">
                  <c:v>11.5345</c:v>
                </c:pt>
                <c:pt idx="1382">
                  <c:v>11.5372</c:v>
                </c:pt>
                <c:pt idx="1383">
                  <c:v>11.5395</c:v>
                </c:pt>
                <c:pt idx="1384">
                  <c:v>11.5511</c:v>
                </c:pt>
                <c:pt idx="1385">
                  <c:v>11.5517</c:v>
                </c:pt>
                <c:pt idx="1386">
                  <c:v>11.5594</c:v>
                </c:pt>
                <c:pt idx="1387">
                  <c:v>11.5717</c:v>
                </c:pt>
                <c:pt idx="1388">
                  <c:v>11.585100000000001</c:v>
                </c:pt>
                <c:pt idx="1389">
                  <c:v>11.5907</c:v>
                </c:pt>
                <c:pt idx="1390">
                  <c:v>11.5931</c:v>
                </c:pt>
                <c:pt idx="1391">
                  <c:v>11.597200000000001</c:v>
                </c:pt>
                <c:pt idx="1392">
                  <c:v>11.6088</c:v>
                </c:pt>
                <c:pt idx="1393">
                  <c:v>11.6099</c:v>
                </c:pt>
                <c:pt idx="1394">
                  <c:v>11.618399999999999</c:v>
                </c:pt>
                <c:pt idx="1395">
                  <c:v>11.619400000000001</c:v>
                </c:pt>
                <c:pt idx="1396">
                  <c:v>11.630699999999999</c:v>
                </c:pt>
                <c:pt idx="1397">
                  <c:v>11.6333</c:v>
                </c:pt>
                <c:pt idx="1398">
                  <c:v>11.6419</c:v>
                </c:pt>
                <c:pt idx="1399">
                  <c:v>11.645200000000001</c:v>
                </c:pt>
                <c:pt idx="1400">
                  <c:v>11.6518</c:v>
                </c:pt>
                <c:pt idx="1401">
                  <c:v>11.6556</c:v>
                </c:pt>
                <c:pt idx="1402">
                  <c:v>11.657299999999999</c:v>
                </c:pt>
                <c:pt idx="1403">
                  <c:v>11.657400000000001</c:v>
                </c:pt>
                <c:pt idx="1404">
                  <c:v>11.66</c:v>
                </c:pt>
                <c:pt idx="1405">
                  <c:v>11.660500000000001</c:v>
                </c:pt>
                <c:pt idx="1406">
                  <c:v>11.688599999999999</c:v>
                </c:pt>
                <c:pt idx="1407">
                  <c:v>11.695499999999999</c:v>
                </c:pt>
                <c:pt idx="1408">
                  <c:v>11.703799999999999</c:v>
                </c:pt>
                <c:pt idx="1409">
                  <c:v>11.706099999999999</c:v>
                </c:pt>
                <c:pt idx="1410">
                  <c:v>11.712400000000001</c:v>
                </c:pt>
                <c:pt idx="1411">
                  <c:v>11.724299999999999</c:v>
                </c:pt>
                <c:pt idx="1412">
                  <c:v>11.735099999999999</c:v>
                </c:pt>
                <c:pt idx="1413">
                  <c:v>11.7354</c:v>
                </c:pt>
                <c:pt idx="1414">
                  <c:v>11.737399999999999</c:v>
                </c:pt>
                <c:pt idx="1415">
                  <c:v>11.7399</c:v>
                </c:pt>
                <c:pt idx="1416">
                  <c:v>11.746499999999999</c:v>
                </c:pt>
                <c:pt idx="1417">
                  <c:v>11.7805</c:v>
                </c:pt>
                <c:pt idx="1418">
                  <c:v>11.7842</c:v>
                </c:pt>
                <c:pt idx="1419">
                  <c:v>11.792400000000001</c:v>
                </c:pt>
                <c:pt idx="1420" formatCode="General">
                  <c:v>11.7936</c:v>
                </c:pt>
                <c:pt idx="1421">
                  <c:v>11.8004</c:v>
                </c:pt>
                <c:pt idx="1422">
                  <c:v>11.800599999999999</c:v>
                </c:pt>
                <c:pt idx="1423">
                  <c:v>11.8066</c:v>
                </c:pt>
                <c:pt idx="1424">
                  <c:v>11.809699999999999</c:v>
                </c:pt>
                <c:pt idx="1425">
                  <c:v>11.8231</c:v>
                </c:pt>
                <c:pt idx="1426">
                  <c:v>11.825900000000001</c:v>
                </c:pt>
                <c:pt idx="1427">
                  <c:v>11.8271</c:v>
                </c:pt>
                <c:pt idx="1428">
                  <c:v>11.8284</c:v>
                </c:pt>
                <c:pt idx="1429">
                  <c:v>11.838699999999999</c:v>
                </c:pt>
                <c:pt idx="1430">
                  <c:v>11.8453</c:v>
                </c:pt>
                <c:pt idx="1431">
                  <c:v>11.850199999999999</c:v>
                </c:pt>
                <c:pt idx="1432">
                  <c:v>11.8514</c:v>
                </c:pt>
                <c:pt idx="1433">
                  <c:v>11.852499999999999</c:v>
                </c:pt>
                <c:pt idx="1434">
                  <c:v>11.856199999999999</c:v>
                </c:pt>
                <c:pt idx="1435">
                  <c:v>11.8668</c:v>
                </c:pt>
                <c:pt idx="1436">
                  <c:v>11.8672</c:v>
                </c:pt>
                <c:pt idx="1437">
                  <c:v>11.8687</c:v>
                </c:pt>
                <c:pt idx="1438">
                  <c:v>11.8729</c:v>
                </c:pt>
                <c:pt idx="1439">
                  <c:v>11.881600000000001</c:v>
                </c:pt>
                <c:pt idx="1440">
                  <c:v>11.8849</c:v>
                </c:pt>
                <c:pt idx="1441">
                  <c:v>11.887700000000001</c:v>
                </c:pt>
                <c:pt idx="1442">
                  <c:v>11.8896</c:v>
                </c:pt>
                <c:pt idx="1443">
                  <c:v>11.927099999999999</c:v>
                </c:pt>
                <c:pt idx="1444">
                  <c:v>11.9308</c:v>
                </c:pt>
                <c:pt idx="1445">
                  <c:v>11.939500000000001</c:v>
                </c:pt>
                <c:pt idx="1446">
                  <c:v>11.942399999999999</c:v>
                </c:pt>
                <c:pt idx="1447">
                  <c:v>11.963100000000001</c:v>
                </c:pt>
                <c:pt idx="1448">
                  <c:v>11.9702</c:v>
                </c:pt>
                <c:pt idx="1449">
                  <c:v>11.971299999999999</c:v>
                </c:pt>
                <c:pt idx="1450">
                  <c:v>11.971500000000001</c:v>
                </c:pt>
                <c:pt idx="1451">
                  <c:v>11.9716</c:v>
                </c:pt>
                <c:pt idx="1452">
                  <c:v>11.9826</c:v>
                </c:pt>
                <c:pt idx="1453">
                  <c:v>11.992599999999999</c:v>
                </c:pt>
                <c:pt idx="1454">
                  <c:v>11.999499999999999</c:v>
                </c:pt>
                <c:pt idx="1455">
                  <c:v>12.0029</c:v>
                </c:pt>
                <c:pt idx="1456">
                  <c:v>12.004</c:v>
                </c:pt>
                <c:pt idx="1457">
                  <c:v>12.005000000000001</c:v>
                </c:pt>
                <c:pt idx="1458">
                  <c:v>12.0205</c:v>
                </c:pt>
                <c:pt idx="1459">
                  <c:v>12.0236</c:v>
                </c:pt>
                <c:pt idx="1460">
                  <c:v>12.025499999999999</c:v>
                </c:pt>
                <c:pt idx="1461">
                  <c:v>12.028700000000001</c:v>
                </c:pt>
                <c:pt idx="1462">
                  <c:v>12.029199999999999</c:v>
                </c:pt>
                <c:pt idx="1463">
                  <c:v>12.0303</c:v>
                </c:pt>
                <c:pt idx="1464">
                  <c:v>12.036799999999999</c:v>
                </c:pt>
                <c:pt idx="1465">
                  <c:v>12.0458</c:v>
                </c:pt>
                <c:pt idx="1466">
                  <c:v>12.0466</c:v>
                </c:pt>
                <c:pt idx="1467" formatCode="General">
                  <c:v>12.0467</c:v>
                </c:pt>
                <c:pt idx="1468">
                  <c:v>12.0497</c:v>
                </c:pt>
                <c:pt idx="1469">
                  <c:v>12.051299999999999</c:v>
                </c:pt>
                <c:pt idx="1470">
                  <c:v>12.055099999999999</c:v>
                </c:pt>
                <c:pt idx="1471">
                  <c:v>12.064</c:v>
                </c:pt>
                <c:pt idx="1472">
                  <c:v>12.075200000000001</c:v>
                </c:pt>
                <c:pt idx="1473">
                  <c:v>12.082599999999999</c:v>
                </c:pt>
                <c:pt idx="1474">
                  <c:v>12.0855</c:v>
                </c:pt>
                <c:pt idx="1475">
                  <c:v>12.0876</c:v>
                </c:pt>
                <c:pt idx="1476">
                  <c:v>12.1037</c:v>
                </c:pt>
                <c:pt idx="1477">
                  <c:v>12.1112</c:v>
                </c:pt>
                <c:pt idx="1478">
                  <c:v>12.1128</c:v>
                </c:pt>
                <c:pt idx="1479">
                  <c:v>12.113899999999999</c:v>
                </c:pt>
                <c:pt idx="1480">
                  <c:v>12.1175</c:v>
                </c:pt>
                <c:pt idx="1481">
                  <c:v>12.1214</c:v>
                </c:pt>
                <c:pt idx="1482">
                  <c:v>12.124700000000001</c:v>
                </c:pt>
                <c:pt idx="1483">
                  <c:v>12.134499999999999</c:v>
                </c:pt>
                <c:pt idx="1484">
                  <c:v>12.1439</c:v>
                </c:pt>
                <c:pt idx="1485">
                  <c:v>12.154500000000001</c:v>
                </c:pt>
                <c:pt idx="1486">
                  <c:v>12.1555</c:v>
                </c:pt>
                <c:pt idx="1487">
                  <c:v>12.155900000000001</c:v>
                </c:pt>
                <c:pt idx="1488">
                  <c:v>12.157</c:v>
                </c:pt>
                <c:pt idx="1489">
                  <c:v>12.1599</c:v>
                </c:pt>
                <c:pt idx="1490">
                  <c:v>12.173999999999999</c:v>
                </c:pt>
                <c:pt idx="1491">
                  <c:v>12.1975</c:v>
                </c:pt>
                <c:pt idx="1492">
                  <c:v>12.205299999999999</c:v>
                </c:pt>
                <c:pt idx="1493">
                  <c:v>12.2072</c:v>
                </c:pt>
                <c:pt idx="1494">
                  <c:v>12.208399999999999</c:v>
                </c:pt>
                <c:pt idx="1495">
                  <c:v>12.2117</c:v>
                </c:pt>
                <c:pt idx="1496">
                  <c:v>12.212899999999999</c:v>
                </c:pt>
                <c:pt idx="1497">
                  <c:v>12.220599999999999</c:v>
                </c:pt>
                <c:pt idx="1498">
                  <c:v>12.2227</c:v>
                </c:pt>
                <c:pt idx="1499">
                  <c:v>12.2288</c:v>
                </c:pt>
                <c:pt idx="1500">
                  <c:v>12.231299999999999</c:v>
                </c:pt>
                <c:pt idx="1501">
                  <c:v>12.238899999999999</c:v>
                </c:pt>
                <c:pt idx="1502">
                  <c:v>12.2395</c:v>
                </c:pt>
                <c:pt idx="1503">
                  <c:v>12.242900000000001</c:v>
                </c:pt>
                <c:pt idx="1504">
                  <c:v>12.2502</c:v>
                </c:pt>
                <c:pt idx="1505">
                  <c:v>12.257099999999999</c:v>
                </c:pt>
                <c:pt idx="1506">
                  <c:v>12.2644</c:v>
                </c:pt>
                <c:pt idx="1507">
                  <c:v>12.272399999999999</c:v>
                </c:pt>
                <c:pt idx="1508">
                  <c:v>12.2742</c:v>
                </c:pt>
                <c:pt idx="1509">
                  <c:v>12.2776</c:v>
                </c:pt>
                <c:pt idx="1510">
                  <c:v>12.2781</c:v>
                </c:pt>
                <c:pt idx="1511">
                  <c:v>12.287100000000001</c:v>
                </c:pt>
                <c:pt idx="1512">
                  <c:v>12.2875</c:v>
                </c:pt>
                <c:pt idx="1513">
                  <c:v>12.292</c:v>
                </c:pt>
                <c:pt idx="1514">
                  <c:v>12.296099999999999</c:v>
                </c:pt>
                <c:pt idx="1515">
                  <c:v>12.298</c:v>
                </c:pt>
                <c:pt idx="1516">
                  <c:v>12.299200000000001</c:v>
                </c:pt>
                <c:pt idx="1517">
                  <c:v>12.301500000000001</c:v>
                </c:pt>
                <c:pt idx="1518">
                  <c:v>12.3026</c:v>
                </c:pt>
                <c:pt idx="1519">
                  <c:v>12.303599999999999</c:v>
                </c:pt>
                <c:pt idx="1520">
                  <c:v>12.3163</c:v>
                </c:pt>
                <c:pt idx="1521">
                  <c:v>12.320499999999999</c:v>
                </c:pt>
                <c:pt idx="1522">
                  <c:v>12.324299999999999</c:v>
                </c:pt>
                <c:pt idx="1523">
                  <c:v>12.3268</c:v>
                </c:pt>
                <c:pt idx="1524">
                  <c:v>12.3406</c:v>
                </c:pt>
                <c:pt idx="1525">
                  <c:v>12.3421</c:v>
                </c:pt>
                <c:pt idx="1526">
                  <c:v>12.3428</c:v>
                </c:pt>
                <c:pt idx="1527">
                  <c:v>12.346299999999999</c:v>
                </c:pt>
                <c:pt idx="1528">
                  <c:v>12.351699999999999</c:v>
                </c:pt>
                <c:pt idx="1529">
                  <c:v>12.3529</c:v>
                </c:pt>
                <c:pt idx="1530">
                  <c:v>12.3544</c:v>
                </c:pt>
                <c:pt idx="1531">
                  <c:v>12.36</c:v>
                </c:pt>
                <c:pt idx="1532">
                  <c:v>12.3645</c:v>
                </c:pt>
                <c:pt idx="1533">
                  <c:v>12.3687</c:v>
                </c:pt>
                <c:pt idx="1534">
                  <c:v>12.3842</c:v>
                </c:pt>
                <c:pt idx="1535">
                  <c:v>12.3995</c:v>
                </c:pt>
                <c:pt idx="1536">
                  <c:v>12.402699999999999</c:v>
                </c:pt>
                <c:pt idx="1537">
                  <c:v>12.411899999999999</c:v>
                </c:pt>
                <c:pt idx="1538">
                  <c:v>12.414999999999999</c:v>
                </c:pt>
                <c:pt idx="1539">
                  <c:v>12.415900000000001</c:v>
                </c:pt>
                <c:pt idx="1540">
                  <c:v>12.416499999999999</c:v>
                </c:pt>
                <c:pt idx="1541">
                  <c:v>12.422599999999999</c:v>
                </c:pt>
                <c:pt idx="1542">
                  <c:v>12.4252</c:v>
                </c:pt>
                <c:pt idx="1543">
                  <c:v>12.425700000000001</c:v>
                </c:pt>
                <c:pt idx="1544">
                  <c:v>12.433999999999999</c:v>
                </c:pt>
                <c:pt idx="1545">
                  <c:v>12.4374</c:v>
                </c:pt>
                <c:pt idx="1546">
                  <c:v>12.4414</c:v>
                </c:pt>
                <c:pt idx="1547">
                  <c:v>12.441800000000001</c:v>
                </c:pt>
                <c:pt idx="1548">
                  <c:v>12.4445</c:v>
                </c:pt>
                <c:pt idx="1549">
                  <c:v>12.447900000000001</c:v>
                </c:pt>
                <c:pt idx="1550">
                  <c:v>12.4511</c:v>
                </c:pt>
                <c:pt idx="1551">
                  <c:v>12.457700000000001</c:v>
                </c:pt>
                <c:pt idx="1552">
                  <c:v>12.4634</c:v>
                </c:pt>
                <c:pt idx="1553">
                  <c:v>12.4656</c:v>
                </c:pt>
                <c:pt idx="1554">
                  <c:v>12.4674</c:v>
                </c:pt>
                <c:pt idx="1555">
                  <c:v>12.4717</c:v>
                </c:pt>
                <c:pt idx="1556">
                  <c:v>12.474500000000001</c:v>
                </c:pt>
                <c:pt idx="1557">
                  <c:v>12.4823</c:v>
                </c:pt>
                <c:pt idx="1558">
                  <c:v>12.4833</c:v>
                </c:pt>
                <c:pt idx="1559">
                  <c:v>12.4838</c:v>
                </c:pt>
                <c:pt idx="1560">
                  <c:v>12.488099999999999</c:v>
                </c:pt>
                <c:pt idx="1561">
                  <c:v>12.4908</c:v>
                </c:pt>
                <c:pt idx="1562">
                  <c:v>12.4991</c:v>
                </c:pt>
                <c:pt idx="1563">
                  <c:v>12.500500000000001</c:v>
                </c:pt>
                <c:pt idx="1564">
                  <c:v>12.503500000000001</c:v>
                </c:pt>
                <c:pt idx="1565">
                  <c:v>12.5037</c:v>
                </c:pt>
                <c:pt idx="1566">
                  <c:v>12.5083</c:v>
                </c:pt>
                <c:pt idx="1567">
                  <c:v>12.508800000000001</c:v>
                </c:pt>
                <c:pt idx="1568">
                  <c:v>12.511699999999999</c:v>
                </c:pt>
                <c:pt idx="1569">
                  <c:v>12.518700000000001</c:v>
                </c:pt>
                <c:pt idx="1570">
                  <c:v>12.5215</c:v>
                </c:pt>
                <c:pt idx="1571">
                  <c:v>12.524800000000001</c:v>
                </c:pt>
                <c:pt idx="1572">
                  <c:v>12.5267</c:v>
                </c:pt>
                <c:pt idx="1573">
                  <c:v>12.528499999999999</c:v>
                </c:pt>
                <c:pt idx="1574">
                  <c:v>12.5289</c:v>
                </c:pt>
                <c:pt idx="1575">
                  <c:v>12.529400000000001</c:v>
                </c:pt>
                <c:pt idx="1576">
                  <c:v>12.536</c:v>
                </c:pt>
                <c:pt idx="1577">
                  <c:v>12.539400000000001</c:v>
                </c:pt>
                <c:pt idx="1578">
                  <c:v>12.544499999999999</c:v>
                </c:pt>
                <c:pt idx="1579">
                  <c:v>12.5459</c:v>
                </c:pt>
                <c:pt idx="1580">
                  <c:v>12.547700000000001</c:v>
                </c:pt>
                <c:pt idx="1581">
                  <c:v>12.554</c:v>
                </c:pt>
                <c:pt idx="1582">
                  <c:v>12.565</c:v>
                </c:pt>
                <c:pt idx="1583">
                  <c:v>12.6036</c:v>
                </c:pt>
                <c:pt idx="1584">
                  <c:v>12.617699999999999</c:v>
                </c:pt>
                <c:pt idx="1585">
                  <c:v>12.620699999999999</c:v>
                </c:pt>
                <c:pt idx="1586">
                  <c:v>12.6228</c:v>
                </c:pt>
                <c:pt idx="1587">
                  <c:v>12.6286</c:v>
                </c:pt>
                <c:pt idx="1588">
                  <c:v>12.629899999999999</c:v>
                </c:pt>
                <c:pt idx="1589">
                  <c:v>12.632899999999999</c:v>
                </c:pt>
                <c:pt idx="1590">
                  <c:v>12.6333</c:v>
                </c:pt>
                <c:pt idx="1591">
                  <c:v>12.6388</c:v>
                </c:pt>
                <c:pt idx="1592" formatCode="General">
                  <c:v>12.6432</c:v>
                </c:pt>
                <c:pt idx="1593">
                  <c:v>12.659599999999999</c:v>
                </c:pt>
                <c:pt idx="1594">
                  <c:v>12.666399999999999</c:v>
                </c:pt>
                <c:pt idx="1595">
                  <c:v>12.6676</c:v>
                </c:pt>
                <c:pt idx="1596">
                  <c:v>12.668900000000001</c:v>
                </c:pt>
                <c:pt idx="1597">
                  <c:v>12.6776</c:v>
                </c:pt>
                <c:pt idx="1598">
                  <c:v>12.692500000000001</c:v>
                </c:pt>
                <c:pt idx="1599">
                  <c:v>12.700100000000001</c:v>
                </c:pt>
                <c:pt idx="1600">
                  <c:v>12.702500000000001</c:v>
                </c:pt>
                <c:pt idx="1601">
                  <c:v>12.7064</c:v>
                </c:pt>
                <c:pt idx="1602">
                  <c:v>12.7081</c:v>
                </c:pt>
                <c:pt idx="1603">
                  <c:v>12.7157</c:v>
                </c:pt>
                <c:pt idx="1604">
                  <c:v>12.723800000000001</c:v>
                </c:pt>
                <c:pt idx="1605">
                  <c:v>12.734</c:v>
                </c:pt>
                <c:pt idx="1606">
                  <c:v>12.744</c:v>
                </c:pt>
                <c:pt idx="1607">
                  <c:v>12.7515</c:v>
                </c:pt>
                <c:pt idx="1608">
                  <c:v>12.7605</c:v>
                </c:pt>
                <c:pt idx="1609">
                  <c:v>12.7689</c:v>
                </c:pt>
                <c:pt idx="1610">
                  <c:v>12.775399999999999</c:v>
                </c:pt>
                <c:pt idx="1611">
                  <c:v>12.785500000000001</c:v>
                </c:pt>
                <c:pt idx="1612">
                  <c:v>12.791600000000001</c:v>
                </c:pt>
                <c:pt idx="1613">
                  <c:v>12.796799999999999</c:v>
                </c:pt>
                <c:pt idx="1614">
                  <c:v>12.8058</c:v>
                </c:pt>
                <c:pt idx="1615">
                  <c:v>12.825200000000001</c:v>
                </c:pt>
                <c:pt idx="1616">
                  <c:v>12.8255</c:v>
                </c:pt>
                <c:pt idx="1617">
                  <c:v>12.836399999999999</c:v>
                </c:pt>
                <c:pt idx="1618">
                  <c:v>12.843299999999999</c:v>
                </c:pt>
                <c:pt idx="1619">
                  <c:v>12.8477</c:v>
                </c:pt>
                <c:pt idx="1620">
                  <c:v>12.854699999999999</c:v>
                </c:pt>
                <c:pt idx="1621">
                  <c:v>12.8567</c:v>
                </c:pt>
                <c:pt idx="1622">
                  <c:v>12.8576</c:v>
                </c:pt>
                <c:pt idx="1623">
                  <c:v>12.859500000000001</c:v>
                </c:pt>
                <c:pt idx="1624">
                  <c:v>12.860900000000001</c:v>
                </c:pt>
                <c:pt idx="1625">
                  <c:v>12.861499999999999</c:v>
                </c:pt>
                <c:pt idx="1626">
                  <c:v>12.8767</c:v>
                </c:pt>
                <c:pt idx="1627">
                  <c:v>12.8819</c:v>
                </c:pt>
                <c:pt idx="1628">
                  <c:v>12.882199999999999</c:v>
                </c:pt>
                <c:pt idx="1629">
                  <c:v>12.882300000000001</c:v>
                </c:pt>
                <c:pt idx="1630">
                  <c:v>12.8879</c:v>
                </c:pt>
                <c:pt idx="1631">
                  <c:v>12.8932</c:v>
                </c:pt>
                <c:pt idx="1632" formatCode="General">
                  <c:v>12.8933</c:v>
                </c:pt>
                <c:pt idx="1633">
                  <c:v>12.8978</c:v>
                </c:pt>
                <c:pt idx="1634">
                  <c:v>12.8979</c:v>
                </c:pt>
                <c:pt idx="1635">
                  <c:v>12.899699999999999</c:v>
                </c:pt>
                <c:pt idx="1636">
                  <c:v>12.907500000000001</c:v>
                </c:pt>
                <c:pt idx="1637">
                  <c:v>12.918699999999999</c:v>
                </c:pt>
                <c:pt idx="1638">
                  <c:v>12.919700000000001</c:v>
                </c:pt>
                <c:pt idx="1639">
                  <c:v>12.928699999999999</c:v>
                </c:pt>
                <c:pt idx="1640">
                  <c:v>12.9292</c:v>
                </c:pt>
                <c:pt idx="1641">
                  <c:v>12.9397</c:v>
                </c:pt>
                <c:pt idx="1642">
                  <c:v>12.954700000000001</c:v>
                </c:pt>
                <c:pt idx="1643">
                  <c:v>12.958</c:v>
                </c:pt>
                <c:pt idx="1644">
                  <c:v>12.963200000000001</c:v>
                </c:pt>
                <c:pt idx="1645">
                  <c:v>12.968999999999999</c:v>
                </c:pt>
                <c:pt idx="1646">
                  <c:v>12.973599999999999</c:v>
                </c:pt>
                <c:pt idx="1647">
                  <c:v>12.979100000000001</c:v>
                </c:pt>
                <c:pt idx="1648">
                  <c:v>13.0009</c:v>
                </c:pt>
                <c:pt idx="1649">
                  <c:v>13.0016</c:v>
                </c:pt>
                <c:pt idx="1650">
                  <c:v>13.0098</c:v>
                </c:pt>
                <c:pt idx="1651">
                  <c:v>13.0275</c:v>
                </c:pt>
                <c:pt idx="1652">
                  <c:v>13.0395</c:v>
                </c:pt>
                <c:pt idx="1653">
                  <c:v>13.040100000000001</c:v>
                </c:pt>
                <c:pt idx="1654">
                  <c:v>13.0433</c:v>
                </c:pt>
                <c:pt idx="1655">
                  <c:v>13.045999999999999</c:v>
                </c:pt>
                <c:pt idx="1656">
                  <c:v>13.0528</c:v>
                </c:pt>
                <c:pt idx="1657">
                  <c:v>13.063599999999999</c:v>
                </c:pt>
                <c:pt idx="1658">
                  <c:v>13.067</c:v>
                </c:pt>
                <c:pt idx="1659">
                  <c:v>13.0768</c:v>
                </c:pt>
                <c:pt idx="1660">
                  <c:v>13.079599999999999</c:v>
                </c:pt>
                <c:pt idx="1661">
                  <c:v>13.0844</c:v>
                </c:pt>
                <c:pt idx="1662">
                  <c:v>13.0998</c:v>
                </c:pt>
                <c:pt idx="1663">
                  <c:v>13.109400000000001</c:v>
                </c:pt>
                <c:pt idx="1664">
                  <c:v>13.110099999999999</c:v>
                </c:pt>
                <c:pt idx="1665">
                  <c:v>13.113</c:v>
                </c:pt>
                <c:pt idx="1666">
                  <c:v>13.1134</c:v>
                </c:pt>
                <c:pt idx="1667">
                  <c:v>13.1135</c:v>
                </c:pt>
                <c:pt idx="1668">
                  <c:v>13.1153</c:v>
                </c:pt>
                <c:pt idx="1669">
                  <c:v>13.1187</c:v>
                </c:pt>
                <c:pt idx="1670" formatCode="General">
                  <c:v>13.121700000000001</c:v>
                </c:pt>
                <c:pt idx="1671">
                  <c:v>13.1244</c:v>
                </c:pt>
                <c:pt idx="1672">
                  <c:v>13.132199999999999</c:v>
                </c:pt>
                <c:pt idx="1673">
                  <c:v>13.132300000000001</c:v>
                </c:pt>
                <c:pt idx="1674">
                  <c:v>13.133800000000001</c:v>
                </c:pt>
                <c:pt idx="1675">
                  <c:v>13.1349</c:v>
                </c:pt>
                <c:pt idx="1676">
                  <c:v>13.1424</c:v>
                </c:pt>
                <c:pt idx="1677">
                  <c:v>13.152200000000001</c:v>
                </c:pt>
                <c:pt idx="1678">
                  <c:v>13.1709</c:v>
                </c:pt>
                <c:pt idx="1679">
                  <c:v>13.180199999999999</c:v>
                </c:pt>
                <c:pt idx="1680">
                  <c:v>13.189</c:v>
                </c:pt>
                <c:pt idx="1681">
                  <c:v>13.1958</c:v>
                </c:pt>
                <c:pt idx="1682">
                  <c:v>13.1975</c:v>
                </c:pt>
                <c:pt idx="1683">
                  <c:v>13.200699999999999</c:v>
                </c:pt>
                <c:pt idx="1684">
                  <c:v>13.209</c:v>
                </c:pt>
                <c:pt idx="1685">
                  <c:v>13.209099999999999</c:v>
                </c:pt>
                <c:pt idx="1686">
                  <c:v>13.2182</c:v>
                </c:pt>
                <c:pt idx="1687">
                  <c:v>13.218999999999999</c:v>
                </c:pt>
                <c:pt idx="1688">
                  <c:v>13.2332</c:v>
                </c:pt>
                <c:pt idx="1689">
                  <c:v>13.2362</c:v>
                </c:pt>
                <c:pt idx="1690">
                  <c:v>13.2423</c:v>
                </c:pt>
                <c:pt idx="1691">
                  <c:v>13.247199999999999</c:v>
                </c:pt>
                <c:pt idx="1692">
                  <c:v>13.2722</c:v>
                </c:pt>
                <c:pt idx="1693">
                  <c:v>13.276300000000001</c:v>
                </c:pt>
                <c:pt idx="1694">
                  <c:v>13.278499999999999</c:v>
                </c:pt>
                <c:pt idx="1695">
                  <c:v>13.2791</c:v>
                </c:pt>
                <c:pt idx="1696">
                  <c:v>13.279199999999999</c:v>
                </c:pt>
                <c:pt idx="1697">
                  <c:v>13.2827</c:v>
                </c:pt>
                <c:pt idx="1698">
                  <c:v>13.2927</c:v>
                </c:pt>
                <c:pt idx="1699">
                  <c:v>13.296200000000001</c:v>
                </c:pt>
                <c:pt idx="1700">
                  <c:v>13.298299999999999</c:v>
                </c:pt>
                <c:pt idx="1701">
                  <c:v>13.305099999999999</c:v>
                </c:pt>
                <c:pt idx="1702">
                  <c:v>13.3133</c:v>
                </c:pt>
                <c:pt idx="1703">
                  <c:v>13.3157</c:v>
                </c:pt>
                <c:pt idx="1704">
                  <c:v>13.335699999999999</c:v>
                </c:pt>
                <c:pt idx="1705">
                  <c:v>13.335900000000001</c:v>
                </c:pt>
                <c:pt idx="1706">
                  <c:v>13.3491</c:v>
                </c:pt>
                <c:pt idx="1707">
                  <c:v>13.352600000000001</c:v>
                </c:pt>
                <c:pt idx="1708">
                  <c:v>13.355399999999999</c:v>
                </c:pt>
                <c:pt idx="1709">
                  <c:v>13.3645</c:v>
                </c:pt>
                <c:pt idx="1710">
                  <c:v>13.366</c:v>
                </c:pt>
                <c:pt idx="1711">
                  <c:v>13.368499999999999</c:v>
                </c:pt>
                <c:pt idx="1712">
                  <c:v>13.3843</c:v>
                </c:pt>
                <c:pt idx="1713">
                  <c:v>13.388</c:v>
                </c:pt>
                <c:pt idx="1714">
                  <c:v>13.3889</c:v>
                </c:pt>
                <c:pt idx="1715">
                  <c:v>13.392099999999999</c:v>
                </c:pt>
                <c:pt idx="1716">
                  <c:v>13.4056</c:v>
                </c:pt>
                <c:pt idx="1717">
                  <c:v>13.407400000000001</c:v>
                </c:pt>
                <c:pt idx="1718">
                  <c:v>13.411</c:v>
                </c:pt>
                <c:pt idx="1719">
                  <c:v>13.4125</c:v>
                </c:pt>
                <c:pt idx="1720">
                  <c:v>13.4194</c:v>
                </c:pt>
                <c:pt idx="1721">
                  <c:v>13.4331</c:v>
                </c:pt>
                <c:pt idx="1722">
                  <c:v>13.4351</c:v>
                </c:pt>
                <c:pt idx="1723">
                  <c:v>13.438499999999999</c:v>
                </c:pt>
                <c:pt idx="1724">
                  <c:v>13.4534</c:v>
                </c:pt>
                <c:pt idx="1725">
                  <c:v>13.4572</c:v>
                </c:pt>
                <c:pt idx="1726">
                  <c:v>13.46</c:v>
                </c:pt>
                <c:pt idx="1727">
                  <c:v>13.4702</c:v>
                </c:pt>
                <c:pt idx="1728">
                  <c:v>13.4856</c:v>
                </c:pt>
                <c:pt idx="1729">
                  <c:v>13.489100000000001</c:v>
                </c:pt>
                <c:pt idx="1730">
                  <c:v>13.495100000000001</c:v>
                </c:pt>
                <c:pt idx="1731">
                  <c:v>13.5092</c:v>
                </c:pt>
                <c:pt idx="1732">
                  <c:v>13.5097</c:v>
                </c:pt>
                <c:pt idx="1733">
                  <c:v>13.515000000000001</c:v>
                </c:pt>
                <c:pt idx="1734">
                  <c:v>13.5174</c:v>
                </c:pt>
                <c:pt idx="1735">
                  <c:v>13.518800000000001</c:v>
                </c:pt>
                <c:pt idx="1736">
                  <c:v>13.519600000000001</c:v>
                </c:pt>
                <c:pt idx="1737">
                  <c:v>13.5199</c:v>
                </c:pt>
                <c:pt idx="1738">
                  <c:v>13.528600000000001</c:v>
                </c:pt>
                <c:pt idx="1739">
                  <c:v>13.5299</c:v>
                </c:pt>
                <c:pt idx="1740">
                  <c:v>13.5311</c:v>
                </c:pt>
                <c:pt idx="1741">
                  <c:v>13.531700000000001</c:v>
                </c:pt>
                <c:pt idx="1742">
                  <c:v>13.537800000000001</c:v>
                </c:pt>
                <c:pt idx="1743">
                  <c:v>13.5562</c:v>
                </c:pt>
                <c:pt idx="1744">
                  <c:v>13.557499999999999</c:v>
                </c:pt>
                <c:pt idx="1745">
                  <c:v>13.57</c:v>
                </c:pt>
                <c:pt idx="1746">
                  <c:v>13.573399999999999</c:v>
                </c:pt>
                <c:pt idx="1747">
                  <c:v>13.577</c:v>
                </c:pt>
                <c:pt idx="1748">
                  <c:v>13.5846</c:v>
                </c:pt>
                <c:pt idx="1749" formatCode="General">
                  <c:v>13.595599999999999</c:v>
                </c:pt>
                <c:pt idx="1750">
                  <c:v>13.596299999999999</c:v>
                </c:pt>
                <c:pt idx="1751">
                  <c:v>13.6076</c:v>
                </c:pt>
                <c:pt idx="1752">
                  <c:v>13.621</c:v>
                </c:pt>
                <c:pt idx="1753">
                  <c:v>13.6228</c:v>
                </c:pt>
                <c:pt idx="1754">
                  <c:v>13.6312</c:v>
                </c:pt>
                <c:pt idx="1755">
                  <c:v>13.6363</c:v>
                </c:pt>
                <c:pt idx="1756">
                  <c:v>13.6388</c:v>
                </c:pt>
                <c:pt idx="1757">
                  <c:v>13.6471</c:v>
                </c:pt>
                <c:pt idx="1758">
                  <c:v>13.648400000000001</c:v>
                </c:pt>
                <c:pt idx="1759">
                  <c:v>13.653499999999999</c:v>
                </c:pt>
                <c:pt idx="1760">
                  <c:v>13.657500000000001</c:v>
                </c:pt>
                <c:pt idx="1761">
                  <c:v>13.661799999999999</c:v>
                </c:pt>
                <c:pt idx="1762">
                  <c:v>13.6694</c:v>
                </c:pt>
                <c:pt idx="1763">
                  <c:v>13.670999999999999</c:v>
                </c:pt>
                <c:pt idx="1764">
                  <c:v>13.6739</c:v>
                </c:pt>
                <c:pt idx="1765">
                  <c:v>13.6745</c:v>
                </c:pt>
                <c:pt idx="1766">
                  <c:v>13.688499999999999</c:v>
                </c:pt>
                <c:pt idx="1767">
                  <c:v>13.69</c:v>
                </c:pt>
                <c:pt idx="1768">
                  <c:v>13.691000000000001</c:v>
                </c:pt>
                <c:pt idx="1769">
                  <c:v>13.691599999999999</c:v>
                </c:pt>
                <c:pt idx="1770">
                  <c:v>13.6919</c:v>
                </c:pt>
                <c:pt idx="1771">
                  <c:v>13.6952</c:v>
                </c:pt>
                <c:pt idx="1772">
                  <c:v>13.6981</c:v>
                </c:pt>
                <c:pt idx="1773">
                  <c:v>13.7012</c:v>
                </c:pt>
                <c:pt idx="1774">
                  <c:v>13.708399999999999</c:v>
                </c:pt>
                <c:pt idx="1775" formatCode="General">
                  <c:v>13.723599999999999</c:v>
                </c:pt>
                <c:pt idx="1776">
                  <c:v>13.7286</c:v>
                </c:pt>
                <c:pt idx="1777">
                  <c:v>13.7287</c:v>
                </c:pt>
                <c:pt idx="1778">
                  <c:v>13.7461</c:v>
                </c:pt>
                <c:pt idx="1779">
                  <c:v>13.7546</c:v>
                </c:pt>
                <c:pt idx="1780">
                  <c:v>13.7628</c:v>
                </c:pt>
                <c:pt idx="1781">
                  <c:v>13.770300000000001</c:v>
                </c:pt>
                <c:pt idx="1782">
                  <c:v>13.771599999999999</c:v>
                </c:pt>
                <c:pt idx="1783">
                  <c:v>13.7897</c:v>
                </c:pt>
                <c:pt idx="1784">
                  <c:v>13.8018</c:v>
                </c:pt>
                <c:pt idx="1785">
                  <c:v>13.802899999999999</c:v>
                </c:pt>
                <c:pt idx="1786">
                  <c:v>13.804600000000001</c:v>
                </c:pt>
                <c:pt idx="1787">
                  <c:v>13.814</c:v>
                </c:pt>
                <c:pt idx="1788">
                  <c:v>13.8232</c:v>
                </c:pt>
                <c:pt idx="1789">
                  <c:v>13.827500000000001</c:v>
                </c:pt>
                <c:pt idx="1790">
                  <c:v>13.829599999999999</c:v>
                </c:pt>
                <c:pt idx="1791">
                  <c:v>13.832000000000001</c:v>
                </c:pt>
                <c:pt idx="1792">
                  <c:v>13.8346</c:v>
                </c:pt>
                <c:pt idx="1793">
                  <c:v>13.835000000000001</c:v>
                </c:pt>
                <c:pt idx="1794">
                  <c:v>13.841900000000001</c:v>
                </c:pt>
                <c:pt idx="1795">
                  <c:v>13.862500000000001</c:v>
                </c:pt>
                <c:pt idx="1796">
                  <c:v>13.8748</c:v>
                </c:pt>
                <c:pt idx="1797">
                  <c:v>13.876200000000001</c:v>
                </c:pt>
                <c:pt idx="1798">
                  <c:v>13.892799999999999</c:v>
                </c:pt>
                <c:pt idx="1799">
                  <c:v>13.900700000000001</c:v>
                </c:pt>
                <c:pt idx="1800">
                  <c:v>13.906700000000001</c:v>
                </c:pt>
                <c:pt idx="1801">
                  <c:v>13.912800000000001</c:v>
                </c:pt>
                <c:pt idx="1802">
                  <c:v>13.9129</c:v>
                </c:pt>
                <c:pt idx="1803">
                  <c:v>13.9176</c:v>
                </c:pt>
                <c:pt idx="1804">
                  <c:v>13.9193</c:v>
                </c:pt>
                <c:pt idx="1805">
                  <c:v>13.934799999999999</c:v>
                </c:pt>
                <c:pt idx="1806">
                  <c:v>13.940300000000001</c:v>
                </c:pt>
                <c:pt idx="1807">
                  <c:v>13.9421</c:v>
                </c:pt>
                <c:pt idx="1808">
                  <c:v>13.951499999999999</c:v>
                </c:pt>
                <c:pt idx="1809">
                  <c:v>13.9557</c:v>
                </c:pt>
                <c:pt idx="1810">
                  <c:v>13.956200000000001</c:v>
                </c:pt>
                <c:pt idx="1811">
                  <c:v>13.958399999999999</c:v>
                </c:pt>
                <c:pt idx="1812">
                  <c:v>13.962899999999999</c:v>
                </c:pt>
                <c:pt idx="1813">
                  <c:v>13.9633</c:v>
                </c:pt>
                <c:pt idx="1814">
                  <c:v>13.966100000000001</c:v>
                </c:pt>
                <c:pt idx="1815">
                  <c:v>13.970700000000001</c:v>
                </c:pt>
                <c:pt idx="1816">
                  <c:v>13.977399999999999</c:v>
                </c:pt>
                <c:pt idx="1817">
                  <c:v>13.9778</c:v>
                </c:pt>
                <c:pt idx="1818">
                  <c:v>13.9802</c:v>
                </c:pt>
                <c:pt idx="1819">
                  <c:v>13.985300000000001</c:v>
                </c:pt>
                <c:pt idx="1820">
                  <c:v>13.9878</c:v>
                </c:pt>
                <c:pt idx="1821">
                  <c:v>13.9879</c:v>
                </c:pt>
                <c:pt idx="1822">
                  <c:v>13.990500000000001</c:v>
                </c:pt>
                <c:pt idx="1823">
                  <c:v>13.9964</c:v>
                </c:pt>
                <c:pt idx="1824">
                  <c:v>13.9977</c:v>
                </c:pt>
                <c:pt idx="1825">
                  <c:v>14.0007</c:v>
                </c:pt>
                <c:pt idx="1826">
                  <c:v>14.0082</c:v>
                </c:pt>
                <c:pt idx="1827">
                  <c:v>14.0099</c:v>
                </c:pt>
                <c:pt idx="1828">
                  <c:v>14.0144</c:v>
                </c:pt>
                <c:pt idx="1829">
                  <c:v>14.021800000000001</c:v>
                </c:pt>
                <c:pt idx="1830">
                  <c:v>14.0266</c:v>
                </c:pt>
                <c:pt idx="1831">
                  <c:v>14.0267</c:v>
                </c:pt>
                <c:pt idx="1832">
                  <c:v>14.0435</c:v>
                </c:pt>
                <c:pt idx="1833">
                  <c:v>14.058400000000001</c:v>
                </c:pt>
                <c:pt idx="1834">
                  <c:v>14.066000000000001</c:v>
                </c:pt>
                <c:pt idx="1835">
                  <c:v>14.070600000000001</c:v>
                </c:pt>
                <c:pt idx="1836">
                  <c:v>14.0771</c:v>
                </c:pt>
                <c:pt idx="1837">
                  <c:v>14.0825</c:v>
                </c:pt>
                <c:pt idx="1838">
                  <c:v>14.084</c:v>
                </c:pt>
                <c:pt idx="1839">
                  <c:v>14.084099999999999</c:v>
                </c:pt>
                <c:pt idx="1840">
                  <c:v>14.086600000000001</c:v>
                </c:pt>
                <c:pt idx="1841">
                  <c:v>14.091100000000001</c:v>
                </c:pt>
                <c:pt idx="1842">
                  <c:v>14.099600000000001</c:v>
                </c:pt>
                <c:pt idx="1843">
                  <c:v>14.1031</c:v>
                </c:pt>
                <c:pt idx="1844">
                  <c:v>14.1036</c:v>
                </c:pt>
                <c:pt idx="1845">
                  <c:v>14.103999999999999</c:v>
                </c:pt>
                <c:pt idx="1846">
                  <c:v>14.1069</c:v>
                </c:pt>
                <c:pt idx="1847">
                  <c:v>14.1096</c:v>
                </c:pt>
                <c:pt idx="1848">
                  <c:v>14.110300000000001</c:v>
                </c:pt>
                <c:pt idx="1849">
                  <c:v>14.114000000000001</c:v>
                </c:pt>
                <c:pt idx="1850">
                  <c:v>14.1182</c:v>
                </c:pt>
                <c:pt idx="1851">
                  <c:v>14.141999999999999</c:v>
                </c:pt>
                <c:pt idx="1852">
                  <c:v>14.144399999999999</c:v>
                </c:pt>
                <c:pt idx="1853">
                  <c:v>14.148400000000001</c:v>
                </c:pt>
                <c:pt idx="1854">
                  <c:v>14.148899999999999</c:v>
                </c:pt>
                <c:pt idx="1855">
                  <c:v>14.157299999999999</c:v>
                </c:pt>
                <c:pt idx="1856">
                  <c:v>14.1592</c:v>
                </c:pt>
                <c:pt idx="1857">
                  <c:v>14.163399999999999</c:v>
                </c:pt>
                <c:pt idx="1858">
                  <c:v>14.1693</c:v>
                </c:pt>
                <c:pt idx="1859">
                  <c:v>14.169700000000001</c:v>
                </c:pt>
                <c:pt idx="1860">
                  <c:v>14.1723</c:v>
                </c:pt>
                <c:pt idx="1861">
                  <c:v>14.176600000000001</c:v>
                </c:pt>
                <c:pt idx="1862">
                  <c:v>14.182</c:v>
                </c:pt>
                <c:pt idx="1863">
                  <c:v>14.1821</c:v>
                </c:pt>
                <c:pt idx="1864">
                  <c:v>14.184799999999999</c:v>
                </c:pt>
                <c:pt idx="1865">
                  <c:v>14.1905</c:v>
                </c:pt>
                <c:pt idx="1866">
                  <c:v>14.190799999999999</c:v>
                </c:pt>
                <c:pt idx="1867">
                  <c:v>14.192399999999999</c:v>
                </c:pt>
                <c:pt idx="1868">
                  <c:v>14.2021</c:v>
                </c:pt>
                <c:pt idx="1869">
                  <c:v>14.204800000000001</c:v>
                </c:pt>
                <c:pt idx="1870">
                  <c:v>14.206200000000001</c:v>
                </c:pt>
                <c:pt idx="1871">
                  <c:v>14.216799999999999</c:v>
                </c:pt>
                <c:pt idx="1872">
                  <c:v>14.221</c:v>
                </c:pt>
                <c:pt idx="1873">
                  <c:v>14.226800000000001</c:v>
                </c:pt>
                <c:pt idx="1874">
                  <c:v>14.2295</c:v>
                </c:pt>
                <c:pt idx="1875">
                  <c:v>14.2332</c:v>
                </c:pt>
                <c:pt idx="1876">
                  <c:v>14.2341</c:v>
                </c:pt>
                <c:pt idx="1877">
                  <c:v>14.2356</c:v>
                </c:pt>
                <c:pt idx="1878">
                  <c:v>14.2416</c:v>
                </c:pt>
                <c:pt idx="1879">
                  <c:v>14.250299999999999</c:v>
                </c:pt>
                <c:pt idx="1880">
                  <c:v>14.257199999999999</c:v>
                </c:pt>
                <c:pt idx="1881">
                  <c:v>14.266</c:v>
                </c:pt>
                <c:pt idx="1882">
                  <c:v>14.270899999999999</c:v>
                </c:pt>
                <c:pt idx="1883">
                  <c:v>14.278</c:v>
                </c:pt>
                <c:pt idx="1884">
                  <c:v>14.2804</c:v>
                </c:pt>
                <c:pt idx="1885">
                  <c:v>14.2818</c:v>
                </c:pt>
                <c:pt idx="1886">
                  <c:v>14.282999999999999</c:v>
                </c:pt>
                <c:pt idx="1887">
                  <c:v>14.2943</c:v>
                </c:pt>
                <c:pt idx="1888">
                  <c:v>14.295</c:v>
                </c:pt>
                <c:pt idx="1889">
                  <c:v>14.2957</c:v>
                </c:pt>
                <c:pt idx="1890">
                  <c:v>14.298</c:v>
                </c:pt>
                <c:pt idx="1891">
                  <c:v>14.3</c:v>
                </c:pt>
                <c:pt idx="1892">
                  <c:v>14.3056</c:v>
                </c:pt>
                <c:pt idx="1893">
                  <c:v>14.320399999999999</c:v>
                </c:pt>
                <c:pt idx="1894">
                  <c:v>14.3209</c:v>
                </c:pt>
                <c:pt idx="1895">
                  <c:v>14.333</c:v>
                </c:pt>
                <c:pt idx="1896">
                  <c:v>14.3378</c:v>
                </c:pt>
                <c:pt idx="1897">
                  <c:v>14.338200000000001</c:v>
                </c:pt>
                <c:pt idx="1898">
                  <c:v>14.344200000000001</c:v>
                </c:pt>
                <c:pt idx="1899">
                  <c:v>14.3459</c:v>
                </c:pt>
                <c:pt idx="1900">
                  <c:v>14.3498</c:v>
                </c:pt>
                <c:pt idx="1901">
                  <c:v>14.352600000000001</c:v>
                </c:pt>
                <c:pt idx="1902">
                  <c:v>14.3544</c:v>
                </c:pt>
                <c:pt idx="1903">
                  <c:v>14.364000000000001</c:v>
                </c:pt>
                <c:pt idx="1904">
                  <c:v>14.3758</c:v>
                </c:pt>
                <c:pt idx="1905">
                  <c:v>14.3786</c:v>
                </c:pt>
                <c:pt idx="1906">
                  <c:v>14.3819</c:v>
                </c:pt>
                <c:pt idx="1907">
                  <c:v>14.3825</c:v>
                </c:pt>
                <c:pt idx="1908">
                  <c:v>14.4063</c:v>
                </c:pt>
                <c:pt idx="1909">
                  <c:v>14.412800000000001</c:v>
                </c:pt>
                <c:pt idx="1910">
                  <c:v>14.4236</c:v>
                </c:pt>
                <c:pt idx="1911">
                  <c:v>14.424300000000001</c:v>
                </c:pt>
                <c:pt idx="1912">
                  <c:v>14.429</c:v>
                </c:pt>
                <c:pt idx="1913">
                  <c:v>14.433999999999999</c:v>
                </c:pt>
                <c:pt idx="1914" formatCode="General">
                  <c:v>14.436400000000001</c:v>
                </c:pt>
                <c:pt idx="1915">
                  <c:v>14.4505</c:v>
                </c:pt>
                <c:pt idx="1916">
                  <c:v>14.459899999999999</c:v>
                </c:pt>
                <c:pt idx="1917">
                  <c:v>14.461</c:v>
                </c:pt>
                <c:pt idx="1918">
                  <c:v>14.4679</c:v>
                </c:pt>
                <c:pt idx="1919">
                  <c:v>14.484</c:v>
                </c:pt>
                <c:pt idx="1920">
                  <c:v>14.486599999999999</c:v>
                </c:pt>
                <c:pt idx="1921">
                  <c:v>14.492800000000001</c:v>
                </c:pt>
                <c:pt idx="1922">
                  <c:v>14.494199999999999</c:v>
                </c:pt>
                <c:pt idx="1923">
                  <c:v>14.5199</c:v>
                </c:pt>
                <c:pt idx="1924">
                  <c:v>14.527799999999999</c:v>
                </c:pt>
                <c:pt idx="1925">
                  <c:v>14.529299999999999</c:v>
                </c:pt>
                <c:pt idx="1926">
                  <c:v>14.535</c:v>
                </c:pt>
                <c:pt idx="1927">
                  <c:v>14.536899999999999</c:v>
                </c:pt>
                <c:pt idx="1928">
                  <c:v>14.5412</c:v>
                </c:pt>
                <c:pt idx="1929">
                  <c:v>14.548299999999999</c:v>
                </c:pt>
                <c:pt idx="1930">
                  <c:v>14.5505</c:v>
                </c:pt>
                <c:pt idx="1931">
                  <c:v>14.554</c:v>
                </c:pt>
                <c:pt idx="1932">
                  <c:v>14.5556</c:v>
                </c:pt>
                <c:pt idx="1933">
                  <c:v>14.561199999999999</c:v>
                </c:pt>
                <c:pt idx="1934">
                  <c:v>14.5649</c:v>
                </c:pt>
                <c:pt idx="1935">
                  <c:v>14.565300000000001</c:v>
                </c:pt>
                <c:pt idx="1936">
                  <c:v>14.566599999999999</c:v>
                </c:pt>
                <c:pt idx="1937">
                  <c:v>14.5671</c:v>
                </c:pt>
                <c:pt idx="1938">
                  <c:v>14.583399999999999</c:v>
                </c:pt>
                <c:pt idx="1939">
                  <c:v>14.606199999999999</c:v>
                </c:pt>
                <c:pt idx="1940">
                  <c:v>14.606400000000001</c:v>
                </c:pt>
                <c:pt idx="1941">
                  <c:v>14.615500000000001</c:v>
                </c:pt>
                <c:pt idx="1942">
                  <c:v>14.616099999999999</c:v>
                </c:pt>
                <c:pt idx="1943">
                  <c:v>14.6191</c:v>
                </c:pt>
                <c:pt idx="1944">
                  <c:v>14.6213</c:v>
                </c:pt>
                <c:pt idx="1945">
                  <c:v>14.624000000000001</c:v>
                </c:pt>
                <c:pt idx="1946">
                  <c:v>14.6264</c:v>
                </c:pt>
                <c:pt idx="1947">
                  <c:v>14.6272</c:v>
                </c:pt>
                <c:pt idx="1948">
                  <c:v>14.630800000000001</c:v>
                </c:pt>
                <c:pt idx="1949">
                  <c:v>14.6325</c:v>
                </c:pt>
                <c:pt idx="1950">
                  <c:v>14.636799999999999</c:v>
                </c:pt>
                <c:pt idx="1951">
                  <c:v>14.642200000000001</c:v>
                </c:pt>
                <c:pt idx="1952">
                  <c:v>14.6477</c:v>
                </c:pt>
                <c:pt idx="1953">
                  <c:v>14.648</c:v>
                </c:pt>
                <c:pt idx="1954">
                  <c:v>14.6523</c:v>
                </c:pt>
                <c:pt idx="1955">
                  <c:v>14.658099999999999</c:v>
                </c:pt>
                <c:pt idx="1956">
                  <c:v>14.6592</c:v>
                </c:pt>
                <c:pt idx="1957">
                  <c:v>14.661199999999999</c:v>
                </c:pt>
                <c:pt idx="1958">
                  <c:v>14.6648</c:v>
                </c:pt>
                <c:pt idx="1959">
                  <c:v>14.668200000000001</c:v>
                </c:pt>
                <c:pt idx="1960">
                  <c:v>14.6745</c:v>
                </c:pt>
                <c:pt idx="1961">
                  <c:v>14.6935</c:v>
                </c:pt>
                <c:pt idx="1962">
                  <c:v>14.697800000000001</c:v>
                </c:pt>
                <c:pt idx="1963">
                  <c:v>14.7159</c:v>
                </c:pt>
                <c:pt idx="1964">
                  <c:v>14.719200000000001</c:v>
                </c:pt>
                <c:pt idx="1965">
                  <c:v>14.721399999999999</c:v>
                </c:pt>
                <c:pt idx="1966">
                  <c:v>14.7384</c:v>
                </c:pt>
                <c:pt idx="1967">
                  <c:v>14.7387</c:v>
                </c:pt>
                <c:pt idx="1968">
                  <c:v>14.741099999999999</c:v>
                </c:pt>
                <c:pt idx="1969">
                  <c:v>14.741199999999999</c:v>
                </c:pt>
                <c:pt idx="1970">
                  <c:v>14.754300000000001</c:v>
                </c:pt>
                <c:pt idx="1971">
                  <c:v>14.757099999999999</c:v>
                </c:pt>
                <c:pt idx="1972">
                  <c:v>14.758100000000001</c:v>
                </c:pt>
                <c:pt idx="1973">
                  <c:v>14.762499999999999</c:v>
                </c:pt>
                <c:pt idx="1974">
                  <c:v>14.7653</c:v>
                </c:pt>
                <c:pt idx="1975">
                  <c:v>14.7666</c:v>
                </c:pt>
                <c:pt idx="1976">
                  <c:v>14.767200000000001</c:v>
                </c:pt>
                <c:pt idx="1977">
                  <c:v>14.7689</c:v>
                </c:pt>
                <c:pt idx="1978">
                  <c:v>14.773300000000001</c:v>
                </c:pt>
                <c:pt idx="1979">
                  <c:v>14.781499999999999</c:v>
                </c:pt>
                <c:pt idx="1980">
                  <c:v>14.7819</c:v>
                </c:pt>
                <c:pt idx="1981">
                  <c:v>14.783099999999999</c:v>
                </c:pt>
                <c:pt idx="1982">
                  <c:v>14.7834</c:v>
                </c:pt>
                <c:pt idx="1983">
                  <c:v>14.8132</c:v>
                </c:pt>
                <c:pt idx="1984">
                  <c:v>14.824400000000001</c:v>
                </c:pt>
                <c:pt idx="1985" formatCode="General">
                  <c:v>14.8453</c:v>
                </c:pt>
                <c:pt idx="1986">
                  <c:v>14.853300000000001</c:v>
                </c:pt>
                <c:pt idx="1987">
                  <c:v>14.8606</c:v>
                </c:pt>
                <c:pt idx="1988" formatCode="General">
                  <c:v>14.8614</c:v>
                </c:pt>
                <c:pt idx="1989">
                  <c:v>14.8653</c:v>
                </c:pt>
                <c:pt idx="1990">
                  <c:v>14.869199999999999</c:v>
                </c:pt>
                <c:pt idx="1991">
                  <c:v>14.8809</c:v>
                </c:pt>
                <c:pt idx="1992">
                  <c:v>14.893599999999999</c:v>
                </c:pt>
                <c:pt idx="1993">
                  <c:v>14.8971</c:v>
                </c:pt>
                <c:pt idx="1994">
                  <c:v>14.9023</c:v>
                </c:pt>
                <c:pt idx="1995">
                  <c:v>14.9048</c:v>
                </c:pt>
                <c:pt idx="1996">
                  <c:v>14.911</c:v>
                </c:pt>
                <c:pt idx="1997">
                  <c:v>14.9146</c:v>
                </c:pt>
                <c:pt idx="1998">
                  <c:v>14.9192</c:v>
                </c:pt>
                <c:pt idx="1999">
                  <c:v>14.9193</c:v>
                </c:pt>
                <c:pt idx="2000">
                  <c:v>14.921900000000001</c:v>
                </c:pt>
                <c:pt idx="2001">
                  <c:v>14.9239</c:v>
                </c:pt>
                <c:pt idx="2002">
                  <c:v>14.924300000000001</c:v>
                </c:pt>
                <c:pt idx="2003">
                  <c:v>14.930300000000001</c:v>
                </c:pt>
                <c:pt idx="2004">
                  <c:v>14.931100000000001</c:v>
                </c:pt>
                <c:pt idx="2005">
                  <c:v>14.9366</c:v>
                </c:pt>
                <c:pt idx="2006">
                  <c:v>14.941800000000001</c:v>
                </c:pt>
                <c:pt idx="2007">
                  <c:v>14.9594</c:v>
                </c:pt>
                <c:pt idx="2008">
                  <c:v>14.963699999999999</c:v>
                </c:pt>
                <c:pt idx="2009">
                  <c:v>14.963800000000001</c:v>
                </c:pt>
                <c:pt idx="2010">
                  <c:v>14.965999999999999</c:v>
                </c:pt>
                <c:pt idx="2011">
                  <c:v>14.9665</c:v>
                </c:pt>
                <c:pt idx="2012">
                  <c:v>14.966699999999999</c:v>
                </c:pt>
                <c:pt idx="2013">
                  <c:v>14.9689</c:v>
                </c:pt>
                <c:pt idx="2014">
                  <c:v>14.975099999999999</c:v>
                </c:pt>
                <c:pt idx="2015">
                  <c:v>14.980700000000001</c:v>
                </c:pt>
                <c:pt idx="2016">
                  <c:v>14.981299999999999</c:v>
                </c:pt>
                <c:pt idx="2017">
                  <c:v>14.9847</c:v>
                </c:pt>
                <c:pt idx="2018">
                  <c:v>14.991899999999999</c:v>
                </c:pt>
                <c:pt idx="2019">
                  <c:v>14.9945</c:v>
                </c:pt>
                <c:pt idx="2020">
                  <c:v>15.0061</c:v>
                </c:pt>
                <c:pt idx="2021">
                  <c:v>15.0077</c:v>
                </c:pt>
                <c:pt idx="2022">
                  <c:v>15.0106</c:v>
                </c:pt>
                <c:pt idx="2023">
                  <c:v>15.0215</c:v>
                </c:pt>
                <c:pt idx="2024">
                  <c:v>15.0305</c:v>
                </c:pt>
                <c:pt idx="2025">
                  <c:v>15.0435</c:v>
                </c:pt>
                <c:pt idx="2026">
                  <c:v>15.046200000000001</c:v>
                </c:pt>
                <c:pt idx="2027">
                  <c:v>15.049099999999999</c:v>
                </c:pt>
                <c:pt idx="2028">
                  <c:v>15.0511</c:v>
                </c:pt>
                <c:pt idx="2029" formatCode="General">
                  <c:v>15.054</c:v>
                </c:pt>
                <c:pt idx="2030">
                  <c:v>15.055</c:v>
                </c:pt>
                <c:pt idx="2031">
                  <c:v>15.0684</c:v>
                </c:pt>
                <c:pt idx="2032">
                  <c:v>15.0684</c:v>
                </c:pt>
                <c:pt idx="2033">
                  <c:v>15.072699999999999</c:v>
                </c:pt>
                <c:pt idx="2034">
                  <c:v>15.0793</c:v>
                </c:pt>
                <c:pt idx="2035">
                  <c:v>15.0863</c:v>
                </c:pt>
                <c:pt idx="2036">
                  <c:v>15.086499999999999</c:v>
                </c:pt>
                <c:pt idx="2037">
                  <c:v>15.0954</c:v>
                </c:pt>
                <c:pt idx="2038">
                  <c:v>15.0998</c:v>
                </c:pt>
                <c:pt idx="2039">
                  <c:v>15.1015</c:v>
                </c:pt>
                <c:pt idx="2040">
                  <c:v>15.1021</c:v>
                </c:pt>
                <c:pt idx="2041">
                  <c:v>15.1053</c:v>
                </c:pt>
                <c:pt idx="2042">
                  <c:v>15.1061</c:v>
                </c:pt>
                <c:pt idx="2043">
                  <c:v>15.110200000000001</c:v>
                </c:pt>
                <c:pt idx="2044">
                  <c:v>15.1113</c:v>
                </c:pt>
                <c:pt idx="2045">
                  <c:v>15.1158</c:v>
                </c:pt>
                <c:pt idx="2046">
                  <c:v>15.1272</c:v>
                </c:pt>
                <c:pt idx="2047">
                  <c:v>15.13</c:v>
                </c:pt>
                <c:pt idx="2048">
                  <c:v>15.1317</c:v>
                </c:pt>
                <c:pt idx="2049">
                  <c:v>15.1318</c:v>
                </c:pt>
                <c:pt idx="2050">
                  <c:v>15.1389</c:v>
                </c:pt>
                <c:pt idx="2051">
                  <c:v>15.145300000000001</c:v>
                </c:pt>
                <c:pt idx="2052">
                  <c:v>15.148300000000001</c:v>
                </c:pt>
                <c:pt idx="2053">
                  <c:v>15.149800000000001</c:v>
                </c:pt>
                <c:pt idx="2054">
                  <c:v>15.150700000000001</c:v>
                </c:pt>
                <c:pt idx="2055">
                  <c:v>15.157400000000001</c:v>
                </c:pt>
                <c:pt idx="2056">
                  <c:v>15.167999999999999</c:v>
                </c:pt>
                <c:pt idx="2057">
                  <c:v>15.1791</c:v>
                </c:pt>
                <c:pt idx="2058">
                  <c:v>15.1793</c:v>
                </c:pt>
                <c:pt idx="2059">
                  <c:v>15.1812</c:v>
                </c:pt>
                <c:pt idx="2060">
                  <c:v>15.184900000000001</c:v>
                </c:pt>
                <c:pt idx="2061">
                  <c:v>15.186</c:v>
                </c:pt>
                <c:pt idx="2062">
                  <c:v>15.1912</c:v>
                </c:pt>
                <c:pt idx="2063">
                  <c:v>15.192</c:v>
                </c:pt>
                <c:pt idx="2064">
                  <c:v>15.194800000000001</c:v>
                </c:pt>
                <c:pt idx="2065">
                  <c:v>15.196999999999999</c:v>
                </c:pt>
                <c:pt idx="2066">
                  <c:v>15.209199999999999</c:v>
                </c:pt>
                <c:pt idx="2067">
                  <c:v>15.210100000000001</c:v>
                </c:pt>
                <c:pt idx="2068">
                  <c:v>15.211600000000001</c:v>
                </c:pt>
                <c:pt idx="2069">
                  <c:v>15.2142</c:v>
                </c:pt>
                <c:pt idx="2070">
                  <c:v>15.219200000000001</c:v>
                </c:pt>
                <c:pt idx="2071">
                  <c:v>15.220499999999999</c:v>
                </c:pt>
                <c:pt idx="2072">
                  <c:v>15.2216</c:v>
                </c:pt>
                <c:pt idx="2073">
                  <c:v>15.2272</c:v>
                </c:pt>
                <c:pt idx="2074">
                  <c:v>15.227399999999999</c:v>
                </c:pt>
                <c:pt idx="2075">
                  <c:v>15.23</c:v>
                </c:pt>
                <c:pt idx="2076">
                  <c:v>15.232900000000001</c:v>
                </c:pt>
                <c:pt idx="2077">
                  <c:v>15.235200000000001</c:v>
                </c:pt>
                <c:pt idx="2078">
                  <c:v>15.2371</c:v>
                </c:pt>
                <c:pt idx="2079">
                  <c:v>15.2393</c:v>
                </c:pt>
                <c:pt idx="2080">
                  <c:v>15.2464</c:v>
                </c:pt>
                <c:pt idx="2081">
                  <c:v>15.252000000000001</c:v>
                </c:pt>
                <c:pt idx="2082">
                  <c:v>15.2523</c:v>
                </c:pt>
                <c:pt idx="2083">
                  <c:v>15.2643</c:v>
                </c:pt>
                <c:pt idx="2084">
                  <c:v>15.264699999999999</c:v>
                </c:pt>
                <c:pt idx="2085">
                  <c:v>15.2738</c:v>
                </c:pt>
                <c:pt idx="2086" formatCode="General">
                  <c:v>15.2803</c:v>
                </c:pt>
                <c:pt idx="2087">
                  <c:v>15.2836</c:v>
                </c:pt>
                <c:pt idx="2088">
                  <c:v>15.283799999999999</c:v>
                </c:pt>
                <c:pt idx="2089">
                  <c:v>15.287699999999999</c:v>
                </c:pt>
                <c:pt idx="2090">
                  <c:v>15.2925</c:v>
                </c:pt>
                <c:pt idx="2091">
                  <c:v>15.294700000000001</c:v>
                </c:pt>
                <c:pt idx="2092">
                  <c:v>15.299300000000001</c:v>
                </c:pt>
                <c:pt idx="2093">
                  <c:v>15.3002</c:v>
                </c:pt>
                <c:pt idx="2094">
                  <c:v>15.300700000000001</c:v>
                </c:pt>
                <c:pt idx="2095">
                  <c:v>15.315300000000001</c:v>
                </c:pt>
                <c:pt idx="2096">
                  <c:v>15.316700000000001</c:v>
                </c:pt>
                <c:pt idx="2097">
                  <c:v>15.3255</c:v>
                </c:pt>
                <c:pt idx="2098">
                  <c:v>15.329700000000001</c:v>
                </c:pt>
                <c:pt idx="2099">
                  <c:v>15.33</c:v>
                </c:pt>
                <c:pt idx="2100">
                  <c:v>15.3308</c:v>
                </c:pt>
                <c:pt idx="2101">
                  <c:v>15.3331</c:v>
                </c:pt>
                <c:pt idx="2102">
                  <c:v>15.334</c:v>
                </c:pt>
                <c:pt idx="2103">
                  <c:v>15.343500000000001</c:v>
                </c:pt>
                <c:pt idx="2104">
                  <c:v>15.3459</c:v>
                </c:pt>
                <c:pt idx="2105">
                  <c:v>15.347799999999999</c:v>
                </c:pt>
                <c:pt idx="2106">
                  <c:v>15.351699999999999</c:v>
                </c:pt>
                <c:pt idx="2107">
                  <c:v>15.353899999999999</c:v>
                </c:pt>
                <c:pt idx="2108">
                  <c:v>15.3553</c:v>
                </c:pt>
                <c:pt idx="2109">
                  <c:v>15.3591</c:v>
                </c:pt>
                <c:pt idx="2110">
                  <c:v>15.3627</c:v>
                </c:pt>
                <c:pt idx="2111">
                  <c:v>15.3653</c:v>
                </c:pt>
                <c:pt idx="2112">
                  <c:v>15.3667</c:v>
                </c:pt>
                <c:pt idx="2113">
                  <c:v>15.366899999999999</c:v>
                </c:pt>
                <c:pt idx="2114">
                  <c:v>15.372299999999999</c:v>
                </c:pt>
                <c:pt idx="2115">
                  <c:v>15.3796</c:v>
                </c:pt>
                <c:pt idx="2116">
                  <c:v>15.3847</c:v>
                </c:pt>
                <c:pt idx="2117">
                  <c:v>15.386100000000001</c:v>
                </c:pt>
                <c:pt idx="2118">
                  <c:v>15.3987</c:v>
                </c:pt>
                <c:pt idx="2119">
                  <c:v>15.4107</c:v>
                </c:pt>
                <c:pt idx="2120">
                  <c:v>15.413</c:v>
                </c:pt>
                <c:pt idx="2121">
                  <c:v>15.415800000000001</c:v>
                </c:pt>
                <c:pt idx="2122">
                  <c:v>15.4373</c:v>
                </c:pt>
                <c:pt idx="2123">
                  <c:v>15.4375</c:v>
                </c:pt>
                <c:pt idx="2124">
                  <c:v>15.454800000000001</c:v>
                </c:pt>
                <c:pt idx="2125">
                  <c:v>15.455399999999999</c:v>
                </c:pt>
                <c:pt idx="2126">
                  <c:v>15.4567</c:v>
                </c:pt>
                <c:pt idx="2127">
                  <c:v>15.4588</c:v>
                </c:pt>
                <c:pt idx="2128">
                  <c:v>15.468299999999999</c:v>
                </c:pt>
                <c:pt idx="2129">
                  <c:v>15.468500000000001</c:v>
                </c:pt>
                <c:pt idx="2130">
                  <c:v>15.488899999999999</c:v>
                </c:pt>
                <c:pt idx="2131">
                  <c:v>15.491</c:v>
                </c:pt>
                <c:pt idx="2132">
                  <c:v>15.4963</c:v>
                </c:pt>
                <c:pt idx="2133">
                  <c:v>15.500500000000001</c:v>
                </c:pt>
                <c:pt idx="2134">
                  <c:v>15.501799999999999</c:v>
                </c:pt>
                <c:pt idx="2135">
                  <c:v>15.5069</c:v>
                </c:pt>
                <c:pt idx="2136">
                  <c:v>15.5115</c:v>
                </c:pt>
                <c:pt idx="2137">
                  <c:v>15.5128</c:v>
                </c:pt>
                <c:pt idx="2138">
                  <c:v>15.514200000000001</c:v>
                </c:pt>
                <c:pt idx="2139">
                  <c:v>15.5152</c:v>
                </c:pt>
                <c:pt idx="2140">
                  <c:v>15.516999999999999</c:v>
                </c:pt>
                <c:pt idx="2141">
                  <c:v>15.5313</c:v>
                </c:pt>
                <c:pt idx="2142">
                  <c:v>15.5343</c:v>
                </c:pt>
                <c:pt idx="2143">
                  <c:v>15.535500000000001</c:v>
                </c:pt>
                <c:pt idx="2144">
                  <c:v>15.539099999999999</c:v>
                </c:pt>
                <c:pt idx="2145">
                  <c:v>15.5436</c:v>
                </c:pt>
                <c:pt idx="2146">
                  <c:v>15.547800000000001</c:v>
                </c:pt>
                <c:pt idx="2147">
                  <c:v>15.55</c:v>
                </c:pt>
                <c:pt idx="2148">
                  <c:v>15.5647</c:v>
                </c:pt>
                <c:pt idx="2149">
                  <c:v>15.5701</c:v>
                </c:pt>
                <c:pt idx="2150">
                  <c:v>15.5738</c:v>
                </c:pt>
                <c:pt idx="2151">
                  <c:v>15.5763</c:v>
                </c:pt>
                <c:pt idx="2152">
                  <c:v>15.5792</c:v>
                </c:pt>
                <c:pt idx="2153" formatCode="General">
                  <c:v>15.5806</c:v>
                </c:pt>
                <c:pt idx="2154">
                  <c:v>15.582100000000001</c:v>
                </c:pt>
                <c:pt idx="2155">
                  <c:v>15.584300000000001</c:v>
                </c:pt>
                <c:pt idx="2156">
                  <c:v>15.585900000000001</c:v>
                </c:pt>
                <c:pt idx="2157">
                  <c:v>15.600199999999999</c:v>
                </c:pt>
                <c:pt idx="2158">
                  <c:v>15.600899999999999</c:v>
                </c:pt>
                <c:pt idx="2159">
                  <c:v>15.601000000000001</c:v>
                </c:pt>
                <c:pt idx="2160">
                  <c:v>15.6013</c:v>
                </c:pt>
                <c:pt idx="2161">
                  <c:v>15.6023</c:v>
                </c:pt>
                <c:pt idx="2162">
                  <c:v>15.6031</c:v>
                </c:pt>
                <c:pt idx="2163">
                  <c:v>15.6073</c:v>
                </c:pt>
                <c:pt idx="2164">
                  <c:v>15.6137</c:v>
                </c:pt>
                <c:pt idx="2165">
                  <c:v>15.6187</c:v>
                </c:pt>
                <c:pt idx="2166">
                  <c:v>15.6191</c:v>
                </c:pt>
                <c:pt idx="2167">
                  <c:v>15.625299999999999</c:v>
                </c:pt>
                <c:pt idx="2168">
                  <c:v>15.6393</c:v>
                </c:pt>
                <c:pt idx="2169">
                  <c:v>15.642099999999999</c:v>
                </c:pt>
                <c:pt idx="2170">
                  <c:v>15.6425</c:v>
                </c:pt>
                <c:pt idx="2171">
                  <c:v>15.6447</c:v>
                </c:pt>
                <c:pt idx="2172">
                  <c:v>15.6496</c:v>
                </c:pt>
                <c:pt idx="2173">
                  <c:v>15.656000000000001</c:v>
                </c:pt>
                <c:pt idx="2174">
                  <c:v>15.658200000000001</c:v>
                </c:pt>
                <c:pt idx="2175">
                  <c:v>15.660299999999999</c:v>
                </c:pt>
                <c:pt idx="2176">
                  <c:v>15.662100000000001</c:v>
                </c:pt>
                <c:pt idx="2177">
                  <c:v>15.664</c:v>
                </c:pt>
                <c:pt idx="2178">
                  <c:v>15.6653</c:v>
                </c:pt>
                <c:pt idx="2179">
                  <c:v>15.684799999999999</c:v>
                </c:pt>
                <c:pt idx="2180">
                  <c:v>15.690099999999999</c:v>
                </c:pt>
                <c:pt idx="2181">
                  <c:v>15.700200000000001</c:v>
                </c:pt>
                <c:pt idx="2182">
                  <c:v>15.702</c:v>
                </c:pt>
                <c:pt idx="2183">
                  <c:v>15.7104</c:v>
                </c:pt>
                <c:pt idx="2184">
                  <c:v>15.717599999999999</c:v>
                </c:pt>
                <c:pt idx="2185">
                  <c:v>15.7212</c:v>
                </c:pt>
                <c:pt idx="2186">
                  <c:v>15.723699999999999</c:v>
                </c:pt>
                <c:pt idx="2187">
                  <c:v>15.725300000000001</c:v>
                </c:pt>
                <c:pt idx="2188">
                  <c:v>15.730499999999999</c:v>
                </c:pt>
                <c:pt idx="2189">
                  <c:v>15.731199999999999</c:v>
                </c:pt>
                <c:pt idx="2190">
                  <c:v>15.735900000000001</c:v>
                </c:pt>
                <c:pt idx="2191">
                  <c:v>15.735900000000001</c:v>
                </c:pt>
                <c:pt idx="2192">
                  <c:v>15.737399999999999</c:v>
                </c:pt>
                <c:pt idx="2193">
                  <c:v>15.7445</c:v>
                </c:pt>
                <c:pt idx="2194">
                  <c:v>15.744899999999999</c:v>
                </c:pt>
                <c:pt idx="2195">
                  <c:v>15.748699999999999</c:v>
                </c:pt>
                <c:pt idx="2196">
                  <c:v>15.750500000000001</c:v>
                </c:pt>
                <c:pt idx="2197">
                  <c:v>15.751099999999999</c:v>
                </c:pt>
                <c:pt idx="2198">
                  <c:v>15.7521</c:v>
                </c:pt>
                <c:pt idx="2199">
                  <c:v>15.7577</c:v>
                </c:pt>
                <c:pt idx="2200">
                  <c:v>15.763199999999999</c:v>
                </c:pt>
                <c:pt idx="2201">
                  <c:v>15.7644</c:v>
                </c:pt>
                <c:pt idx="2202">
                  <c:v>15.766299999999999</c:v>
                </c:pt>
                <c:pt idx="2203">
                  <c:v>15.7669</c:v>
                </c:pt>
                <c:pt idx="2204">
                  <c:v>15.771100000000001</c:v>
                </c:pt>
                <c:pt idx="2205">
                  <c:v>15.776300000000001</c:v>
                </c:pt>
                <c:pt idx="2206">
                  <c:v>15.7814</c:v>
                </c:pt>
                <c:pt idx="2207" formatCode="General">
                  <c:v>15.787800000000001</c:v>
                </c:pt>
                <c:pt idx="2208">
                  <c:v>15.7897</c:v>
                </c:pt>
                <c:pt idx="2209">
                  <c:v>15.797700000000001</c:v>
                </c:pt>
                <c:pt idx="2210">
                  <c:v>15.813000000000001</c:v>
                </c:pt>
                <c:pt idx="2211">
                  <c:v>15.825900000000001</c:v>
                </c:pt>
                <c:pt idx="2212">
                  <c:v>15.831200000000001</c:v>
                </c:pt>
                <c:pt idx="2213">
                  <c:v>15.835599999999999</c:v>
                </c:pt>
                <c:pt idx="2214">
                  <c:v>15.8377</c:v>
                </c:pt>
                <c:pt idx="2215">
                  <c:v>15.8391</c:v>
                </c:pt>
                <c:pt idx="2216">
                  <c:v>15.8409</c:v>
                </c:pt>
                <c:pt idx="2217">
                  <c:v>15.8454</c:v>
                </c:pt>
                <c:pt idx="2218">
                  <c:v>15.853999999999999</c:v>
                </c:pt>
                <c:pt idx="2219" formatCode="General">
                  <c:v>15.855700000000001</c:v>
                </c:pt>
                <c:pt idx="2220">
                  <c:v>15.861000000000001</c:v>
                </c:pt>
                <c:pt idx="2221">
                  <c:v>15.863799999999999</c:v>
                </c:pt>
                <c:pt idx="2222">
                  <c:v>15.8651</c:v>
                </c:pt>
                <c:pt idx="2223">
                  <c:v>15.8681</c:v>
                </c:pt>
                <c:pt idx="2224">
                  <c:v>15.872299999999999</c:v>
                </c:pt>
                <c:pt idx="2225">
                  <c:v>15.8802</c:v>
                </c:pt>
                <c:pt idx="2226">
                  <c:v>15.8809</c:v>
                </c:pt>
                <c:pt idx="2227">
                  <c:v>15.8827</c:v>
                </c:pt>
                <c:pt idx="2228">
                  <c:v>15.884399999999999</c:v>
                </c:pt>
                <c:pt idx="2229">
                  <c:v>15.8918</c:v>
                </c:pt>
                <c:pt idx="2230">
                  <c:v>15.901400000000001</c:v>
                </c:pt>
                <c:pt idx="2231">
                  <c:v>15.9102</c:v>
                </c:pt>
                <c:pt idx="2232">
                  <c:v>15.9114</c:v>
                </c:pt>
                <c:pt idx="2233">
                  <c:v>15.9162</c:v>
                </c:pt>
                <c:pt idx="2234">
                  <c:v>15.923</c:v>
                </c:pt>
                <c:pt idx="2235">
                  <c:v>15.924300000000001</c:v>
                </c:pt>
                <c:pt idx="2236">
                  <c:v>15.927899999999999</c:v>
                </c:pt>
                <c:pt idx="2237">
                  <c:v>15.931699999999999</c:v>
                </c:pt>
                <c:pt idx="2238">
                  <c:v>15.9367</c:v>
                </c:pt>
                <c:pt idx="2239">
                  <c:v>15.941000000000001</c:v>
                </c:pt>
                <c:pt idx="2240">
                  <c:v>15.946899999999999</c:v>
                </c:pt>
                <c:pt idx="2241">
                  <c:v>15.951599999999999</c:v>
                </c:pt>
                <c:pt idx="2242">
                  <c:v>15.9574</c:v>
                </c:pt>
                <c:pt idx="2243">
                  <c:v>15.958500000000001</c:v>
                </c:pt>
                <c:pt idx="2244">
                  <c:v>15.9597</c:v>
                </c:pt>
                <c:pt idx="2245">
                  <c:v>15.9689</c:v>
                </c:pt>
                <c:pt idx="2246">
                  <c:v>15.969799999999999</c:v>
                </c:pt>
                <c:pt idx="2247">
                  <c:v>15.971</c:v>
                </c:pt>
                <c:pt idx="2248">
                  <c:v>15.9717</c:v>
                </c:pt>
                <c:pt idx="2249">
                  <c:v>15.9735</c:v>
                </c:pt>
                <c:pt idx="2250">
                  <c:v>15.975899999999999</c:v>
                </c:pt>
                <c:pt idx="2251">
                  <c:v>15.979100000000001</c:v>
                </c:pt>
                <c:pt idx="2252">
                  <c:v>15.9839</c:v>
                </c:pt>
                <c:pt idx="2253">
                  <c:v>15.991</c:v>
                </c:pt>
                <c:pt idx="2254">
                  <c:v>15.9956</c:v>
                </c:pt>
                <c:pt idx="2255">
                  <c:v>16.003699999999998</c:v>
                </c:pt>
                <c:pt idx="2256">
                  <c:v>16.005299999999998</c:v>
                </c:pt>
                <c:pt idx="2257">
                  <c:v>16.0059</c:v>
                </c:pt>
                <c:pt idx="2258">
                  <c:v>16.020299999999999</c:v>
                </c:pt>
                <c:pt idx="2259">
                  <c:v>16.0306</c:v>
                </c:pt>
                <c:pt idx="2260">
                  <c:v>16.0322</c:v>
                </c:pt>
                <c:pt idx="2261">
                  <c:v>16.0411</c:v>
                </c:pt>
                <c:pt idx="2262">
                  <c:v>16.042300000000001</c:v>
                </c:pt>
                <c:pt idx="2263">
                  <c:v>16.055499999999999</c:v>
                </c:pt>
                <c:pt idx="2264">
                  <c:v>16.057700000000001</c:v>
                </c:pt>
                <c:pt idx="2265">
                  <c:v>16.064</c:v>
                </c:pt>
                <c:pt idx="2266">
                  <c:v>16.070399999999999</c:v>
                </c:pt>
                <c:pt idx="2267">
                  <c:v>16.074400000000001</c:v>
                </c:pt>
                <c:pt idx="2268">
                  <c:v>16.0779</c:v>
                </c:pt>
                <c:pt idx="2269">
                  <c:v>16.083300000000001</c:v>
                </c:pt>
                <c:pt idx="2270" formatCode="General">
                  <c:v>16.0838</c:v>
                </c:pt>
                <c:pt idx="2271">
                  <c:v>16.0868</c:v>
                </c:pt>
                <c:pt idx="2272">
                  <c:v>16.096900000000002</c:v>
                </c:pt>
                <c:pt idx="2273">
                  <c:v>16.1035</c:v>
                </c:pt>
                <c:pt idx="2274">
                  <c:v>16.104199999999999</c:v>
                </c:pt>
                <c:pt idx="2275">
                  <c:v>16.108899999999998</c:v>
                </c:pt>
                <c:pt idx="2276">
                  <c:v>16.121400000000001</c:v>
                </c:pt>
                <c:pt idx="2277">
                  <c:v>16.129100000000001</c:v>
                </c:pt>
                <c:pt idx="2278" formatCode="General">
                  <c:v>16.130500000000001</c:v>
                </c:pt>
                <c:pt idx="2279">
                  <c:v>16.137599999999999</c:v>
                </c:pt>
                <c:pt idx="2280">
                  <c:v>16.142099999999999</c:v>
                </c:pt>
                <c:pt idx="2281">
                  <c:v>16.148700000000002</c:v>
                </c:pt>
                <c:pt idx="2282">
                  <c:v>16.159300000000002</c:v>
                </c:pt>
                <c:pt idx="2283">
                  <c:v>16.1615</c:v>
                </c:pt>
                <c:pt idx="2284">
                  <c:v>16.167999999999999</c:v>
                </c:pt>
                <c:pt idx="2285">
                  <c:v>16.172999999999998</c:v>
                </c:pt>
                <c:pt idx="2286">
                  <c:v>16.199200000000001</c:v>
                </c:pt>
                <c:pt idx="2287">
                  <c:v>16.203900000000001</c:v>
                </c:pt>
                <c:pt idx="2288">
                  <c:v>16.209700000000002</c:v>
                </c:pt>
                <c:pt idx="2289">
                  <c:v>16.212700000000002</c:v>
                </c:pt>
                <c:pt idx="2290">
                  <c:v>16.215699999999998</c:v>
                </c:pt>
                <c:pt idx="2291">
                  <c:v>16.225999999999999</c:v>
                </c:pt>
                <c:pt idx="2292">
                  <c:v>16.23</c:v>
                </c:pt>
                <c:pt idx="2293">
                  <c:v>16.23</c:v>
                </c:pt>
                <c:pt idx="2294">
                  <c:v>16.2302</c:v>
                </c:pt>
                <c:pt idx="2295">
                  <c:v>16.232800000000001</c:v>
                </c:pt>
                <c:pt idx="2296">
                  <c:v>16.235700000000001</c:v>
                </c:pt>
                <c:pt idx="2297">
                  <c:v>16.236599999999999</c:v>
                </c:pt>
                <c:pt idx="2298">
                  <c:v>16.2377</c:v>
                </c:pt>
                <c:pt idx="2299">
                  <c:v>16.2408</c:v>
                </c:pt>
                <c:pt idx="2300">
                  <c:v>16.241499999999998</c:v>
                </c:pt>
                <c:pt idx="2301">
                  <c:v>16.246500000000001</c:v>
                </c:pt>
                <c:pt idx="2302">
                  <c:v>16.247299999999999</c:v>
                </c:pt>
                <c:pt idx="2303">
                  <c:v>16.2485</c:v>
                </c:pt>
                <c:pt idx="2304">
                  <c:v>16.250599999999999</c:v>
                </c:pt>
                <c:pt idx="2305">
                  <c:v>16.252700000000001</c:v>
                </c:pt>
                <c:pt idx="2306">
                  <c:v>16.254200000000001</c:v>
                </c:pt>
                <c:pt idx="2307">
                  <c:v>16.267499999999998</c:v>
                </c:pt>
                <c:pt idx="2308">
                  <c:v>16.277699999999999</c:v>
                </c:pt>
                <c:pt idx="2309">
                  <c:v>16.2864</c:v>
                </c:pt>
                <c:pt idx="2310">
                  <c:v>16.288499999999999</c:v>
                </c:pt>
                <c:pt idx="2311">
                  <c:v>16.294799999999999</c:v>
                </c:pt>
                <c:pt idx="2312">
                  <c:v>16.299499999999998</c:v>
                </c:pt>
                <c:pt idx="2313" formatCode="General">
                  <c:v>16.299700000000001</c:v>
                </c:pt>
                <c:pt idx="2314">
                  <c:v>16.304600000000001</c:v>
                </c:pt>
                <c:pt idx="2315" formatCode="General">
                  <c:v>16.327400000000001</c:v>
                </c:pt>
                <c:pt idx="2316">
                  <c:v>16.3278</c:v>
                </c:pt>
                <c:pt idx="2317">
                  <c:v>16.332899999999999</c:v>
                </c:pt>
                <c:pt idx="2318">
                  <c:v>16.337499999999999</c:v>
                </c:pt>
                <c:pt idx="2319">
                  <c:v>16.338200000000001</c:v>
                </c:pt>
                <c:pt idx="2320">
                  <c:v>16.343399999999999</c:v>
                </c:pt>
                <c:pt idx="2321">
                  <c:v>16.346800000000002</c:v>
                </c:pt>
                <c:pt idx="2322">
                  <c:v>16.349599999999999</c:v>
                </c:pt>
                <c:pt idx="2323">
                  <c:v>16.353000000000002</c:v>
                </c:pt>
                <c:pt idx="2324">
                  <c:v>16.360700000000001</c:v>
                </c:pt>
                <c:pt idx="2325">
                  <c:v>16.366199999999999</c:v>
                </c:pt>
                <c:pt idx="2326">
                  <c:v>16.3688</c:v>
                </c:pt>
                <c:pt idx="2327">
                  <c:v>16.3691</c:v>
                </c:pt>
                <c:pt idx="2328">
                  <c:v>16.3706</c:v>
                </c:pt>
                <c:pt idx="2329">
                  <c:v>16.3735</c:v>
                </c:pt>
                <c:pt idx="2330">
                  <c:v>16.3749</c:v>
                </c:pt>
                <c:pt idx="2331">
                  <c:v>16.381799999999998</c:v>
                </c:pt>
                <c:pt idx="2332">
                  <c:v>16.385200000000001</c:v>
                </c:pt>
                <c:pt idx="2333">
                  <c:v>16.386199999999999</c:v>
                </c:pt>
                <c:pt idx="2334">
                  <c:v>16.390599999999999</c:v>
                </c:pt>
                <c:pt idx="2335">
                  <c:v>16.4025</c:v>
                </c:pt>
                <c:pt idx="2336">
                  <c:v>16.404</c:v>
                </c:pt>
                <c:pt idx="2337">
                  <c:v>16.404800000000002</c:v>
                </c:pt>
                <c:pt idx="2338">
                  <c:v>16.4053</c:v>
                </c:pt>
                <c:pt idx="2339">
                  <c:v>16.408799999999999</c:v>
                </c:pt>
                <c:pt idx="2340">
                  <c:v>16.415500000000002</c:v>
                </c:pt>
                <c:pt idx="2341">
                  <c:v>16.418600000000001</c:v>
                </c:pt>
                <c:pt idx="2342">
                  <c:v>16.4191</c:v>
                </c:pt>
                <c:pt idx="2343">
                  <c:v>16.422899999999998</c:v>
                </c:pt>
                <c:pt idx="2344">
                  <c:v>16.4236</c:v>
                </c:pt>
                <c:pt idx="2345">
                  <c:v>16.4254</c:v>
                </c:pt>
                <c:pt idx="2346">
                  <c:v>16.428999999999998</c:v>
                </c:pt>
                <c:pt idx="2347">
                  <c:v>16.429400000000001</c:v>
                </c:pt>
                <c:pt idx="2348">
                  <c:v>16.430700000000002</c:v>
                </c:pt>
                <c:pt idx="2349">
                  <c:v>16.441500000000001</c:v>
                </c:pt>
                <c:pt idx="2350">
                  <c:v>16.4451</c:v>
                </c:pt>
                <c:pt idx="2351">
                  <c:v>16.447600000000001</c:v>
                </c:pt>
                <c:pt idx="2352">
                  <c:v>16.4635</c:v>
                </c:pt>
                <c:pt idx="2353">
                  <c:v>16.4635</c:v>
                </c:pt>
                <c:pt idx="2354">
                  <c:v>16.4666</c:v>
                </c:pt>
                <c:pt idx="2355">
                  <c:v>16.466699999999999</c:v>
                </c:pt>
                <c:pt idx="2356">
                  <c:v>16.4712</c:v>
                </c:pt>
                <c:pt idx="2357">
                  <c:v>16.474799999999998</c:v>
                </c:pt>
                <c:pt idx="2358">
                  <c:v>16.476700000000001</c:v>
                </c:pt>
                <c:pt idx="2359">
                  <c:v>16.481300000000001</c:v>
                </c:pt>
                <c:pt idx="2360">
                  <c:v>16.482299999999999</c:v>
                </c:pt>
                <c:pt idx="2361">
                  <c:v>16.483899999999998</c:v>
                </c:pt>
                <c:pt idx="2362">
                  <c:v>16.487300000000001</c:v>
                </c:pt>
                <c:pt idx="2363">
                  <c:v>16.4893</c:v>
                </c:pt>
                <c:pt idx="2364">
                  <c:v>16.498799999999999</c:v>
                </c:pt>
                <c:pt idx="2365">
                  <c:v>16.505700000000001</c:v>
                </c:pt>
                <c:pt idx="2366">
                  <c:v>16.505800000000001</c:v>
                </c:pt>
                <c:pt idx="2367">
                  <c:v>16.514399999999998</c:v>
                </c:pt>
                <c:pt idx="2368">
                  <c:v>16.517099999999999</c:v>
                </c:pt>
                <c:pt idx="2369">
                  <c:v>16.5182</c:v>
                </c:pt>
                <c:pt idx="2370">
                  <c:v>16.523800000000001</c:v>
                </c:pt>
                <c:pt idx="2371">
                  <c:v>16.5258</c:v>
                </c:pt>
                <c:pt idx="2372">
                  <c:v>16.526900000000001</c:v>
                </c:pt>
                <c:pt idx="2373">
                  <c:v>16.539200000000001</c:v>
                </c:pt>
                <c:pt idx="2374">
                  <c:v>16.543399999999998</c:v>
                </c:pt>
                <c:pt idx="2375">
                  <c:v>16.546199999999999</c:v>
                </c:pt>
                <c:pt idx="2376">
                  <c:v>16.552600000000002</c:v>
                </c:pt>
                <c:pt idx="2377">
                  <c:v>16.5535</c:v>
                </c:pt>
                <c:pt idx="2378">
                  <c:v>16.5535</c:v>
                </c:pt>
                <c:pt idx="2379">
                  <c:v>16.557500000000001</c:v>
                </c:pt>
                <c:pt idx="2380">
                  <c:v>16.559200000000001</c:v>
                </c:pt>
                <c:pt idx="2381">
                  <c:v>16.5623</c:v>
                </c:pt>
                <c:pt idx="2382">
                  <c:v>16.579699999999999</c:v>
                </c:pt>
                <c:pt idx="2383">
                  <c:v>16.587</c:v>
                </c:pt>
                <c:pt idx="2384">
                  <c:v>16.5901</c:v>
                </c:pt>
                <c:pt idx="2385">
                  <c:v>16.613399999999999</c:v>
                </c:pt>
                <c:pt idx="2386">
                  <c:v>16.631599999999999</c:v>
                </c:pt>
                <c:pt idx="2387" formatCode="General">
                  <c:v>16.632100000000001</c:v>
                </c:pt>
                <c:pt idx="2388">
                  <c:v>16.638400000000001</c:v>
                </c:pt>
                <c:pt idx="2389">
                  <c:v>16.6402</c:v>
                </c:pt>
                <c:pt idx="2390">
                  <c:v>16.646999999999998</c:v>
                </c:pt>
                <c:pt idx="2391">
                  <c:v>16.651399999999999</c:v>
                </c:pt>
                <c:pt idx="2392">
                  <c:v>16.668700000000001</c:v>
                </c:pt>
                <c:pt idx="2393">
                  <c:v>16.685700000000001</c:v>
                </c:pt>
                <c:pt idx="2394">
                  <c:v>16.695699999999999</c:v>
                </c:pt>
                <c:pt idx="2395">
                  <c:v>16.6967</c:v>
                </c:pt>
                <c:pt idx="2396">
                  <c:v>16.698399999999999</c:v>
                </c:pt>
                <c:pt idx="2397">
                  <c:v>16.702000000000002</c:v>
                </c:pt>
                <c:pt idx="2398">
                  <c:v>16.715299999999999</c:v>
                </c:pt>
                <c:pt idx="2399">
                  <c:v>16.716000000000001</c:v>
                </c:pt>
                <c:pt idx="2400">
                  <c:v>16.720400000000001</c:v>
                </c:pt>
                <c:pt idx="2401">
                  <c:v>16.722899999999999</c:v>
                </c:pt>
                <c:pt idx="2402">
                  <c:v>16.727699999999999</c:v>
                </c:pt>
                <c:pt idx="2403">
                  <c:v>16.7288</c:v>
                </c:pt>
                <c:pt idx="2404">
                  <c:v>16.730399999999999</c:v>
                </c:pt>
                <c:pt idx="2405">
                  <c:v>16.739599999999999</c:v>
                </c:pt>
                <c:pt idx="2406">
                  <c:v>16.750699999999998</c:v>
                </c:pt>
                <c:pt idx="2407">
                  <c:v>16.7532</c:v>
                </c:pt>
                <c:pt idx="2408">
                  <c:v>16.7654</c:v>
                </c:pt>
                <c:pt idx="2409">
                  <c:v>16.767099999999999</c:v>
                </c:pt>
                <c:pt idx="2410">
                  <c:v>16.768599999999999</c:v>
                </c:pt>
                <c:pt idx="2411">
                  <c:v>16.7699</c:v>
                </c:pt>
                <c:pt idx="2412">
                  <c:v>16.775200000000002</c:v>
                </c:pt>
                <c:pt idx="2413">
                  <c:v>16.7775</c:v>
                </c:pt>
                <c:pt idx="2414">
                  <c:v>16.778300000000002</c:v>
                </c:pt>
                <c:pt idx="2415">
                  <c:v>16.778700000000001</c:v>
                </c:pt>
                <c:pt idx="2416">
                  <c:v>16.782699999999998</c:v>
                </c:pt>
                <c:pt idx="2417">
                  <c:v>16.782699999999998</c:v>
                </c:pt>
                <c:pt idx="2418">
                  <c:v>16.788399999999999</c:v>
                </c:pt>
                <c:pt idx="2419">
                  <c:v>16.793500000000002</c:v>
                </c:pt>
                <c:pt idx="2420">
                  <c:v>16.809699999999999</c:v>
                </c:pt>
                <c:pt idx="2421">
                  <c:v>16.809799999999999</c:v>
                </c:pt>
                <c:pt idx="2422">
                  <c:v>16.8123</c:v>
                </c:pt>
                <c:pt idx="2423" formatCode="General">
                  <c:v>16.813500000000001</c:v>
                </c:pt>
                <c:pt idx="2424">
                  <c:v>16.825399999999998</c:v>
                </c:pt>
                <c:pt idx="2425">
                  <c:v>16.828499999999998</c:v>
                </c:pt>
                <c:pt idx="2426">
                  <c:v>16.831600000000002</c:v>
                </c:pt>
                <c:pt idx="2427">
                  <c:v>16.839700000000001</c:v>
                </c:pt>
                <c:pt idx="2428">
                  <c:v>16.847999999999999</c:v>
                </c:pt>
                <c:pt idx="2429">
                  <c:v>16.854800000000001</c:v>
                </c:pt>
                <c:pt idx="2430">
                  <c:v>16.857700000000001</c:v>
                </c:pt>
                <c:pt idx="2431">
                  <c:v>16.863399999999999</c:v>
                </c:pt>
                <c:pt idx="2432">
                  <c:v>16.870799999999999</c:v>
                </c:pt>
                <c:pt idx="2433">
                  <c:v>16.8718</c:v>
                </c:pt>
                <c:pt idx="2434">
                  <c:v>16.876300000000001</c:v>
                </c:pt>
                <c:pt idx="2435">
                  <c:v>16.877400000000002</c:v>
                </c:pt>
                <c:pt idx="2436">
                  <c:v>16.886600000000001</c:v>
                </c:pt>
                <c:pt idx="2437">
                  <c:v>16.887699999999999</c:v>
                </c:pt>
                <c:pt idx="2438">
                  <c:v>16.891100000000002</c:v>
                </c:pt>
                <c:pt idx="2439" formatCode="General">
                  <c:v>16.893000000000001</c:v>
                </c:pt>
                <c:pt idx="2440">
                  <c:v>16.896100000000001</c:v>
                </c:pt>
                <c:pt idx="2441">
                  <c:v>16.899100000000001</c:v>
                </c:pt>
                <c:pt idx="2442">
                  <c:v>16.940999999999999</c:v>
                </c:pt>
                <c:pt idx="2443">
                  <c:v>16.941199999999998</c:v>
                </c:pt>
                <c:pt idx="2444">
                  <c:v>16.9422</c:v>
                </c:pt>
                <c:pt idx="2445">
                  <c:v>16.9436</c:v>
                </c:pt>
                <c:pt idx="2446">
                  <c:v>16.9499</c:v>
                </c:pt>
                <c:pt idx="2447">
                  <c:v>16.95</c:v>
                </c:pt>
                <c:pt idx="2448">
                  <c:v>16.951799999999999</c:v>
                </c:pt>
                <c:pt idx="2449">
                  <c:v>16.953399999999998</c:v>
                </c:pt>
                <c:pt idx="2450">
                  <c:v>16.960999999999999</c:v>
                </c:pt>
                <c:pt idx="2451">
                  <c:v>16.970500000000001</c:v>
                </c:pt>
                <c:pt idx="2452">
                  <c:v>16.973500000000001</c:v>
                </c:pt>
                <c:pt idx="2453">
                  <c:v>16.9755</c:v>
                </c:pt>
                <c:pt idx="2454">
                  <c:v>16.975899999999999</c:v>
                </c:pt>
                <c:pt idx="2455">
                  <c:v>16.979500000000002</c:v>
                </c:pt>
                <c:pt idx="2456">
                  <c:v>16.9831</c:v>
                </c:pt>
                <c:pt idx="2457">
                  <c:v>16.985499999999998</c:v>
                </c:pt>
                <c:pt idx="2458">
                  <c:v>16.986499999999999</c:v>
                </c:pt>
                <c:pt idx="2459">
                  <c:v>16.9908</c:v>
                </c:pt>
                <c:pt idx="2460">
                  <c:v>16.992100000000001</c:v>
                </c:pt>
                <c:pt idx="2461">
                  <c:v>16.999099999999999</c:v>
                </c:pt>
                <c:pt idx="2462">
                  <c:v>17.008500000000002</c:v>
                </c:pt>
                <c:pt idx="2463">
                  <c:v>17.014900000000001</c:v>
                </c:pt>
                <c:pt idx="2464">
                  <c:v>17.015999999999998</c:v>
                </c:pt>
                <c:pt idx="2465">
                  <c:v>17.0185</c:v>
                </c:pt>
                <c:pt idx="2466">
                  <c:v>17.0197</c:v>
                </c:pt>
                <c:pt idx="2467">
                  <c:v>17.0352</c:v>
                </c:pt>
                <c:pt idx="2468">
                  <c:v>17.040199999999999</c:v>
                </c:pt>
                <c:pt idx="2469">
                  <c:v>17.047000000000001</c:v>
                </c:pt>
                <c:pt idx="2470">
                  <c:v>17.048500000000001</c:v>
                </c:pt>
                <c:pt idx="2471">
                  <c:v>17.048999999999999</c:v>
                </c:pt>
                <c:pt idx="2472">
                  <c:v>17.0626</c:v>
                </c:pt>
                <c:pt idx="2473" formatCode="General">
                  <c:v>17.0642</c:v>
                </c:pt>
                <c:pt idx="2474">
                  <c:v>17.065200000000001</c:v>
                </c:pt>
                <c:pt idx="2475">
                  <c:v>17.0657</c:v>
                </c:pt>
                <c:pt idx="2476">
                  <c:v>17.071899999999999</c:v>
                </c:pt>
                <c:pt idx="2477">
                  <c:v>17.075299999999999</c:v>
                </c:pt>
                <c:pt idx="2478">
                  <c:v>17.075399999999998</c:v>
                </c:pt>
                <c:pt idx="2479">
                  <c:v>17.076899999999998</c:v>
                </c:pt>
                <c:pt idx="2480">
                  <c:v>17.083500000000001</c:v>
                </c:pt>
                <c:pt idx="2481">
                  <c:v>17.0898</c:v>
                </c:pt>
                <c:pt idx="2482">
                  <c:v>17.090199999999999</c:v>
                </c:pt>
                <c:pt idx="2483">
                  <c:v>17.091799999999999</c:v>
                </c:pt>
                <c:pt idx="2484">
                  <c:v>17.095700000000001</c:v>
                </c:pt>
                <c:pt idx="2485">
                  <c:v>17.098099999999999</c:v>
                </c:pt>
                <c:pt idx="2486">
                  <c:v>17.104399999999998</c:v>
                </c:pt>
                <c:pt idx="2487">
                  <c:v>17.113199999999999</c:v>
                </c:pt>
                <c:pt idx="2488">
                  <c:v>17.120899999999999</c:v>
                </c:pt>
                <c:pt idx="2489">
                  <c:v>17.123999999999999</c:v>
                </c:pt>
                <c:pt idx="2490">
                  <c:v>17.139800000000001</c:v>
                </c:pt>
                <c:pt idx="2491">
                  <c:v>17.149699999999999</c:v>
                </c:pt>
                <c:pt idx="2492">
                  <c:v>17.150300000000001</c:v>
                </c:pt>
                <c:pt idx="2493">
                  <c:v>17.158799999999999</c:v>
                </c:pt>
                <c:pt idx="2494">
                  <c:v>17.159400000000002</c:v>
                </c:pt>
                <c:pt idx="2495">
                  <c:v>17.1752</c:v>
                </c:pt>
                <c:pt idx="2496">
                  <c:v>17.1783</c:v>
                </c:pt>
                <c:pt idx="2497">
                  <c:v>17.18</c:v>
                </c:pt>
                <c:pt idx="2498">
                  <c:v>17.180599999999998</c:v>
                </c:pt>
                <c:pt idx="2499">
                  <c:v>17.1816</c:v>
                </c:pt>
                <c:pt idx="2500">
                  <c:v>17.196899999999999</c:v>
                </c:pt>
                <c:pt idx="2501">
                  <c:v>17.1981</c:v>
                </c:pt>
                <c:pt idx="2502">
                  <c:v>17.2042</c:v>
                </c:pt>
                <c:pt idx="2503">
                  <c:v>17.209399999999999</c:v>
                </c:pt>
                <c:pt idx="2504">
                  <c:v>17.212700000000002</c:v>
                </c:pt>
                <c:pt idx="2505">
                  <c:v>17.218</c:v>
                </c:pt>
                <c:pt idx="2506">
                  <c:v>17.220500000000001</c:v>
                </c:pt>
                <c:pt idx="2507">
                  <c:v>17.223500000000001</c:v>
                </c:pt>
                <c:pt idx="2508">
                  <c:v>17.2315</c:v>
                </c:pt>
                <c:pt idx="2509">
                  <c:v>17.2334</c:v>
                </c:pt>
                <c:pt idx="2510">
                  <c:v>17.245699999999999</c:v>
                </c:pt>
                <c:pt idx="2511">
                  <c:v>17.250399999999999</c:v>
                </c:pt>
                <c:pt idx="2512">
                  <c:v>17.254000000000001</c:v>
                </c:pt>
                <c:pt idx="2513">
                  <c:v>17.254300000000001</c:v>
                </c:pt>
                <c:pt idx="2514">
                  <c:v>17.256900000000002</c:v>
                </c:pt>
                <c:pt idx="2515">
                  <c:v>17.265000000000001</c:v>
                </c:pt>
                <c:pt idx="2516">
                  <c:v>17.270700000000001</c:v>
                </c:pt>
                <c:pt idx="2517">
                  <c:v>17.2729</c:v>
                </c:pt>
                <c:pt idx="2518">
                  <c:v>17.2774</c:v>
                </c:pt>
                <c:pt idx="2519">
                  <c:v>17.277899999999999</c:v>
                </c:pt>
                <c:pt idx="2520">
                  <c:v>17.285799999999998</c:v>
                </c:pt>
                <c:pt idx="2521">
                  <c:v>17.291499999999999</c:v>
                </c:pt>
                <c:pt idx="2522">
                  <c:v>17.305099999999999</c:v>
                </c:pt>
                <c:pt idx="2523">
                  <c:v>17.3125</c:v>
                </c:pt>
                <c:pt idx="2524">
                  <c:v>17.315899999999999</c:v>
                </c:pt>
                <c:pt idx="2525">
                  <c:v>17.316600000000001</c:v>
                </c:pt>
                <c:pt idx="2526">
                  <c:v>17.32</c:v>
                </c:pt>
                <c:pt idx="2527">
                  <c:v>17.3293</c:v>
                </c:pt>
                <c:pt idx="2528">
                  <c:v>17.334299999999999</c:v>
                </c:pt>
                <c:pt idx="2529">
                  <c:v>17.338000000000001</c:v>
                </c:pt>
                <c:pt idx="2530">
                  <c:v>17.3384</c:v>
                </c:pt>
                <c:pt idx="2531">
                  <c:v>17.3399</c:v>
                </c:pt>
                <c:pt idx="2532">
                  <c:v>17.349900000000002</c:v>
                </c:pt>
                <c:pt idx="2533">
                  <c:v>17.3537</c:v>
                </c:pt>
                <c:pt idx="2534">
                  <c:v>17.360800000000001</c:v>
                </c:pt>
                <c:pt idx="2535">
                  <c:v>17.362400000000001</c:v>
                </c:pt>
                <c:pt idx="2536">
                  <c:v>17.366900000000001</c:v>
                </c:pt>
                <c:pt idx="2537">
                  <c:v>17.395600000000002</c:v>
                </c:pt>
                <c:pt idx="2538">
                  <c:v>17.396599999999999</c:v>
                </c:pt>
                <c:pt idx="2539">
                  <c:v>17.399699999999999</c:v>
                </c:pt>
                <c:pt idx="2540">
                  <c:v>17.404499999999999</c:v>
                </c:pt>
                <c:pt idx="2541">
                  <c:v>17.407900000000001</c:v>
                </c:pt>
                <c:pt idx="2542">
                  <c:v>17.4099</c:v>
                </c:pt>
                <c:pt idx="2543">
                  <c:v>17.427199999999999</c:v>
                </c:pt>
                <c:pt idx="2544">
                  <c:v>17.444400000000002</c:v>
                </c:pt>
                <c:pt idx="2545">
                  <c:v>17.445599999999999</c:v>
                </c:pt>
                <c:pt idx="2546">
                  <c:v>17.446000000000002</c:v>
                </c:pt>
                <c:pt idx="2547">
                  <c:v>17.454899999999999</c:v>
                </c:pt>
                <c:pt idx="2548">
                  <c:v>17.4557</c:v>
                </c:pt>
                <c:pt idx="2549">
                  <c:v>17.456499999999998</c:v>
                </c:pt>
                <c:pt idx="2550">
                  <c:v>17.468499999999999</c:v>
                </c:pt>
                <c:pt idx="2551">
                  <c:v>17.470199999999998</c:v>
                </c:pt>
                <c:pt idx="2552">
                  <c:v>17.4727</c:v>
                </c:pt>
                <c:pt idx="2553">
                  <c:v>17.4758</c:v>
                </c:pt>
                <c:pt idx="2554">
                  <c:v>17.480399999999999</c:v>
                </c:pt>
                <c:pt idx="2555">
                  <c:v>17.482500000000002</c:v>
                </c:pt>
                <c:pt idx="2556">
                  <c:v>17.4955</c:v>
                </c:pt>
                <c:pt idx="2557">
                  <c:v>17.4984</c:v>
                </c:pt>
                <c:pt idx="2558">
                  <c:v>17.5154</c:v>
                </c:pt>
                <c:pt idx="2559">
                  <c:v>17.517800000000001</c:v>
                </c:pt>
                <c:pt idx="2560">
                  <c:v>17.5182</c:v>
                </c:pt>
                <c:pt idx="2561">
                  <c:v>17.5258</c:v>
                </c:pt>
                <c:pt idx="2562">
                  <c:v>17.529499999999999</c:v>
                </c:pt>
                <c:pt idx="2563">
                  <c:v>17.540299999999998</c:v>
                </c:pt>
                <c:pt idx="2564" formatCode="General">
                  <c:v>17.546099999999999</c:v>
                </c:pt>
                <c:pt idx="2565" formatCode="General">
                  <c:v>17.562899999999999</c:v>
                </c:pt>
                <c:pt idx="2566">
                  <c:v>17.568300000000001</c:v>
                </c:pt>
                <c:pt idx="2567">
                  <c:v>17.569600000000001</c:v>
                </c:pt>
                <c:pt idx="2568">
                  <c:v>17.586300000000001</c:v>
                </c:pt>
                <c:pt idx="2569">
                  <c:v>17.586400000000001</c:v>
                </c:pt>
                <c:pt idx="2570">
                  <c:v>17.592700000000001</c:v>
                </c:pt>
                <c:pt idx="2571">
                  <c:v>17.593399999999999</c:v>
                </c:pt>
                <c:pt idx="2572">
                  <c:v>17.598099999999999</c:v>
                </c:pt>
                <c:pt idx="2573" formatCode="General">
                  <c:v>17.6004</c:v>
                </c:pt>
                <c:pt idx="2574" formatCode="General">
                  <c:v>17.602499999999999</c:v>
                </c:pt>
                <c:pt idx="2575">
                  <c:v>17.603999999999999</c:v>
                </c:pt>
                <c:pt idx="2576">
                  <c:v>17.619499999999999</c:v>
                </c:pt>
                <c:pt idx="2577">
                  <c:v>17.629899999999999</c:v>
                </c:pt>
                <c:pt idx="2578">
                  <c:v>17.631900000000002</c:v>
                </c:pt>
                <c:pt idx="2579">
                  <c:v>17.633099999999999</c:v>
                </c:pt>
                <c:pt idx="2580" formatCode="General">
                  <c:v>17.643999999999998</c:v>
                </c:pt>
                <c:pt idx="2581">
                  <c:v>17.645900000000001</c:v>
                </c:pt>
                <c:pt idx="2582">
                  <c:v>17.6586</c:v>
                </c:pt>
                <c:pt idx="2583">
                  <c:v>17.674199999999999</c:v>
                </c:pt>
                <c:pt idx="2584">
                  <c:v>17.677</c:v>
                </c:pt>
                <c:pt idx="2585">
                  <c:v>17.6828</c:v>
                </c:pt>
                <c:pt idx="2586">
                  <c:v>17.684000000000001</c:v>
                </c:pt>
                <c:pt idx="2587">
                  <c:v>17.686</c:v>
                </c:pt>
                <c:pt idx="2588">
                  <c:v>17.6922</c:v>
                </c:pt>
                <c:pt idx="2589">
                  <c:v>17.695</c:v>
                </c:pt>
                <c:pt idx="2590">
                  <c:v>17.6952</c:v>
                </c:pt>
                <c:pt idx="2591">
                  <c:v>17.708100000000002</c:v>
                </c:pt>
                <c:pt idx="2592">
                  <c:v>17.7087</c:v>
                </c:pt>
                <c:pt idx="2593">
                  <c:v>17.7088</c:v>
                </c:pt>
                <c:pt idx="2594">
                  <c:v>17.7121</c:v>
                </c:pt>
                <c:pt idx="2595">
                  <c:v>17.7121</c:v>
                </c:pt>
                <c:pt idx="2596">
                  <c:v>17.713699999999999</c:v>
                </c:pt>
                <c:pt idx="2597">
                  <c:v>17.719899999999999</c:v>
                </c:pt>
                <c:pt idx="2598">
                  <c:v>17.723099999999999</c:v>
                </c:pt>
                <c:pt idx="2599">
                  <c:v>17.726400000000002</c:v>
                </c:pt>
                <c:pt idx="2600" formatCode="General">
                  <c:v>17.7376</c:v>
                </c:pt>
                <c:pt idx="2601">
                  <c:v>17.7395</c:v>
                </c:pt>
                <c:pt idx="2602">
                  <c:v>17.741199999999999</c:v>
                </c:pt>
                <c:pt idx="2603">
                  <c:v>17.746300000000002</c:v>
                </c:pt>
                <c:pt idx="2604">
                  <c:v>17.749199999999998</c:v>
                </c:pt>
                <c:pt idx="2605">
                  <c:v>17.752600000000001</c:v>
                </c:pt>
                <c:pt idx="2606">
                  <c:v>17.753299999999999</c:v>
                </c:pt>
                <c:pt idx="2607">
                  <c:v>17.764199999999999</c:v>
                </c:pt>
                <c:pt idx="2608">
                  <c:v>17.764600000000002</c:v>
                </c:pt>
                <c:pt idx="2609">
                  <c:v>17.767099999999999</c:v>
                </c:pt>
                <c:pt idx="2610">
                  <c:v>17.779499999999999</c:v>
                </c:pt>
                <c:pt idx="2611">
                  <c:v>17.7819</c:v>
                </c:pt>
                <c:pt idx="2612">
                  <c:v>17.783999999999999</c:v>
                </c:pt>
                <c:pt idx="2613" formatCode="General">
                  <c:v>17.786000000000001</c:v>
                </c:pt>
                <c:pt idx="2614">
                  <c:v>17.796900000000001</c:v>
                </c:pt>
                <c:pt idx="2615">
                  <c:v>17.797799999999999</c:v>
                </c:pt>
                <c:pt idx="2616">
                  <c:v>17.7988</c:v>
                </c:pt>
                <c:pt idx="2617">
                  <c:v>17.802</c:v>
                </c:pt>
                <c:pt idx="2618">
                  <c:v>17.802600000000002</c:v>
                </c:pt>
                <c:pt idx="2619">
                  <c:v>17.8123</c:v>
                </c:pt>
                <c:pt idx="2620">
                  <c:v>17.814</c:v>
                </c:pt>
                <c:pt idx="2621">
                  <c:v>17.815200000000001</c:v>
                </c:pt>
                <c:pt idx="2622">
                  <c:v>17.817799999999998</c:v>
                </c:pt>
                <c:pt idx="2623">
                  <c:v>17.819199999999999</c:v>
                </c:pt>
                <c:pt idx="2624">
                  <c:v>17.8246</c:v>
                </c:pt>
                <c:pt idx="2625">
                  <c:v>17.825600000000001</c:v>
                </c:pt>
                <c:pt idx="2626">
                  <c:v>17.826699999999999</c:v>
                </c:pt>
                <c:pt idx="2627">
                  <c:v>17.828399999999998</c:v>
                </c:pt>
                <c:pt idx="2628">
                  <c:v>17.834900000000001</c:v>
                </c:pt>
                <c:pt idx="2629">
                  <c:v>17.8353</c:v>
                </c:pt>
                <c:pt idx="2630">
                  <c:v>17.8354</c:v>
                </c:pt>
                <c:pt idx="2631">
                  <c:v>17.837499999999999</c:v>
                </c:pt>
                <c:pt idx="2632">
                  <c:v>17.839700000000001</c:v>
                </c:pt>
                <c:pt idx="2633">
                  <c:v>17.846499999999999</c:v>
                </c:pt>
                <c:pt idx="2634">
                  <c:v>17.849399999999999</c:v>
                </c:pt>
                <c:pt idx="2635">
                  <c:v>17.854099999999999</c:v>
                </c:pt>
                <c:pt idx="2636">
                  <c:v>17.866399999999999</c:v>
                </c:pt>
                <c:pt idx="2637">
                  <c:v>17.879000000000001</c:v>
                </c:pt>
                <c:pt idx="2638">
                  <c:v>17.879899999999999</c:v>
                </c:pt>
                <c:pt idx="2639">
                  <c:v>17.884899999999998</c:v>
                </c:pt>
                <c:pt idx="2640">
                  <c:v>17.8904</c:v>
                </c:pt>
                <c:pt idx="2641">
                  <c:v>17.891200000000001</c:v>
                </c:pt>
                <c:pt idx="2642" formatCode="General">
                  <c:v>17.9038</c:v>
                </c:pt>
                <c:pt idx="2643">
                  <c:v>17.904399999999999</c:v>
                </c:pt>
                <c:pt idx="2644">
                  <c:v>17.906600000000001</c:v>
                </c:pt>
                <c:pt idx="2645">
                  <c:v>17.909500000000001</c:v>
                </c:pt>
                <c:pt idx="2646">
                  <c:v>17.9114</c:v>
                </c:pt>
                <c:pt idx="2647">
                  <c:v>17.912700000000001</c:v>
                </c:pt>
                <c:pt idx="2648">
                  <c:v>17.914999999999999</c:v>
                </c:pt>
                <c:pt idx="2649">
                  <c:v>17.915600000000001</c:v>
                </c:pt>
                <c:pt idx="2650">
                  <c:v>17.9221</c:v>
                </c:pt>
                <c:pt idx="2651">
                  <c:v>17.925000000000001</c:v>
                </c:pt>
                <c:pt idx="2652">
                  <c:v>17.9269</c:v>
                </c:pt>
                <c:pt idx="2653">
                  <c:v>17.930800000000001</c:v>
                </c:pt>
                <c:pt idx="2654">
                  <c:v>17.934699999999999</c:v>
                </c:pt>
                <c:pt idx="2655">
                  <c:v>17.939399999999999</c:v>
                </c:pt>
                <c:pt idx="2656">
                  <c:v>17.944900000000001</c:v>
                </c:pt>
                <c:pt idx="2657">
                  <c:v>17.948699999999999</c:v>
                </c:pt>
                <c:pt idx="2658">
                  <c:v>17.952000000000002</c:v>
                </c:pt>
                <c:pt idx="2659">
                  <c:v>17.952500000000001</c:v>
                </c:pt>
                <c:pt idx="2660">
                  <c:v>17.953199999999999</c:v>
                </c:pt>
                <c:pt idx="2661">
                  <c:v>17.964099999999998</c:v>
                </c:pt>
                <c:pt idx="2662">
                  <c:v>17.964300000000001</c:v>
                </c:pt>
                <c:pt idx="2663" formatCode="General">
                  <c:v>17.9678</c:v>
                </c:pt>
                <c:pt idx="2664">
                  <c:v>17.973800000000001</c:v>
                </c:pt>
                <c:pt idx="2665">
                  <c:v>17.9756</c:v>
                </c:pt>
                <c:pt idx="2666">
                  <c:v>17.9818</c:v>
                </c:pt>
                <c:pt idx="2667">
                  <c:v>17.9819</c:v>
                </c:pt>
                <c:pt idx="2668">
                  <c:v>17.9831</c:v>
                </c:pt>
                <c:pt idx="2669">
                  <c:v>17.984000000000002</c:v>
                </c:pt>
                <c:pt idx="2670" formatCode="General">
                  <c:v>17.984000000000002</c:v>
                </c:pt>
                <c:pt idx="2671">
                  <c:v>17.9863</c:v>
                </c:pt>
                <c:pt idx="2672">
                  <c:v>18</c:v>
                </c:pt>
                <c:pt idx="2673">
                  <c:v>18.003</c:v>
                </c:pt>
                <c:pt idx="2674">
                  <c:v>18.006699999999999</c:v>
                </c:pt>
                <c:pt idx="2675">
                  <c:v>18.010400000000001</c:v>
                </c:pt>
                <c:pt idx="2676">
                  <c:v>18.011900000000001</c:v>
                </c:pt>
                <c:pt idx="2677">
                  <c:v>18.014800000000001</c:v>
                </c:pt>
                <c:pt idx="2678">
                  <c:v>18.017900000000001</c:v>
                </c:pt>
                <c:pt idx="2679">
                  <c:v>18.0184</c:v>
                </c:pt>
                <c:pt idx="2680">
                  <c:v>18.0214</c:v>
                </c:pt>
                <c:pt idx="2681">
                  <c:v>18.023499999999999</c:v>
                </c:pt>
                <c:pt idx="2682">
                  <c:v>18.026399999999999</c:v>
                </c:pt>
                <c:pt idx="2683">
                  <c:v>18.027699999999999</c:v>
                </c:pt>
                <c:pt idx="2684">
                  <c:v>18.03</c:v>
                </c:pt>
                <c:pt idx="2685">
                  <c:v>18.030799999999999</c:v>
                </c:pt>
                <c:pt idx="2686">
                  <c:v>18.0367</c:v>
                </c:pt>
                <c:pt idx="2687">
                  <c:v>18.038599999999999</c:v>
                </c:pt>
                <c:pt idx="2688">
                  <c:v>18.0459</c:v>
                </c:pt>
                <c:pt idx="2689">
                  <c:v>18.0534</c:v>
                </c:pt>
                <c:pt idx="2690" formatCode="General">
                  <c:v>18.055099999999999</c:v>
                </c:pt>
                <c:pt idx="2691">
                  <c:v>18.071300000000001</c:v>
                </c:pt>
                <c:pt idx="2692">
                  <c:v>18.075399999999998</c:v>
                </c:pt>
                <c:pt idx="2693">
                  <c:v>18.109300000000001</c:v>
                </c:pt>
                <c:pt idx="2694">
                  <c:v>18.109400000000001</c:v>
                </c:pt>
                <c:pt idx="2695">
                  <c:v>18.110499999999998</c:v>
                </c:pt>
                <c:pt idx="2696">
                  <c:v>18.1112</c:v>
                </c:pt>
                <c:pt idx="2697">
                  <c:v>18.122900000000001</c:v>
                </c:pt>
                <c:pt idx="2698">
                  <c:v>18.124300000000002</c:v>
                </c:pt>
                <c:pt idx="2699">
                  <c:v>18.130199999999999</c:v>
                </c:pt>
                <c:pt idx="2700">
                  <c:v>18.134799999999998</c:v>
                </c:pt>
                <c:pt idx="2701">
                  <c:v>18.142499999999998</c:v>
                </c:pt>
                <c:pt idx="2702">
                  <c:v>18.142700000000001</c:v>
                </c:pt>
                <c:pt idx="2703">
                  <c:v>18.143699999999999</c:v>
                </c:pt>
                <c:pt idx="2704">
                  <c:v>18.153099999999998</c:v>
                </c:pt>
                <c:pt idx="2705">
                  <c:v>18.159800000000001</c:v>
                </c:pt>
                <c:pt idx="2706">
                  <c:v>18.162800000000001</c:v>
                </c:pt>
                <c:pt idx="2707">
                  <c:v>18.1629</c:v>
                </c:pt>
                <c:pt idx="2708">
                  <c:v>18.165400000000002</c:v>
                </c:pt>
                <c:pt idx="2709">
                  <c:v>18.167000000000002</c:v>
                </c:pt>
                <c:pt idx="2710">
                  <c:v>18.177800000000001</c:v>
                </c:pt>
                <c:pt idx="2711">
                  <c:v>18.178899999999999</c:v>
                </c:pt>
                <c:pt idx="2712">
                  <c:v>18.180599999999998</c:v>
                </c:pt>
                <c:pt idx="2713">
                  <c:v>18.183599999999998</c:v>
                </c:pt>
                <c:pt idx="2714" formatCode="General">
                  <c:v>18.187100000000001</c:v>
                </c:pt>
                <c:pt idx="2715">
                  <c:v>18.192799999999998</c:v>
                </c:pt>
                <c:pt idx="2716">
                  <c:v>18.2013</c:v>
                </c:pt>
                <c:pt idx="2717">
                  <c:v>18.202400000000001</c:v>
                </c:pt>
                <c:pt idx="2718">
                  <c:v>18.203099999999999</c:v>
                </c:pt>
                <c:pt idx="2719">
                  <c:v>18.208300000000001</c:v>
                </c:pt>
                <c:pt idx="2720">
                  <c:v>18.219100000000001</c:v>
                </c:pt>
                <c:pt idx="2721">
                  <c:v>18.219200000000001</c:v>
                </c:pt>
                <c:pt idx="2722">
                  <c:v>18.221800000000002</c:v>
                </c:pt>
                <c:pt idx="2723">
                  <c:v>18.235199999999999</c:v>
                </c:pt>
                <c:pt idx="2724">
                  <c:v>18.248999999999999</c:v>
                </c:pt>
                <c:pt idx="2725">
                  <c:v>18.249600000000001</c:v>
                </c:pt>
                <c:pt idx="2726">
                  <c:v>18.270199999999999</c:v>
                </c:pt>
                <c:pt idx="2727">
                  <c:v>18.273499999999999</c:v>
                </c:pt>
                <c:pt idx="2728">
                  <c:v>18.276299999999999</c:v>
                </c:pt>
                <c:pt idx="2729">
                  <c:v>18.2804</c:v>
                </c:pt>
                <c:pt idx="2730">
                  <c:v>18.2805</c:v>
                </c:pt>
                <c:pt idx="2731">
                  <c:v>18.283200000000001</c:v>
                </c:pt>
                <c:pt idx="2732">
                  <c:v>18.288699999999999</c:v>
                </c:pt>
                <c:pt idx="2733">
                  <c:v>18.289400000000001</c:v>
                </c:pt>
                <c:pt idx="2734">
                  <c:v>18.2895</c:v>
                </c:pt>
                <c:pt idx="2735">
                  <c:v>18.293299999999999</c:v>
                </c:pt>
                <c:pt idx="2736">
                  <c:v>18.297599999999999</c:v>
                </c:pt>
                <c:pt idx="2737">
                  <c:v>18.297599999999999</c:v>
                </c:pt>
                <c:pt idx="2738">
                  <c:v>18.2987</c:v>
                </c:pt>
                <c:pt idx="2739">
                  <c:v>18.303599999999999</c:v>
                </c:pt>
                <c:pt idx="2740">
                  <c:v>18.311599999999999</c:v>
                </c:pt>
                <c:pt idx="2741">
                  <c:v>18.315000000000001</c:v>
                </c:pt>
                <c:pt idx="2742">
                  <c:v>18.317599999999999</c:v>
                </c:pt>
                <c:pt idx="2743">
                  <c:v>18.317799999999998</c:v>
                </c:pt>
                <c:pt idx="2744">
                  <c:v>18.3184</c:v>
                </c:pt>
                <c:pt idx="2745">
                  <c:v>18.319500000000001</c:v>
                </c:pt>
                <c:pt idx="2746">
                  <c:v>18.322700000000001</c:v>
                </c:pt>
                <c:pt idx="2747">
                  <c:v>18.325900000000001</c:v>
                </c:pt>
                <c:pt idx="2748">
                  <c:v>18.3398</c:v>
                </c:pt>
                <c:pt idx="2749">
                  <c:v>18.349299999999999</c:v>
                </c:pt>
                <c:pt idx="2750">
                  <c:v>18.3507</c:v>
                </c:pt>
                <c:pt idx="2751">
                  <c:v>18.353200000000001</c:v>
                </c:pt>
                <c:pt idx="2752">
                  <c:v>18.3705</c:v>
                </c:pt>
                <c:pt idx="2753">
                  <c:v>18.3812</c:v>
                </c:pt>
                <c:pt idx="2754">
                  <c:v>18.383099999999999</c:v>
                </c:pt>
                <c:pt idx="2755">
                  <c:v>18.390699999999999</c:v>
                </c:pt>
                <c:pt idx="2756">
                  <c:v>18.391200000000001</c:v>
                </c:pt>
                <c:pt idx="2757">
                  <c:v>18.3977</c:v>
                </c:pt>
                <c:pt idx="2758">
                  <c:v>18.4056</c:v>
                </c:pt>
                <c:pt idx="2759">
                  <c:v>18.408200000000001</c:v>
                </c:pt>
                <c:pt idx="2760">
                  <c:v>18.4115</c:v>
                </c:pt>
                <c:pt idx="2761">
                  <c:v>18.416399999999999</c:v>
                </c:pt>
                <c:pt idx="2762">
                  <c:v>18.421700000000001</c:v>
                </c:pt>
                <c:pt idx="2763">
                  <c:v>18.428100000000001</c:v>
                </c:pt>
                <c:pt idx="2764">
                  <c:v>18.431799999999999</c:v>
                </c:pt>
                <c:pt idx="2765">
                  <c:v>18.4375</c:v>
                </c:pt>
                <c:pt idx="2766">
                  <c:v>18.440300000000001</c:v>
                </c:pt>
                <c:pt idx="2767">
                  <c:v>18.445900000000002</c:v>
                </c:pt>
                <c:pt idx="2768" formatCode="General">
                  <c:v>18.447299999999998</c:v>
                </c:pt>
                <c:pt idx="2769">
                  <c:v>18.4483</c:v>
                </c:pt>
                <c:pt idx="2770">
                  <c:v>18.4514</c:v>
                </c:pt>
                <c:pt idx="2771">
                  <c:v>18.4695</c:v>
                </c:pt>
                <c:pt idx="2772">
                  <c:v>18.4727</c:v>
                </c:pt>
                <c:pt idx="2773">
                  <c:v>18.479199999999999</c:v>
                </c:pt>
                <c:pt idx="2774">
                  <c:v>18.490600000000001</c:v>
                </c:pt>
                <c:pt idx="2775">
                  <c:v>18.491399999999999</c:v>
                </c:pt>
                <c:pt idx="2776">
                  <c:v>18.503599999999999</c:v>
                </c:pt>
                <c:pt idx="2777">
                  <c:v>18.507999999999999</c:v>
                </c:pt>
                <c:pt idx="2778">
                  <c:v>18.5123</c:v>
                </c:pt>
                <c:pt idx="2779">
                  <c:v>18.516100000000002</c:v>
                </c:pt>
                <c:pt idx="2780">
                  <c:v>18.520700000000001</c:v>
                </c:pt>
                <c:pt idx="2781">
                  <c:v>18.5288</c:v>
                </c:pt>
                <c:pt idx="2782">
                  <c:v>18.546099999999999</c:v>
                </c:pt>
                <c:pt idx="2783">
                  <c:v>18.551600000000001</c:v>
                </c:pt>
                <c:pt idx="2784">
                  <c:v>18.558299999999999</c:v>
                </c:pt>
                <c:pt idx="2785">
                  <c:v>18.558900000000001</c:v>
                </c:pt>
                <c:pt idx="2786">
                  <c:v>18.558900000000001</c:v>
                </c:pt>
                <c:pt idx="2787">
                  <c:v>18.560400000000001</c:v>
                </c:pt>
                <c:pt idx="2788">
                  <c:v>18.5684</c:v>
                </c:pt>
                <c:pt idx="2789">
                  <c:v>18.573899999999998</c:v>
                </c:pt>
                <c:pt idx="2790">
                  <c:v>18.582799999999999</c:v>
                </c:pt>
                <c:pt idx="2791">
                  <c:v>18.5868</c:v>
                </c:pt>
                <c:pt idx="2792">
                  <c:v>18.6021</c:v>
                </c:pt>
                <c:pt idx="2793">
                  <c:v>18.602799999999998</c:v>
                </c:pt>
                <c:pt idx="2794">
                  <c:v>18.6052</c:v>
                </c:pt>
                <c:pt idx="2795">
                  <c:v>18.609500000000001</c:v>
                </c:pt>
                <c:pt idx="2796">
                  <c:v>18.610700000000001</c:v>
                </c:pt>
                <c:pt idx="2797">
                  <c:v>18.613700000000001</c:v>
                </c:pt>
                <c:pt idx="2798">
                  <c:v>18.614000000000001</c:v>
                </c:pt>
                <c:pt idx="2799">
                  <c:v>18.636600000000001</c:v>
                </c:pt>
                <c:pt idx="2800">
                  <c:v>18.638000000000002</c:v>
                </c:pt>
                <c:pt idx="2801">
                  <c:v>18.640999999999998</c:v>
                </c:pt>
                <c:pt idx="2802">
                  <c:v>18.643899999999999</c:v>
                </c:pt>
                <c:pt idx="2803">
                  <c:v>18.6492</c:v>
                </c:pt>
                <c:pt idx="2804">
                  <c:v>18.6569</c:v>
                </c:pt>
                <c:pt idx="2805">
                  <c:v>18.657800000000002</c:v>
                </c:pt>
                <c:pt idx="2806">
                  <c:v>18.659800000000001</c:v>
                </c:pt>
                <c:pt idx="2807">
                  <c:v>18.661200000000001</c:v>
                </c:pt>
                <c:pt idx="2808">
                  <c:v>18.661999999999999</c:v>
                </c:pt>
                <c:pt idx="2809">
                  <c:v>18.6737</c:v>
                </c:pt>
                <c:pt idx="2810">
                  <c:v>18.676600000000001</c:v>
                </c:pt>
                <c:pt idx="2811">
                  <c:v>18.682300000000001</c:v>
                </c:pt>
                <c:pt idx="2812">
                  <c:v>18.699300000000001</c:v>
                </c:pt>
                <c:pt idx="2813">
                  <c:v>18.701000000000001</c:v>
                </c:pt>
                <c:pt idx="2814">
                  <c:v>18.702400000000001</c:v>
                </c:pt>
                <c:pt idx="2815">
                  <c:v>18.704899999999999</c:v>
                </c:pt>
                <c:pt idx="2816">
                  <c:v>18.706600000000002</c:v>
                </c:pt>
                <c:pt idx="2817">
                  <c:v>18.7072</c:v>
                </c:pt>
                <c:pt idx="2818">
                  <c:v>18.7118</c:v>
                </c:pt>
                <c:pt idx="2819">
                  <c:v>18.712</c:v>
                </c:pt>
                <c:pt idx="2820">
                  <c:v>18.714300000000001</c:v>
                </c:pt>
                <c:pt idx="2821">
                  <c:v>18.714500000000001</c:v>
                </c:pt>
                <c:pt idx="2822">
                  <c:v>18.732399999999998</c:v>
                </c:pt>
                <c:pt idx="2823">
                  <c:v>18.733699999999999</c:v>
                </c:pt>
                <c:pt idx="2824">
                  <c:v>18.7392</c:v>
                </c:pt>
                <c:pt idx="2825">
                  <c:v>18.741</c:v>
                </c:pt>
                <c:pt idx="2826">
                  <c:v>18.744</c:v>
                </c:pt>
                <c:pt idx="2827">
                  <c:v>18.747199999999999</c:v>
                </c:pt>
                <c:pt idx="2828">
                  <c:v>18.747399999999999</c:v>
                </c:pt>
                <c:pt idx="2829">
                  <c:v>18.7546</c:v>
                </c:pt>
                <c:pt idx="2830">
                  <c:v>18.756599999999999</c:v>
                </c:pt>
                <c:pt idx="2831">
                  <c:v>18.761399999999998</c:v>
                </c:pt>
                <c:pt idx="2832">
                  <c:v>18.770299999999999</c:v>
                </c:pt>
                <c:pt idx="2833">
                  <c:v>18.772099999999998</c:v>
                </c:pt>
                <c:pt idx="2834">
                  <c:v>18.776499999999999</c:v>
                </c:pt>
                <c:pt idx="2835">
                  <c:v>18.777899999999999</c:v>
                </c:pt>
                <c:pt idx="2836">
                  <c:v>18.7789</c:v>
                </c:pt>
                <c:pt idx="2837">
                  <c:v>18.7821</c:v>
                </c:pt>
                <c:pt idx="2838">
                  <c:v>18.784400000000002</c:v>
                </c:pt>
                <c:pt idx="2839">
                  <c:v>18.787700000000001</c:v>
                </c:pt>
                <c:pt idx="2840">
                  <c:v>18.790600000000001</c:v>
                </c:pt>
                <c:pt idx="2841">
                  <c:v>18.7928</c:v>
                </c:pt>
                <c:pt idx="2842">
                  <c:v>18.796800000000001</c:v>
                </c:pt>
                <c:pt idx="2843">
                  <c:v>18.809100000000001</c:v>
                </c:pt>
                <c:pt idx="2844">
                  <c:v>18.8278</c:v>
                </c:pt>
                <c:pt idx="2845">
                  <c:v>18.8322</c:v>
                </c:pt>
                <c:pt idx="2846">
                  <c:v>18.835999999999999</c:v>
                </c:pt>
                <c:pt idx="2847">
                  <c:v>18.8368</c:v>
                </c:pt>
                <c:pt idx="2848" formatCode="General">
                  <c:v>18.838200000000001</c:v>
                </c:pt>
                <c:pt idx="2849">
                  <c:v>18.840800000000002</c:v>
                </c:pt>
                <c:pt idx="2850">
                  <c:v>18.843900000000001</c:v>
                </c:pt>
                <c:pt idx="2851">
                  <c:v>18.8489</c:v>
                </c:pt>
                <c:pt idx="2852">
                  <c:v>18.850999999999999</c:v>
                </c:pt>
                <c:pt idx="2853">
                  <c:v>18.8627</c:v>
                </c:pt>
                <c:pt idx="2854">
                  <c:v>18.868500000000001</c:v>
                </c:pt>
                <c:pt idx="2855">
                  <c:v>18.874400000000001</c:v>
                </c:pt>
                <c:pt idx="2856">
                  <c:v>18.898800000000001</c:v>
                </c:pt>
                <c:pt idx="2857">
                  <c:v>18.9009</c:v>
                </c:pt>
                <c:pt idx="2858">
                  <c:v>18.905100000000001</c:v>
                </c:pt>
                <c:pt idx="2859">
                  <c:v>18.908200000000001</c:v>
                </c:pt>
                <c:pt idx="2860">
                  <c:v>18.911999999999999</c:v>
                </c:pt>
                <c:pt idx="2861" formatCode="General">
                  <c:v>18.9131</c:v>
                </c:pt>
                <c:pt idx="2862">
                  <c:v>18.919899999999998</c:v>
                </c:pt>
                <c:pt idx="2863">
                  <c:v>18.9223</c:v>
                </c:pt>
                <c:pt idx="2864">
                  <c:v>18.934000000000001</c:v>
                </c:pt>
                <c:pt idx="2865">
                  <c:v>18.9438</c:v>
                </c:pt>
                <c:pt idx="2866">
                  <c:v>18.943999999999999</c:v>
                </c:pt>
                <c:pt idx="2867">
                  <c:v>18.950800000000001</c:v>
                </c:pt>
                <c:pt idx="2868">
                  <c:v>18.953900000000001</c:v>
                </c:pt>
                <c:pt idx="2869">
                  <c:v>18.963200000000001</c:v>
                </c:pt>
                <c:pt idx="2870">
                  <c:v>18.971699999999998</c:v>
                </c:pt>
                <c:pt idx="2871">
                  <c:v>18.9742</c:v>
                </c:pt>
                <c:pt idx="2872">
                  <c:v>18.976500000000001</c:v>
                </c:pt>
                <c:pt idx="2873">
                  <c:v>18.980699999999999</c:v>
                </c:pt>
                <c:pt idx="2874">
                  <c:v>18.9832</c:v>
                </c:pt>
                <c:pt idx="2875">
                  <c:v>18.985399999999998</c:v>
                </c:pt>
                <c:pt idx="2876" formatCode="General">
                  <c:v>18.988299999999999</c:v>
                </c:pt>
                <c:pt idx="2877">
                  <c:v>18.998000000000001</c:v>
                </c:pt>
                <c:pt idx="2878">
                  <c:v>18.9999</c:v>
                </c:pt>
                <c:pt idx="2879">
                  <c:v>19.002400000000002</c:v>
                </c:pt>
                <c:pt idx="2880">
                  <c:v>19.008900000000001</c:v>
                </c:pt>
                <c:pt idx="2881">
                  <c:v>19.017399999999999</c:v>
                </c:pt>
                <c:pt idx="2882">
                  <c:v>19.019100000000002</c:v>
                </c:pt>
                <c:pt idx="2883">
                  <c:v>19.0198</c:v>
                </c:pt>
                <c:pt idx="2884">
                  <c:v>19.030200000000001</c:v>
                </c:pt>
                <c:pt idx="2885">
                  <c:v>19.042400000000001</c:v>
                </c:pt>
                <c:pt idx="2886">
                  <c:v>19.0441</c:v>
                </c:pt>
                <c:pt idx="2887">
                  <c:v>19.049499999999998</c:v>
                </c:pt>
                <c:pt idx="2888">
                  <c:v>19.054099999999998</c:v>
                </c:pt>
                <c:pt idx="2889">
                  <c:v>19.063700000000001</c:v>
                </c:pt>
                <c:pt idx="2890">
                  <c:v>19.0672</c:v>
                </c:pt>
                <c:pt idx="2891">
                  <c:v>19.068999999999999</c:v>
                </c:pt>
                <c:pt idx="2892">
                  <c:v>19.07</c:v>
                </c:pt>
                <c:pt idx="2893">
                  <c:v>19.070699999999999</c:v>
                </c:pt>
                <c:pt idx="2894">
                  <c:v>19.075199999999999</c:v>
                </c:pt>
                <c:pt idx="2895">
                  <c:v>19.090299999999999</c:v>
                </c:pt>
                <c:pt idx="2896">
                  <c:v>19.090599999999998</c:v>
                </c:pt>
                <c:pt idx="2897">
                  <c:v>19.0914</c:v>
                </c:pt>
                <c:pt idx="2898">
                  <c:v>19.0929</c:v>
                </c:pt>
                <c:pt idx="2899">
                  <c:v>19.093499999999999</c:v>
                </c:pt>
                <c:pt idx="2900">
                  <c:v>19.094000000000001</c:v>
                </c:pt>
                <c:pt idx="2901">
                  <c:v>19.095600000000001</c:v>
                </c:pt>
                <c:pt idx="2902">
                  <c:v>19.095700000000001</c:v>
                </c:pt>
                <c:pt idx="2903">
                  <c:v>19.0976</c:v>
                </c:pt>
                <c:pt idx="2904">
                  <c:v>19.104099999999999</c:v>
                </c:pt>
                <c:pt idx="2905">
                  <c:v>19.104399999999998</c:v>
                </c:pt>
                <c:pt idx="2906">
                  <c:v>19.119399999999999</c:v>
                </c:pt>
                <c:pt idx="2907">
                  <c:v>19.122599999999998</c:v>
                </c:pt>
                <c:pt idx="2908">
                  <c:v>19.1235</c:v>
                </c:pt>
                <c:pt idx="2909">
                  <c:v>19.137599999999999</c:v>
                </c:pt>
                <c:pt idx="2910">
                  <c:v>19.137799999999999</c:v>
                </c:pt>
                <c:pt idx="2911">
                  <c:v>19.156600000000001</c:v>
                </c:pt>
                <c:pt idx="2912">
                  <c:v>19.160299999999999</c:v>
                </c:pt>
                <c:pt idx="2913">
                  <c:v>19.164400000000001</c:v>
                </c:pt>
                <c:pt idx="2914">
                  <c:v>19.173200000000001</c:v>
                </c:pt>
                <c:pt idx="2915">
                  <c:v>19.1768</c:v>
                </c:pt>
                <c:pt idx="2916">
                  <c:v>19.1845</c:v>
                </c:pt>
                <c:pt idx="2917">
                  <c:v>19.192499999999999</c:v>
                </c:pt>
                <c:pt idx="2918">
                  <c:v>19.194400000000002</c:v>
                </c:pt>
                <c:pt idx="2919">
                  <c:v>19.196000000000002</c:v>
                </c:pt>
                <c:pt idx="2920">
                  <c:v>19.198599999999999</c:v>
                </c:pt>
                <c:pt idx="2921">
                  <c:v>19.2029</c:v>
                </c:pt>
                <c:pt idx="2922">
                  <c:v>19.207000000000001</c:v>
                </c:pt>
                <c:pt idx="2923">
                  <c:v>19.223600000000001</c:v>
                </c:pt>
                <c:pt idx="2924">
                  <c:v>19.2258</c:v>
                </c:pt>
                <c:pt idx="2925">
                  <c:v>19.226600000000001</c:v>
                </c:pt>
                <c:pt idx="2926">
                  <c:v>19.2272</c:v>
                </c:pt>
                <c:pt idx="2927" formatCode="General">
                  <c:v>19.2346</c:v>
                </c:pt>
                <c:pt idx="2928">
                  <c:v>19.235499999999998</c:v>
                </c:pt>
                <c:pt idx="2929">
                  <c:v>19.239799999999999</c:v>
                </c:pt>
                <c:pt idx="2930">
                  <c:v>19.2422</c:v>
                </c:pt>
                <c:pt idx="2931">
                  <c:v>19.2438</c:v>
                </c:pt>
                <c:pt idx="2932">
                  <c:v>19.246500000000001</c:v>
                </c:pt>
                <c:pt idx="2933">
                  <c:v>19.255600000000001</c:v>
                </c:pt>
                <c:pt idx="2934">
                  <c:v>19.260999999999999</c:v>
                </c:pt>
                <c:pt idx="2935">
                  <c:v>19.261600000000001</c:v>
                </c:pt>
                <c:pt idx="2936">
                  <c:v>19.264600000000002</c:v>
                </c:pt>
                <c:pt idx="2937">
                  <c:v>19.267199999999999</c:v>
                </c:pt>
                <c:pt idx="2938">
                  <c:v>19.267399999999999</c:v>
                </c:pt>
                <c:pt idx="2939">
                  <c:v>19.267700000000001</c:v>
                </c:pt>
                <c:pt idx="2940">
                  <c:v>19.274899999999999</c:v>
                </c:pt>
                <c:pt idx="2941">
                  <c:v>19.278600000000001</c:v>
                </c:pt>
                <c:pt idx="2942">
                  <c:v>19.2791</c:v>
                </c:pt>
                <c:pt idx="2943">
                  <c:v>19.279299999999999</c:v>
                </c:pt>
                <c:pt idx="2944">
                  <c:v>19.283200000000001</c:v>
                </c:pt>
                <c:pt idx="2945">
                  <c:v>19.284400000000002</c:v>
                </c:pt>
                <c:pt idx="2946">
                  <c:v>19.2897</c:v>
                </c:pt>
                <c:pt idx="2947">
                  <c:v>19.2913</c:v>
                </c:pt>
                <c:pt idx="2948">
                  <c:v>19.293500000000002</c:v>
                </c:pt>
                <c:pt idx="2949">
                  <c:v>19.296299999999999</c:v>
                </c:pt>
                <c:pt idx="2950">
                  <c:v>19.305499999999999</c:v>
                </c:pt>
                <c:pt idx="2951">
                  <c:v>19.3096</c:v>
                </c:pt>
                <c:pt idx="2952">
                  <c:v>19.3123</c:v>
                </c:pt>
                <c:pt idx="2953">
                  <c:v>19.3139</c:v>
                </c:pt>
                <c:pt idx="2954">
                  <c:v>19.319400000000002</c:v>
                </c:pt>
                <c:pt idx="2955">
                  <c:v>19.3215</c:v>
                </c:pt>
                <c:pt idx="2956">
                  <c:v>19.322199999999999</c:v>
                </c:pt>
                <c:pt idx="2957">
                  <c:v>19.325399999999998</c:v>
                </c:pt>
                <c:pt idx="2958">
                  <c:v>19.328399999999998</c:v>
                </c:pt>
                <c:pt idx="2959">
                  <c:v>19.329599999999999</c:v>
                </c:pt>
                <c:pt idx="2960">
                  <c:v>19.329999999999998</c:v>
                </c:pt>
                <c:pt idx="2961">
                  <c:v>19.3323</c:v>
                </c:pt>
                <c:pt idx="2962">
                  <c:v>19.334</c:v>
                </c:pt>
                <c:pt idx="2963">
                  <c:v>19.3369</c:v>
                </c:pt>
                <c:pt idx="2964">
                  <c:v>19.367999999999999</c:v>
                </c:pt>
                <c:pt idx="2965">
                  <c:v>19.369599999999998</c:v>
                </c:pt>
                <c:pt idx="2966">
                  <c:v>19.3764</c:v>
                </c:pt>
                <c:pt idx="2967">
                  <c:v>19.378799999999998</c:v>
                </c:pt>
                <c:pt idx="2968">
                  <c:v>19.386800000000001</c:v>
                </c:pt>
                <c:pt idx="2969">
                  <c:v>19.389700000000001</c:v>
                </c:pt>
                <c:pt idx="2970">
                  <c:v>19.390499999999999</c:v>
                </c:pt>
                <c:pt idx="2971">
                  <c:v>19.390799999999999</c:v>
                </c:pt>
                <c:pt idx="2972">
                  <c:v>19.391100000000002</c:v>
                </c:pt>
                <c:pt idx="2973">
                  <c:v>19.398399999999999</c:v>
                </c:pt>
                <c:pt idx="2974">
                  <c:v>19.398800000000001</c:v>
                </c:pt>
                <c:pt idx="2975">
                  <c:v>19.4038</c:v>
                </c:pt>
                <c:pt idx="2976">
                  <c:v>19.407</c:v>
                </c:pt>
                <c:pt idx="2977">
                  <c:v>19.407599999999999</c:v>
                </c:pt>
                <c:pt idx="2978">
                  <c:v>19.411100000000001</c:v>
                </c:pt>
                <c:pt idx="2979">
                  <c:v>19.416699999999999</c:v>
                </c:pt>
                <c:pt idx="2980">
                  <c:v>19.432300000000001</c:v>
                </c:pt>
                <c:pt idx="2981">
                  <c:v>19.432700000000001</c:v>
                </c:pt>
                <c:pt idx="2982">
                  <c:v>19.433399999999999</c:v>
                </c:pt>
                <c:pt idx="2983">
                  <c:v>19.433599999999998</c:v>
                </c:pt>
                <c:pt idx="2984">
                  <c:v>19.4374</c:v>
                </c:pt>
                <c:pt idx="2985">
                  <c:v>19.4434</c:v>
                </c:pt>
                <c:pt idx="2986">
                  <c:v>19.456600000000002</c:v>
                </c:pt>
                <c:pt idx="2987">
                  <c:v>19.472100000000001</c:v>
                </c:pt>
                <c:pt idx="2988">
                  <c:v>19.4787</c:v>
                </c:pt>
                <c:pt idx="2989">
                  <c:v>19.4815</c:v>
                </c:pt>
                <c:pt idx="2990">
                  <c:v>19.482099999999999</c:v>
                </c:pt>
                <c:pt idx="2991">
                  <c:v>19.4923</c:v>
                </c:pt>
                <c:pt idx="2992">
                  <c:v>19.495000000000001</c:v>
                </c:pt>
                <c:pt idx="2993">
                  <c:v>19.499600000000001</c:v>
                </c:pt>
                <c:pt idx="2994">
                  <c:v>19.5001</c:v>
                </c:pt>
                <c:pt idx="2995">
                  <c:v>19.521000000000001</c:v>
                </c:pt>
                <c:pt idx="2996">
                  <c:v>19.522400000000001</c:v>
                </c:pt>
                <c:pt idx="2997">
                  <c:v>19.533899999999999</c:v>
                </c:pt>
                <c:pt idx="2998">
                  <c:v>19.536999999999999</c:v>
                </c:pt>
                <c:pt idx="2999">
                  <c:v>19.546500000000002</c:v>
                </c:pt>
                <c:pt idx="3000">
                  <c:v>19.548500000000001</c:v>
                </c:pt>
                <c:pt idx="3001">
                  <c:v>19.5654</c:v>
                </c:pt>
                <c:pt idx="3002">
                  <c:v>19.571000000000002</c:v>
                </c:pt>
                <c:pt idx="3003">
                  <c:v>19.574300000000001</c:v>
                </c:pt>
                <c:pt idx="3004">
                  <c:v>19.5748</c:v>
                </c:pt>
                <c:pt idx="3005">
                  <c:v>19.578399999999998</c:v>
                </c:pt>
                <c:pt idx="3006" formatCode="General">
                  <c:v>19.5823</c:v>
                </c:pt>
                <c:pt idx="3007">
                  <c:v>19.5837</c:v>
                </c:pt>
                <c:pt idx="3008">
                  <c:v>19.588100000000001</c:v>
                </c:pt>
                <c:pt idx="3009">
                  <c:v>19.5884</c:v>
                </c:pt>
                <c:pt idx="3010">
                  <c:v>19.597799999999999</c:v>
                </c:pt>
                <c:pt idx="3011">
                  <c:v>19.600999999999999</c:v>
                </c:pt>
                <c:pt idx="3012">
                  <c:v>19.607199999999999</c:v>
                </c:pt>
                <c:pt idx="3013">
                  <c:v>19.609200000000001</c:v>
                </c:pt>
                <c:pt idx="3014">
                  <c:v>19.61</c:v>
                </c:pt>
                <c:pt idx="3015">
                  <c:v>19.616499999999998</c:v>
                </c:pt>
                <c:pt idx="3016">
                  <c:v>19.622699999999998</c:v>
                </c:pt>
                <c:pt idx="3017">
                  <c:v>19.625</c:v>
                </c:pt>
                <c:pt idx="3018">
                  <c:v>19.6265</c:v>
                </c:pt>
                <c:pt idx="3019">
                  <c:v>19.633299999999998</c:v>
                </c:pt>
                <c:pt idx="3020">
                  <c:v>19.639099999999999</c:v>
                </c:pt>
                <c:pt idx="3021">
                  <c:v>19.6508</c:v>
                </c:pt>
                <c:pt idx="3022" formatCode="General">
                  <c:v>19.653300000000002</c:v>
                </c:pt>
                <c:pt idx="3023">
                  <c:v>19.658000000000001</c:v>
                </c:pt>
                <c:pt idx="3024">
                  <c:v>19.659400000000002</c:v>
                </c:pt>
                <c:pt idx="3025">
                  <c:v>19.660799999999998</c:v>
                </c:pt>
                <c:pt idx="3026">
                  <c:v>19.6629</c:v>
                </c:pt>
                <c:pt idx="3027">
                  <c:v>19.6645</c:v>
                </c:pt>
                <c:pt idx="3028">
                  <c:v>19.6768</c:v>
                </c:pt>
                <c:pt idx="3029">
                  <c:v>19.683199999999999</c:v>
                </c:pt>
                <c:pt idx="3030">
                  <c:v>19.691700000000001</c:v>
                </c:pt>
                <c:pt idx="3031">
                  <c:v>19.692699999999999</c:v>
                </c:pt>
                <c:pt idx="3032">
                  <c:v>19.6951</c:v>
                </c:pt>
                <c:pt idx="3033">
                  <c:v>19.704000000000001</c:v>
                </c:pt>
                <c:pt idx="3034">
                  <c:v>19.7041</c:v>
                </c:pt>
                <c:pt idx="3035">
                  <c:v>19.710999999999999</c:v>
                </c:pt>
                <c:pt idx="3036">
                  <c:v>19.734500000000001</c:v>
                </c:pt>
                <c:pt idx="3037">
                  <c:v>19.741900000000001</c:v>
                </c:pt>
                <c:pt idx="3038">
                  <c:v>19.758299999999998</c:v>
                </c:pt>
                <c:pt idx="3039">
                  <c:v>19.768899999999999</c:v>
                </c:pt>
                <c:pt idx="3040">
                  <c:v>19.7788</c:v>
                </c:pt>
                <c:pt idx="3041">
                  <c:v>19.779199999999999</c:v>
                </c:pt>
                <c:pt idx="3042">
                  <c:v>19.7837</c:v>
                </c:pt>
                <c:pt idx="3043">
                  <c:v>19.789000000000001</c:v>
                </c:pt>
                <c:pt idx="3044">
                  <c:v>19.7896</c:v>
                </c:pt>
                <c:pt idx="3045">
                  <c:v>19.791399999999999</c:v>
                </c:pt>
                <c:pt idx="3046">
                  <c:v>19.801100000000002</c:v>
                </c:pt>
                <c:pt idx="3047">
                  <c:v>19.8324</c:v>
                </c:pt>
                <c:pt idx="3048">
                  <c:v>19.832799999999999</c:v>
                </c:pt>
                <c:pt idx="3049">
                  <c:v>19.837</c:v>
                </c:pt>
                <c:pt idx="3050">
                  <c:v>19.842099999999999</c:v>
                </c:pt>
                <c:pt idx="3051">
                  <c:v>19.8429</c:v>
                </c:pt>
                <c:pt idx="3052">
                  <c:v>19.845700000000001</c:v>
                </c:pt>
                <c:pt idx="3053">
                  <c:v>19.850899999999999</c:v>
                </c:pt>
                <c:pt idx="3054">
                  <c:v>19.8614</c:v>
                </c:pt>
                <c:pt idx="3055">
                  <c:v>19.863</c:v>
                </c:pt>
                <c:pt idx="3056">
                  <c:v>19.869299999999999</c:v>
                </c:pt>
                <c:pt idx="3057">
                  <c:v>19.8748</c:v>
                </c:pt>
                <c:pt idx="3058" formatCode="General">
                  <c:v>19.883800000000001</c:v>
                </c:pt>
                <c:pt idx="3059">
                  <c:v>19.8918</c:v>
                </c:pt>
                <c:pt idx="3060">
                  <c:v>19.892800000000001</c:v>
                </c:pt>
                <c:pt idx="3061">
                  <c:v>19.8948</c:v>
                </c:pt>
                <c:pt idx="3062">
                  <c:v>19.895099999999999</c:v>
                </c:pt>
                <c:pt idx="3063">
                  <c:v>19.900600000000001</c:v>
                </c:pt>
                <c:pt idx="3064">
                  <c:v>19.904399999999999</c:v>
                </c:pt>
                <c:pt idx="3065">
                  <c:v>19.905799999999999</c:v>
                </c:pt>
                <c:pt idx="3066">
                  <c:v>19.907499999999999</c:v>
                </c:pt>
                <c:pt idx="3067">
                  <c:v>19.9099</c:v>
                </c:pt>
                <c:pt idx="3068">
                  <c:v>19.910599999999999</c:v>
                </c:pt>
                <c:pt idx="3069">
                  <c:v>19.916699999999999</c:v>
                </c:pt>
                <c:pt idx="3070">
                  <c:v>19.9193</c:v>
                </c:pt>
                <c:pt idx="3071">
                  <c:v>19.920300000000001</c:v>
                </c:pt>
                <c:pt idx="3072">
                  <c:v>19.922699999999999</c:v>
                </c:pt>
                <c:pt idx="3073">
                  <c:v>19.9237</c:v>
                </c:pt>
                <c:pt idx="3074">
                  <c:v>19.927099999999999</c:v>
                </c:pt>
                <c:pt idx="3075">
                  <c:v>19.930599999999998</c:v>
                </c:pt>
                <c:pt idx="3076">
                  <c:v>19.9316</c:v>
                </c:pt>
                <c:pt idx="3077">
                  <c:v>19.9422</c:v>
                </c:pt>
                <c:pt idx="3078" formatCode="General">
                  <c:v>19.953199999999999</c:v>
                </c:pt>
                <c:pt idx="3079">
                  <c:v>19.957999999999998</c:v>
                </c:pt>
                <c:pt idx="3080">
                  <c:v>19.9605</c:v>
                </c:pt>
                <c:pt idx="3081">
                  <c:v>19.960799999999999</c:v>
                </c:pt>
                <c:pt idx="3082">
                  <c:v>19.973099999999999</c:v>
                </c:pt>
                <c:pt idx="3083">
                  <c:v>19.976500000000001</c:v>
                </c:pt>
                <c:pt idx="3084">
                  <c:v>19.9771</c:v>
                </c:pt>
                <c:pt idx="3085">
                  <c:v>19.977499999999999</c:v>
                </c:pt>
                <c:pt idx="3086">
                  <c:v>19.9877</c:v>
                </c:pt>
                <c:pt idx="3087">
                  <c:v>19.991599999999998</c:v>
                </c:pt>
                <c:pt idx="3088">
                  <c:v>19.995100000000001</c:v>
                </c:pt>
                <c:pt idx="3089">
                  <c:v>20.006</c:v>
                </c:pt>
                <c:pt idx="3090">
                  <c:v>20.011299999999999</c:v>
                </c:pt>
                <c:pt idx="3091">
                  <c:v>20.0122</c:v>
                </c:pt>
                <c:pt idx="3092">
                  <c:v>20.019400000000001</c:v>
                </c:pt>
                <c:pt idx="3093">
                  <c:v>20.023299999999999</c:v>
                </c:pt>
                <c:pt idx="3094">
                  <c:v>20.024699999999999</c:v>
                </c:pt>
                <c:pt idx="3095">
                  <c:v>20.029900000000001</c:v>
                </c:pt>
                <c:pt idx="3096">
                  <c:v>20.037299999999998</c:v>
                </c:pt>
                <c:pt idx="3097">
                  <c:v>20.0518</c:v>
                </c:pt>
                <c:pt idx="3098">
                  <c:v>20.052700000000002</c:v>
                </c:pt>
                <c:pt idx="3099">
                  <c:v>20.061399999999999</c:v>
                </c:pt>
                <c:pt idx="3100">
                  <c:v>20.061800000000002</c:v>
                </c:pt>
                <c:pt idx="3101">
                  <c:v>20.0717</c:v>
                </c:pt>
                <c:pt idx="3102">
                  <c:v>20.0718</c:v>
                </c:pt>
                <c:pt idx="3103">
                  <c:v>20.074999999999999</c:v>
                </c:pt>
                <c:pt idx="3104">
                  <c:v>20.081900000000001</c:v>
                </c:pt>
                <c:pt idx="3105">
                  <c:v>20.0898</c:v>
                </c:pt>
                <c:pt idx="3106">
                  <c:v>20.101299999999998</c:v>
                </c:pt>
                <c:pt idx="3107">
                  <c:v>20.115500000000001</c:v>
                </c:pt>
                <c:pt idx="3108">
                  <c:v>20.1249</c:v>
                </c:pt>
                <c:pt idx="3109">
                  <c:v>20.1267</c:v>
                </c:pt>
                <c:pt idx="3110">
                  <c:v>20.1297</c:v>
                </c:pt>
                <c:pt idx="3111">
                  <c:v>20.139700000000001</c:v>
                </c:pt>
                <c:pt idx="3112">
                  <c:v>20.1402</c:v>
                </c:pt>
                <c:pt idx="3113">
                  <c:v>20.142499999999998</c:v>
                </c:pt>
                <c:pt idx="3114">
                  <c:v>20.142700000000001</c:v>
                </c:pt>
                <c:pt idx="3115">
                  <c:v>20.1465</c:v>
                </c:pt>
                <c:pt idx="3116">
                  <c:v>20.146899999999999</c:v>
                </c:pt>
                <c:pt idx="3117">
                  <c:v>20.150500000000001</c:v>
                </c:pt>
                <c:pt idx="3118">
                  <c:v>20.152000000000001</c:v>
                </c:pt>
                <c:pt idx="3119">
                  <c:v>20.153300000000002</c:v>
                </c:pt>
                <c:pt idx="3120">
                  <c:v>20.155000000000001</c:v>
                </c:pt>
                <c:pt idx="3121">
                  <c:v>20.156099999999999</c:v>
                </c:pt>
                <c:pt idx="3122">
                  <c:v>20.169</c:v>
                </c:pt>
                <c:pt idx="3123">
                  <c:v>20.170999999999999</c:v>
                </c:pt>
                <c:pt idx="3124">
                  <c:v>20.176200000000001</c:v>
                </c:pt>
                <c:pt idx="3125">
                  <c:v>20.183399999999999</c:v>
                </c:pt>
                <c:pt idx="3126">
                  <c:v>20.202999999999999</c:v>
                </c:pt>
                <c:pt idx="3127">
                  <c:v>20.216100000000001</c:v>
                </c:pt>
                <c:pt idx="3128">
                  <c:v>20.236499999999999</c:v>
                </c:pt>
                <c:pt idx="3129">
                  <c:v>20.2456</c:v>
                </c:pt>
                <c:pt idx="3130">
                  <c:v>20.253799999999998</c:v>
                </c:pt>
                <c:pt idx="3131">
                  <c:v>20.2562</c:v>
                </c:pt>
                <c:pt idx="3132">
                  <c:v>20.259899999999998</c:v>
                </c:pt>
                <c:pt idx="3133">
                  <c:v>20.261299999999999</c:v>
                </c:pt>
                <c:pt idx="3134">
                  <c:v>20.261900000000001</c:v>
                </c:pt>
                <c:pt idx="3135">
                  <c:v>20.2624</c:v>
                </c:pt>
                <c:pt idx="3136">
                  <c:v>20.268799999999999</c:v>
                </c:pt>
                <c:pt idx="3137">
                  <c:v>20.275200000000002</c:v>
                </c:pt>
                <c:pt idx="3138">
                  <c:v>20.280200000000001</c:v>
                </c:pt>
                <c:pt idx="3139">
                  <c:v>20.290600000000001</c:v>
                </c:pt>
                <c:pt idx="3140">
                  <c:v>20.2944</c:v>
                </c:pt>
                <c:pt idx="3141">
                  <c:v>20.301100000000002</c:v>
                </c:pt>
                <c:pt idx="3142">
                  <c:v>20.3231</c:v>
                </c:pt>
                <c:pt idx="3143">
                  <c:v>20.3416</c:v>
                </c:pt>
                <c:pt idx="3144">
                  <c:v>20.343699999999998</c:v>
                </c:pt>
                <c:pt idx="3145">
                  <c:v>20.345600000000001</c:v>
                </c:pt>
                <c:pt idx="3146">
                  <c:v>20.352399999999999</c:v>
                </c:pt>
                <c:pt idx="3147">
                  <c:v>20.353100000000001</c:v>
                </c:pt>
                <c:pt idx="3148">
                  <c:v>20.3536</c:v>
                </c:pt>
                <c:pt idx="3149">
                  <c:v>20.363499999999998</c:v>
                </c:pt>
                <c:pt idx="3150">
                  <c:v>20.370899999999999</c:v>
                </c:pt>
                <c:pt idx="3151">
                  <c:v>20.371500000000001</c:v>
                </c:pt>
                <c:pt idx="3152">
                  <c:v>20.373200000000001</c:v>
                </c:pt>
                <c:pt idx="3153">
                  <c:v>20.3782</c:v>
                </c:pt>
                <c:pt idx="3154">
                  <c:v>20.385100000000001</c:v>
                </c:pt>
                <c:pt idx="3155">
                  <c:v>20.386500000000002</c:v>
                </c:pt>
                <c:pt idx="3156">
                  <c:v>20.400500000000001</c:v>
                </c:pt>
                <c:pt idx="3157">
                  <c:v>20.400600000000001</c:v>
                </c:pt>
                <c:pt idx="3158">
                  <c:v>20.409700000000001</c:v>
                </c:pt>
                <c:pt idx="3159">
                  <c:v>20.4102</c:v>
                </c:pt>
                <c:pt idx="3160">
                  <c:v>20.410599999999999</c:v>
                </c:pt>
                <c:pt idx="3161">
                  <c:v>20.416899999999998</c:v>
                </c:pt>
                <c:pt idx="3162">
                  <c:v>20.418500000000002</c:v>
                </c:pt>
                <c:pt idx="3163">
                  <c:v>20.4239</c:v>
                </c:pt>
                <c:pt idx="3164">
                  <c:v>20.4255</c:v>
                </c:pt>
                <c:pt idx="3165">
                  <c:v>20.4328</c:v>
                </c:pt>
                <c:pt idx="3166">
                  <c:v>20.439900000000002</c:v>
                </c:pt>
                <c:pt idx="3167">
                  <c:v>20.441600000000001</c:v>
                </c:pt>
                <c:pt idx="3168">
                  <c:v>20.4483</c:v>
                </c:pt>
                <c:pt idx="3169">
                  <c:v>20.462499999999999</c:v>
                </c:pt>
                <c:pt idx="3170">
                  <c:v>20.462499999999999</c:v>
                </c:pt>
                <c:pt idx="3171">
                  <c:v>20.468399999999999</c:v>
                </c:pt>
                <c:pt idx="3172">
                  <c:v>20.480799999999999</c:v>
                </c:pt>
                <c:pt idx="3173">
                  <c:v>20.485399999999998</c:v>
                </c:pt>
                <c:pt idx="3174">
                  <c:v>20.485399999999998</c:v>
                </c:pt>
                <c:pt idx="3175">
                  <c:v>20.494900000000001</c:v>
                </c:pt>
                <c:pt idx="3176">
                  <c:v>20.509699999999999</c:v>
                </c:pt>
                <c:pt idx="3177">
                  <c:v>20.513000000000002</c:v>
                </c:pt>
                <c:pt idx="3178">
                  <c:v>20.516500000000001</c:v>
                </c:pt>
                <c:pt idx="3179">
                  <c:v>20.517900000000001</c:v>
                </c:pt>
                <c:pt idx="3180">
                  <c:v>20.522500000000001</c:v>
                </c:pt>
                <c:pt idx="3181">
                  <c:v>20.526299999999999</c:v>
                </c:pt>
                <c:pt idx="3182">
                  <c:v>20.528199999999998</c:v>
                </c:pt>
                <c:pt idx="3183">
                  <c:v>20.528500000000001</c:v>
                </c:pt>
                <c:pt idx="3184">
                  <c:v>20.5322</c:v>
                </c:pt>
                <c:pt idx="3185">
                  <c:v>20.536000000000001</c:v>
                </c:pt>
                <c:pt idx="3186">
                  <c:v>20.551100000000002</c:v>
                </c:pt>
                <c:pt idx="3187">
                  <c:v>20.5547</c:v>
                </c:pt>
                <c:pt idx="3188">
                  <c:v>20.5563</c:v>
                </c:pt>
                <c:pt idx="3189">
                  <c:v>20.556799999999999</c:v>
                </c:pt>
                <c:pt idx="3190">
                  <c:v>20.558399999999999</c:v>
                </c:pt>
                <c:pt idx="3191">
                  <c:v>20.579000000000001</c:v>
                </c:pt>
                <c:pt idx="3192" formatCode="General">
                  <c:v>20.599699999999999</c:v>
                </c:pt>
                <c:pt idx="3193">
                  <c:v>20.6144</c:v>
                </c:pt>
                <c:pt idx="3194">
                  <c:v>20.622199999999999</c:v>
                </c:pt>
                <c:pt idx="3195">
                  <c:v>20.623699999999999</c:v>
                </c:pt>
                <c:pt idx="3196" formatCode="General">
                  <c:v>20.6341</c:v>
                </c:pt>
                <c:pt idx="3197">
                  <c:v>20.674399999999999</c:v>
                </c:pt>
                <c:pt idx="3198">
                  <c:v>20.6784</c:v>
                </c:pt>
                <c:pt idx="3199">
                  <c:v>20.682400000000001</c:v>
                </c:pt>
                <c:pt idx="3200">
                  <c:v>20.689299999999999</c:v>
                </c:pt>
                <c:pt idx="3201" formatCode="General">
                  <c:v>20.6953</c:v>
                </c:pt>
                <c:pt idx="3202">
                  <c:v>20.7013</c:v>
                </c:pt>
                <c:pt idx="3203">
                  <c:v>20.7134</c:v>
                </c:pt>
                <c:pt idx="3204">
                  <c:v>20.7135</c:v>
                </c:pt>
                <c:pt idx="3205">
                  <c:v>20.723199999999999</c:v>
                </c:pt>
                <c:pt idx="3206">
                  <c:v>20.724299999999999</c:v>
                </c:pt>
                <c:pt idx="3207">
                  <c:v>20.727699999999999</c:v>
                </c:pt>
                <c:pt idx="3208">
                  <c:v>20.736000000000001</c:v>
                </c:pt>
                <c:pt idx="3209">
                  <c:v>20.744900000000001</c:v>
                </c:pt>
                <c:pt idx="3210">
                  <c:v>20.752400000000002</c:v>
                </c:pt>
                <c:pt idx="3211">
                  <c:v>20.7637</c:v>
                </c:pt>
                <c:pt idx="3212">
                  <c:v>20.764700000000001</c:v>
                </c:pt>
                <c:pt idx="3213">
                  <c:v>20.7652</c:v>
                </c:pt>
                <c:pt idx="3214">
                  <c:v>20.7759</c:v>
                </c:pt>
                <c:pt idx="3215">
                  <c:v>20.777000000000001</c:v>
                </c:pt>
                <c:pt idx="3216">
                  <c:v>20.7789</c:v>
                </c:pt>
                <c:pt idx="3217">
                  <c:v>20.795100000000001</c:v>
                </c:pt>
                <c:pt idx="3218">
                  <c:v>20.7956</c:v>
                </c:pt>
                <c:pt idx="3219">
                  <c:v>20.803699999999999</c:v>
                </c:pt>
                <c:pt idx="3220">
                  <c:v>20.803999999999998</c:v>
                </c:pt>
                <c:pt idx="3221">
                  <c:v>20.811699999999998</c:v>
                </c:pt>
                <c:pt idx="3222">
                  <c:v>20.8187</c:v>
                </c:pt>
                <c:pt idx="3223">
                  <c:v>20.819900000000001</c:v>
                </c:pt>
                <c:pt idx="3224">
                  <c:v>20.823799999999999</c:v>
                </c:pt>
                <c:pt idx="3225">
                  <c:v>20.831499999999998</c:v>
                </c:pt>
                <c:pt idx="3226">
                  <c:v>20.855499999999999</c:v>
                </c:pt>
                <c:pt idx="3227">
                  <c:v>20.856000000000002</c:v>
                </c:pt>
                <c:pt idx="3228">
                  <c:v>20.8642</c:v>
                </c:pt>
                <c:pt idx="3229">
                  <c:v>20.867000000000001</c:v>
                </c:pt>
                <c:pt idx="3230">
                  <c:v>20.874099999999999</c:v>
                </c:pt>
                <c:pt idx="3231">
                  <c:v>20.8809</c:v>
                </c:pt>
                <c:pt idx="3232">
                  <c:v>20.8843</c:v>
                </c:pt>
                <c:pt idx="3233">
                  <c:v>20.884399999999999</c:v>
                </c:pt>
                <c:pt idx="3234">
                  <c:v>20.890499999999999</c:v>
                </c:pt>
                <c:pt idx="3235">
                  <c:v>20.892900000000001</c:v>
                </c:pt>
                <c:pt idx="3236">
                  <c:v>20.8963</c:v>
                </c:pt>
                <c:pt idx="3237">
                  <c:v>20.896899999999999</c:v>
                </c:pt>
                <c:pt idx="3238">
                  <c:v>20.898</c:v>
                </c:pt>
                <c:pt idx="3239">
                  <c:v>20.900400000000001</c:v>
                </c:pt>
                <c:pt idx="3240">
                  <c:v>20.904</c:v>
                </c:pt>
                <c:pt idx="3241">
                  <c:v>20.904800000000002</c:v>
                </c:pt>
                <c:pt idx="3242">
                  <c:v>20.905899999999999</c:v>
                </c:pt>
                <c:pt idx="3243">
                  <c:v>20.910799999999998</c:v>
                </c:pt>
                <c:pt idx="3244">
                  <c:v>20.913799999999998</c:v>
                </c:pt>
                <c:pt idx="3245">
                  <c:v>20.915299999999998</c:v>
                </c:pt>
                <c:pt idx="3246">
                  <c:v>20.935700000000001</c:v>
                </c:pt>
                <c:pt idx="3247">
                  <c:v>20.946899999999999</c:v>
                </c:pt>
                <c:pt idx="3248">
                  <c:v>20.949100000000001</c:v>
                </c:pt>
                <c:pt idx="3249">
                  <c:v>20.9559</c:v>
                </c:pt>
                <c:pt idx="3250">
                  <c:v>20.9633</c:v>
                </c:pt>
                <c:pt idx="3251">
                  <c:v>20.9682</c:v>
                </c:pt>
                <c:pt idx="3252">
                  <c:v>20.9741</c:v>
                </c:pt>
                <c:pt idx="3253">
                  <c:v>20.974900000000002</c:v>
                </c:pt>
                <c:pt idx="3254">
                  <c:v>20.9818</c:v>
                </c:pt>
                <c:pt idx="3255">
                  <c:v>20.9955</c:v>
                </c:pt>
                <c:pt idx="3256">
                  <c:v>20.996700000000001</c:v>
                </c:pt>
                <c:pt idx="3257">
                  <c:v>20.997499999999999</c:v>
                </c:pt>
                <c:pt idx="3258">
                  <c:v>21.0029</c:v>
                </c:pt>
                <c:pt idx="3259">
                  <c:v>21.025400000000001</c:v>
                </c:pt>
                <c:pt idx="3260">
                  <c:v>21.028400000000001</c:v>
                </c:pt>
                <c:pt idx="3261">
                  <c:v>21.032900000000001</c:v>
                </c:pt>
                <c:pt idx="3262">
                  <c:v>21.034800000000001</c:v>
                </c:pt>
                <c:pt idx="3263">
                  <c:v>21.047999999999998</c:v>
                </c:pt>
                <c:pt idx="3264">
                  <c:v>21.048300000000001</c:v>
                </c:pt>
                <c:pt idx="3265">
                  <c:v>21.063300000000002</c:v>
                </c:pt>
                <c:pt idx="3266">
                  <c:v>21.0684</c:v>
                </c:pt>
                <c:pt idx="3267">
                  <c:v>21.0686</c:v>
                </c:pt>
                <c:pt idx="3268">
                  <c:v>21.075500000000002</c:v>
                </c:pt>
                <c:pt idx="3269">
                  <c:v>21.077200000000001</c:v>
                </c:pt>
                <c:pt idx="3270">
                  <c:v>21.0792</c:v>
                </c:pt>
                <c:pt idx="3271">
                  <c:v>21.083600000000001</c:v>
                </c:pt>
                <c:pt idx="3272">
                  <c:v>21.085799999999999</c:v>
                </c:pt>
                <c:pt idx="3273">
                  <c:v>21.090199999999999</c:v>
                </c:pt>
                <c:pt idx="3274">
                  <c:v>21.0945</c:v>
                </c:pt>
                <c:pt idx="3275">
                  <c:v>21.097999999999999</c:v>
                </c:pt>
                <c:pt idx="3276">
                  <c:v>21.1099</c:v>
                </c:pt>
                <c:pt idx="3277">
                  <c:v>21.112400000000001</c:v>
                </c:pt>
                <c:pt idx="3278">
                  <c:v>21.114000000000001</c:v>
                </c:pt>
                <c:pt idx="3279">
                  <c:v>21.114000000000001</c:v>
                </c:pt>
                <c:pt idx="3280">
                  <c:v>21.1219</c:v>
                </c:pt>
                <c:pt idx="3281">
                  <c:v>21.126100000000001</c:v>
                </c:pt>
                <c:pt idx="3282">
                  <c:v>21.127300000000002</c:v>
                </c:pt>
                <c:pt idx="3283">
                  <c:v>21.129100000000001</c:v>
                </c:pt>
                <c:pt idx="3284">
                  <c:v>21.1372</c:v>
                </c:pt>
                <c:pt idx="3285">
                  <c:v>21.142700000000001</c:v>
                </c:pt>
                <c:pt idx="3286">
                  <c:v>21.148700000000002</c:v>
                </c:pt>
                <c:pt idx="3287">
                  <c:v>21.15</c:v>
                </c:pt>
                <c:pt idx="3288">
                  <c:v>21.150600000000001</c:v>
                </c:pt>
                <c:pt idx="3289">
                  <c:v>21.1508</c:v>
                </c:pt>
                <c:pt idx="3290">
                  <c:v>21.1557</c:v>
                </c:pt>
                <c:pt idx="3291">
                  <c:v>21.1648</c:v>
                </c:pt>
                <c:pt idx="3292">
                  <c:v>21.166899999999998</c:v>
                </c:pt>
                <c:pt idx="3293">
                  <c:v>21.179500000000001</c:v>
                </c:pt>
                <c:pt idx="3294">
                  <c:v>21.181899999999999</c:v>
                </c:pt>
                <c:pt idx="3295">
                  <c:v>21.1861</c:v>
                </c:pt>
                <c:pt idx="3296">
                  <c:v>21.1876</c:v>
                </c:pt>
                <c:pt idx="3297">
                  <c:v>21.1889</c:v>
                </c:pt>
                <c:pt idx="3298">
                  <c:v>21.198599999999999</c:v>
                </c:pt>
                <c:pt idx="3299">
                  <c:v>21.204499999999999</c:v>
                </c:pt>
                <c:pt idx="3300">
                  <c:v>21.208400000000001</c:v>
                </c:pt>
                <c:pt idx="3301">
                  <c:v>21.212900000000001</c:v>
                </c:pt>
                <c:pt idx="3302">
                  <c:v>21.221299999999999</c:v>
                </c:pt>
                <c:pt idx="3303">
                  <c:v>21.240300000000001</c:v>
                </c:pt>
                <c:pt idx="3304">
                  <c:v>21.242000000000001</c:v>
                </c:pt>
                <c:pt idx="3305">
                  <c:v>21.2714</c:v>
                </c:pt>
                <c:pt idx="3306">
                  <c:v>21.2773</c:v>
                </c:pt>
                <c:pt idx="3307">
                  <c:v>21.277999999999999</c:v>
                </c:pt>
                <c:pt idx="3308">
                  <c:v>21.2805</c:v>
                </c:pt>
                <c:pt idx="3309">
                  <c:v>21.2807</c:v>
                </c:pt>
                <c:pt idx="3310">
                  <c:v>21.281099999999999</c:v>
                </c:pt>
                <c:pt idx="3311">
                  <c:v>21.282900000000001</c:v>
                </c:pt>
                <c:pt idx="3312">
                  <c:v>21.290500000000002</c:v>
                </c:pt>
                <c:pt idx="3313">
                  <c:v>21.2913</c:v>
                </c:pt>
                <c:pt idx="3314">
                  <c:v>21.2927</c:v>
                </c:pt>
                <c:pt idx="3315">
                  <c:v>21.295000000000002</c:v>
                </c:pt>
                <c:pt idx="3316">
                  <c:v>21.300799999999999</c:v>
                </c:pt>
                <c:pt idx="3317">
                  <c:v>21.3062</c:v>
                </c:pt>
                <c:pt idx="3318">
                  <c:v>21.316500000000001</c:v>
                </c:pt>
                <c:pt idx="3319">
                  <c:v>21.322099999999999</c:v>
                </c:pt>
                <c:pt idx="3320">
                  <c:v>21.324400000000001</c:v>
                </c:pt>
                <c:pt idx="3321">
                  <c:v>21.328600000000002</c:v>
                </c:pt>
                <c:pt idx="3322">
                  <c:v>21.337399999999999</c:v>
                </c:pt>
                <c:pt idx="3323">
                  <c:v>21.338899999999999</c:v>
                </c:pt>
                <c:pt idx="3324">
                  <c:v>21.354099999999999</c:v>
                </c:pt>
                <c:pt idx="3325">
                  <c:v>21.354199999999999</c:v>
                </c:pt>
                <c:pt idx="3326">
                  <c:v>21.363399999999999</c:v>
                </c:pt>
                <c:pt idx="3327">
                  <c:v>21.363499999999998</c:v>
                </c:pt>
                <c:pt idx="3328" formatCode="General">
                  <c:v>21.366399999999999</c:v>
                </c:pt>
                <c:pt idx="3329">
                  <c:v>21.371700000000001</c:v>
                </c:pt>
                <c:pt idx="3330">
                  <c:v>21.3797</c:v>
                </c:pt>
                <c:pt idx="3331">
                  <c:v>21.3809</c:v>
                </c:pt>
                <c:pt idx="3332">
                  <c:v>21.382899999999999</c:v>
                </c:pt>
                <c:pt idx="3333">
                  <c:v>21.390999999999998</c:v>
                </c:pt>
                <c:pt idx="3334">
                  <c:v>21.395199999999999</c:v>
                </c:pt>
                <c:pt idx="3335">
                  <c:v>21.403600000000001</c:v>
                </c:pt>
                <c:pt idx="3336">
                  <c:v>21.407599999999999</c:v>
                </c:pt>
                <c:pt idx="3337">
                  <c:v>21.418600000000001</c:v>
                </c:pt>
                <c:pt idx="3338">
                  <c:v>21.424600000000002</c:v>
                </c:pt>
                <c:pt idx="3339">
                  <c:v>21.430599999999998</c:v>
                </c:pt>
                <c:pt idx="3340">
                  <c:v>21.432600000000001</c:v>
                </c:pt>
                <c:pt idx="3341">
                  <c:v>21.4376</c:v>
                </c:pt>
                <c:pt idx="3342">
                  <c:v>21.453099999999999</c:v>
                </c:pt>
                <c:pt idx="3343">
                  <c:v>21.456600000000002</c:v>
                </c:pt>
                <c:pt idx="3344">
                  <c:v>21.459900000000001</c:v>
                </c:pt>
                <c:pt idx="3345">
                  <c:v>21.465499999999999</c:v>
                </c:pt>
                <c:pt idx="3346" formatCode="General">
                  <c:v>21.4711</c:v>
                </c:pt>
                <c:pt idx="3347">
                  <c:v>21.471299999999999</c:v>
                </c:pt>
                <c:pt idx="3348">
                  <c:v>21.473199999999999</c:v>
                </c:pt>
                <c:pt idx="3349">
                  <c:v>21.479500000000002</c:v>
                </c:pt>
                <c:pt idx="3350">
                  <c:v>21.480699999999999</c:v>
                </c:pt>
                <c:pt idx="3351">
                  <c:v>21.4938</c:v>
                </c:pt>
                <c:pt idx="3352">
                  <c:v>21.496099999999998</c:v>
                </c:pt>
                <c:pt idx="3353">
                  <c:v>21.501799999999999</c:v>
                </c:pt>
                <c:pt idx="3354">
                  <c:v>21.5078</c:v>
                </c:pt>
                <c:pt idx="3355">
                  <c:v>21.543299999999999</c:v>
                </c:pt>
                <c:pt idx="3356">
                  <c:v>21.5566</c:v>
                </c:pt>
                <c:pt idx="3357">
                  <c:v>21.559100000000001</c:v>
                </c:pt>
                <c:pt idx="3358">
                  <c:v>21.579599999999999</c:v>
                </c:pt>
                <c:pt idx="3359">
                  <c:v>21.596499999999999</c:v>
                </c:pt>
                <c:pt idx="3360">
                  <c:v>21.599599999999999</c:v>
                </c:pt>
                <c:pt idx="3361">
                  <c:v>21.599900000000002</c:v>
                </c:pt>
                <c:pt idx="3362">
                  <c:v>21.600300000000001</c:v>
                </c:pt>
                <c:pt idx="3363">
                  <c:v>21.607700000000001</c:v>
                </c:pt>
                <c:pt idx="3364">
                  <c:v>21.609300000000001</c:v>
                </c:pt>
                <c:pt idx="3365">
                  <c:v>21.610800000000001</c:v>
                </c:pt>
                <c:pt idx="3366">
                  <c:v>21.616</c:v>
                </c:pt>
                <c:pt idx="3367">
                  <c:v>21.616099999999999</c:v>
                </c:pt>
                <c:pt idx="3368">
                  <c:v>21.616099999999999</c:v>
                </c:pt>
                <c:pt idx="3369">
                  <c:v>21.619800000000001</c:v>
                </c:pt>
                <c:pt idx="3370">
                  <c:v>21.6205</c:v>
                </c:pt>
                <c:pt idx="3371">
                  <c:v>21.621400000000001</c:v>
                </c:pt>
                <c:pt idx="3372">
                  <c:v>21.628599999999999</c:v>
                </c:pt>
                <c:pt idx="3373">
                  <c:v>21.640799999999999</c:v>
                </c:pt>
                <c:pt idx="3374">
                  <c:v>21.659500000000001</c:v>
                </c:pt>
                <c:pt idx="3375">
                  <c:v>21.660499999999999</c:v>
                </c:pt>
                <c:pt idx="3376" formatCode="General">
                  <c:v>21.660499999999999</c:v>
                </c:pt>
                <c:pt idx="3377">
                  <c:v>21.661300000000001</c:v>
                </c:pt>
                <c:pt idx="3378">
                  <c:v>21.663399999999999</c:v>
                </c:pt>
                <c:pt idx="3379">
                  <c:v>21.673100000000002</c:v>
                </c:pt>
                <c:pt idx="3380">
                  <c:v>21.675000000000001</c:v>
                </c:pt>
                <c:pt idx="3381">
                  <c:v>21.6797</c:v>
                </c:pt>
                <c:pt idx="3382">
                  <c:v>21.691199999999998</c:v>
                </c:pt>
                <c:pt idx="3383">
                  <c:v>21.696999999999999</c:v>
                </c:pt>
                <c:pt idx="3384">
                  <c:v>21.697900000000001</c:v>
                </c:pt>
                <c:pt idx="3385">
                  <c:v>21.698399999999999</c:v>
                </c:pt>
                <c:pt idx="3386">
                  <c:v>21.702200000000001</c:v>
                </c:pt>
                <c:pt idx="3387" formatCode="General">
                  <c:v>21.706600000000002</c:v>
                </c:pt>
                <c:pt idx="3388">
                  <c:v>21.712700000000002</c:v>
                </c:pt>
                <c:pt idx="3389">
                  <c:v>21.723800000000001</c:v>
                </c:pt>
                <c:pt idx="3390">
                  <c:v>21.725899999999999</c:v>
                </c:pt>
                <c:pt idx="3391">
                  <c:v>21.726299999999998</c:v>
                </c:pt>
                <c:pt idx="3392">
                  <c:v>21.727799999999998</c:v>
                </c:pt>
                <c:pt idx="3393">
                  <c:v>21.729900000000001</c:v>
                </c:pt>
                <c:pt idx="3394">
                  <c:v>21.744399999999999</c:v>
                </c:pt>
                <c:pt idx="3395">
                  <c:v>21.7455</c:v>
                </c:pt>
                <c:pt idx="3396">
                  <c:v>21.753299999999999</c:v>
                </c:pt>
                <c:pt idx="3397">
                  <c:v>21.761299999999999</c:v>
                </c:pt>
                <c:pt idx="3398">
                  <c:v>21.762</c:v>
                </c:pt>
                <c:pt idx="3399">
                  <c:v>21.7698</c:v>
                </c:pt>
                <c:pt idx="3400">
                  <c:v>21.790299999999998</c:v>
                </c:pt>
                <c:pt idx="3401">
                  <c:v>21.7987</c:v>
                </c:pt>
                <c:pt idx="3402">
                  <c:v>21.818100000000001</c:v>
                </c:pt>
                <c:pt idx="3403">
                  <c:v>21.819299999999998</c:v>
                </c:pt>
                <c:pt idx="3404">
                  <c:v>21.8215</c:v>
                </c:pt>
                <c:pt idx="3405">
                  <c:v>21.821899999999999</c:v>
                </c:pt>
                <c:pt idx="3406">
                  <c:v>21.8322</c:v>
                </c:pt>
                <c:pt idx="3407">
                  <c:v>21.852900000000002</c:v>
                </c:pt>
                <c:pt idx="3408">
                  <c:v>21.863600000000002</c:v>
                </c:pt>
                <c:pt idx="3409">
                  <c:v>21.877600000000001</c:v>
                </c:pt>
                <c:pt idx="3410">
                  <c:v>21.878</c:v>
                </c:pt>
                <c:pt idx="3411">
                  <c:v>21.889199999999999</c:v>
                </c:pt>
                <c:pt idx="3412">
                  <c:v>21.897500000000001</c:v>
                </c:pt>
                <c:pt idx="3413">
                  <c:v>21.908100000000001</c:v>
                </c:pt>
                <c:pt idx="3414">
                  <c:v>21.91</c:v>
                </c:pt>
                <c:pt idx="3415">
                  <c:v>21.9145</c:v>
                </c:pt>
                <c:pt idx="3416">
                  <c:v>21.914999999999999</c:v>
                </c:pt>
                <c:pt idx="3417">
                  <c:v>21.917100000000001</c:v>
                </c:pt>
                <c:pt idx="3418">
                  <c:v>21.926100000000002</c:v>
                </c:pt>
                <c:pt idx="3419">
                  <c:v>21.93</c:v>
                </c:pt>
                <c:pt idx="3420">
                  <c:v>21.937799999999999</c:v>
                </c:pt>
                <c:pt idx="3421">
                  <c:v>21.942900000000002</c:v>
                </c:pt>
                <c:pt idx="3422">
                  <c:v>21.947500000000002</c:v>
                </c:pt>
                <c:pt idx="3423">
                  <c:v>21.948899999999998</c:v>
                </c:pt>
                <c:pt idx="3424">
                  <c:v>21.964300000000001</c:v>
                </c:pt>
                <c:pt idx="3425">
                  <c:v>21.9681</c:v>
                </c:pt>
                <c:pt idx="3426">
                  <c:v>21.979900000000001</c:v>
                </c:pt>
                <c:pt idx="3427">
                  <c:v>21.981100000000001</c:v>
                </c:pt>
                <c:pt idx="3428">
                  <c:v>21.981200000000001</c:v>
                </c:pt>
                <c:pt idx="3429">
                  <c:v>22.0032</c:v>
                </c:pt>
                <c:pt idx="3430">
                  <c:v>22.0044</c:v>
                </c:pt>
                <c:pt idx="3431">
                  <c:v>22.011700000000001</c:v>
                </c:pt>
                <c:pt idx="3432">
                  <c:v>22.017800000000001</c:v>
                </c:pt>
                <c:pt idx="3433">
                  <c:v>22.0288</c:v>
                </c:pt>
                <c:pt idx="3434">
                  <c:v>22.047499999999999</c:v>
                </c:pt>
                <c:pt idx="3435">
                  <c:v>22.0502</c:v>
                </c:pt>
                <c:pt idx="3436">
                  <c:v>22.0504</c:v>
                </c:pt>
                <c:pt idx="3437">
                  <c:v>22.051500000000001</c:v>
                </c:pt>
                <c:pt idx="3438">
                  <c:v>22.057700000000001</c:v>
                </c:pt>
                <c:pt idx="3439">
                  <c:v>22.060099999999998</c:v>
                </c:pt>
                <c:pt idx="3440">
                  <c:v>22.069900000000001</c:v>
                </c:pt>
                <c:pt idx="3441">
                  <c:v>22.073699999999999</c:v>
                </c:pt>
                <c:pt idx="3442">
                  <c:v>22.0808</c:v>
                </c:pt>
                <c:pt idx="3443">
                  <c:v>22.0883</c:v>
                </c:pt>
                <c:pt idx="3444">
                  <c:v>22.101299999999998</c:v>
                </c:pt>
                <c:pt idx="3445" formatCode="General">
                  <c:v>22.1023</c:v>
                </c:pt>
                <c:pt idx="3446">
                  <c:v>22.103000000000002</c:v>
                </c:pt>
                <c:pt idx="3447">
                  <c:v>22.1097</c:v>
                </c:pt>
                <c:pt idx="3448">
                  <c:v>22.11</c:v>
                </c:pt>
                <c:pt idx="3449">
                  <c:v>22.112300000000001</c:v>
                </c:pt>
                <c:pt idx="3450">
                  <c:v>22.121400000000001</c:v>
                </c:pt>
                <c:pt idx="3451">
                  <c:v>22.122399999999999</c:v>
                </c:pt>
                <c:pt idx="3452">
                  <c:v>22.1264</c:v>
                </c:pt>
                <c:pt idx="3453">
                  <c:v>22.1267</c:v>
                </c:pt>
                <c:pt idx="3454">
                  <c:v>22.132000000000001</c:v>
                </c:pt>
                <c:pt idx="3455">
                  <c:v>22.133700000000001</c:v>
                </c:pt>
                <c:pt idx="3456">
                  <c:v>22.1387</c:v>
                </c:pt>
                <c:pt idx="3457">
                  <c:v>22.1387</c:v>
                </c:pt>
                <c:pt idx="3458">
                  <c:v>22.142800000000001</c:v>
                </c:pt>
                <c:pt idx="3459">
                  <c:v>22.145399999999999</c:v>
                </c:pt>
                <c:pt idx="3460">
                  <c:v>22.155000000000001</c:v>
                </c:pt>
                <c:pt idx="3461">
                  <c:v>22.155899999999999</c:v>
                </c:pt>
                <c:pt idx="3462">
                  <c:v>22.155999999999999</c:v>
                </c:pt>
                <c:pt idx="3463">
                  <c:v>22.1617</c:v>
                </c:pt>
                <c:pt idx="3464">
                  <c:v>22.166399999999999</c:v>
                </c:pt>
                <c:pt idx="3465">
                  <c:v>22.175799999999999</c:v>
                </c:pt>
                <c:pt idx="3466">
                  <c:v>22.18</c:v>
                </c:pt>
                <c:pt idx="3467">
                  <c:v>22.1843</c:v>
                </c:pt>
                <c:pt idx="3468">
                  <c:v>22.1889</c:v>
                </c:pt>
                <c:pt idx="3469">
                  <c:v>22.190899999999999</c:v>
                </c:pt>
                <c:pt idx="3470">
                  <c:v>22.192699999999999</c:v>
                </c:pt>
                <c:pt idx="3471">
                  <c:v>22.192900000000002</c:v>
                </c:pt>
                <c:pt idx="3472">
                  <c:v>22.195</c:v>
                </c:pt>
                <c:pt idx="3473">
                  <c:v>22.1965</c:v>
                </c:pt>
                <c:pt idx="3474" formatCode="General">
                  <c:v>22.202400000000001</c:v>
                </c:pt>
                <c:pt idx="3475">
                  <c:v>22.204599999999999</c:v>
                </c:pt>
                <c:pt idx="3476">
                  <c:v>22.206900000000001</c:v>
                </c:pt>
                <c:pt idx="3477">
                  <c:v>22.209399999999999</c:v>
                </c:pt>
                <c:pt idx="3478">
                  <c:v>22.209599999999998</c:v>
                </c:pt>
                <c:pt idx="3479">
                  <c:v>22.215</c:v>
                </c:pt>
                <c:pt idx="3480">
                  <c:v>22.2165</c:v>
                </c:pt>
                <c:pt idx="3481">
                  <c:v>22.2194</c:v>
                </c:pt>
                <c:pt idx="3482">
                  <c:v>22.229199999999999</c:v>
                </c:pt>
                <c:pt idx="3483">
                  <c:v>22.230799999999999</c:v>
                </c:pt>
                <c:pt idx="3484" formatCode="General">
                  <c:v>22.238199999999999</c:v>
                </c:pt>
                <c:pt idx="3485">
                  <c:v>22.239100000000001</c:v>
                </c:pt>
                <c:pt idx="3486">
                  <c:v>22.2531</c:v>
                </c:pt>
                <c:pt idx="3487">
                  <c:v>22.264199999999999</c:v>
                </c:pt>
                <c:pt idx="3488">
                  <c:v>22.267299999999999</c:v>
                </c:pt>
                <c:pt idx="3489">
                  <c:v>22.2728</c:v>
                </c:pt>
                <c:pt idx="3490">
                  <c:v>22.284600000000001</c:v>
                </c:pt>
                <c:pt idx="3491">
                  <c:v>22.287099999999999</c:v>
                </c:pt>
                <c:pt idx="3492">
                  <c:v>22.287299999999998</c:v>
                </c:pt>
                <c:pt idx="3493">
                  <c:v>22.2986</c:v>
                </c:pt>
                <c:pt idx="3494">
                  <c:v>22.333200000000001</c:v>
                </c:pt>
                <c:pt idx="3495">
                  <c:v>22.340699999999998</c:v>
                </c:pt>
                <c:pt idx="3496">
                  <c:v>22.380199999999999</c:v>
                </c:pt>
                <c:pt idx="3497">
                  <c:v>22.383600000000001</c:v>
                </c:pt>
                <c:pt idx="3498">
                  <c:v>22.3888</c:v>
                </c:pt>
                <c:pt idx="3499">
                  <c:v>22.3949</c:v>
                </c:pt>
                <c:pt idx="3500">
                  <c:v>22.397300000000001</c:v>
                </c:pt>
                <c:pt idx="3501">
                  <c:v>22.412800000000001</c:v>
                </c:pt>
                <c:pt idx="3502">
                  <c:v>22.414000000000001</c:v>
                </c:pt>
                <c:pt idx="3503">
                  <c:v>22.426200000000001</c:v>
                </c:pt>
                <c:pt idx="3504">
                  <c:v>22.430399999999999</c:v>
                </c:pt>
                <c:pt idx="3505">
                  <c:v>22.4389</c:v>
                </c:pt>
                <c:pt idx="3506" formatCode="General">
                  <c:v>22.443999999999999</c:v>
                </c:pt>
                <c:pt idx="3507">
                  <c:v>22.444400000000002</c:v>
                </c:pt>
                <c:pt idx="3508">
                  <c:v>22.450399999999998</c:v>
                </c:pt>
                <c:pt idx="3509">
                  <c:v>22.4543</c:v>
                </c:pt>
                <c:pt idx="3510">
                  <c:v>22.4543</c:v>
                </c:pt>
                <c:pt idx="3511">
                  <c:v>22.454899999999999</c:v>
                </c:pt>
                <c:pt idx="3512">
                  <c:v>22.459599999999998</c:v>
                </c:pt>
                <c:pt idx="3513">
                  <c:v>22.461600000000001</c:v>
                </c:pt>
                <c:pt idx="3514">
                  <c:v>22.464300000000001</c:v>
                </c:pt>
                <c:pt idx="3515">
                  <c:v>22.464700000000001</c:v>
                </c:pt>
                <c:pt idx="3516">
                  <c:v>22.469799999999999</c:v>
                </c:pt>
                <c:pt idx="3517">
                  <c:v>22.470700000000001</c:v>
                </c:pt>
                <c:pt idx="3518">
                  <c:v>22.4711</c:v>
                </c:pt>
                <c:pt idx="3519">
                  <c:v>22.4758</c:v>
                </c:pt>
                <c:pt idx="3520">
                  <c:v>22.4876</c:v>
                </c:pt>
                <c:pt idx="3521">
                  <c:v>22.488600000000002</c:v>
                </c:pt>
                <c:pt idx="3522">
                  <c:v>22.490500000000001</c:v>
                </c:pt>
                <c:pt idx="3523">
                  <c:v>22.493200000000002</c:v>
                </c:pt>
                <c:pt idx="3524">
                  <c:v>22.505299999999998</c:v>
                </c:pt>
                <c:pt idx="3525">
                  <c:v>22.527899999999999</c:v>
                </c:pt>
                <c:pt idx="3526">
                  <c:v>22.528199999999998</c:v>
                </c:pt>
                <c:pt idx="3527">
                  <c:v>22.5336</c:v>
                </c:pt>
                <c:pt idx="3528">
                  <c:v>22.538</c:v>
                </c:pt>
                <c:pt idx="3529">
                  <c:v>22.541599999999999</c:v>
                </c:pt>
                <c:pt idx="3530">
                  <c:v>22.545100000000001</c:v>
                </c:pt>
                <c:pt idx="3531">
                  <c:v>22.566099999999999</c:v>
                </c:pt>
                <c:pt idx="3532">
                  <c:v>22.569800000000001</c:v>
                </c:pt>
                <c:pt idx="3533">
                  <c:v>22.572399999999998</c:v>
                </c:pt>
                <c:pt idx="3534">
                  <c:v>22.575700000000001</c:v>
                </c:pt>
                <c:pt idx="3535">
                  <c:v>22.608699999999999</c:v>
                </c:pt>
                <c:pt idx="3536">
                  <c:v>22.615500000000001</c:v>
                </c:pt>
                <c:pt idx="3537">
                  <c:v>22.619800000000001</c:v>
                </c:pt>
                <c:pt idx="3538">
                  <c:v>22.642900000000001</c:v>
                </c:pt>
                <c:pt idx="3539">
                  <c:v>22.643899999999999</c:v>
                </c:pt>
                <c:pt idx="3540">
                  <c:v>22.646699999999999</c:v>
                </c:pt>
                <c:pt idx="3541">
                  <c:v>22.6496</c:v>
                </c:pt>
                <c:pt idx="3542">
                  <c:v>22.652899999999999</c:v>
                </c:pt>
                <c:pt idx="3543">
                  <c:v>22.659700000000001</c:v>
                </c:pt>
                <c:pt idx="3544">
                  <c:v>22.669599999999999</c:v>
                </c:pt>
                <c:pt idx="3545">
                  <c:v>22.678599999999999</c:v>
                </c:pt>
                <c:pt idx="3546">
                  <c:v>22.690300000000001</c:v>
                </c:pt>
                <c:pt idx="3547">
                  <c:v>22.6921</c:v>
                </c:pt>
                <c:pt idx="3548">
                  <c:v>22.6938</c:v>
                </c:pt>
                <c:pt idx="3549">
                  <c:v>22.695499999999999</c:v>
                </c:pt>
                <c:pt idx="3550">
                  <c:v>22.697600000000001</c:v>
                </c:pt>
                <c:pt idx="3551">
                  <c:v>22.7056</c:v>
                </c:pt>
                <c:pt idx="3552">
                  <c:v>22.709599999999998</c:v>
                </c:pt>
                <c:pt idx="3553">
                  <c:v>22.713000000000001</c:v>
                </c:pt>
                <c:pt idx="3554">
                  <c:v>22.728300000000001</c:v>
                </c:pt>
                <c:pt idx="3555" formatCode="General">
                  <c:v>22.729199999999999</c:v>
                </c:pt>
                <c:pt idx="3556">
                  <c:v>22.739000000000001</c:v>
                </c:pt>
                <c:pt idx="3557">
                  <c:v>22.745799999999999</c:v>
                </c:pt>
                <c:pt idx="3558">
                  <c:v>22.752600000000001</c:v>
                </c:pt>
                <c:pt idx="3559">
                  <c:v>22.756699999999999</c:v>
                </c:pt>
                <c:pt idx="3560">
                  <c:v>22.759</c:v>
                </c:pt>
                <c:pt idx="3561">
                  <c:v>22.764399999999998</c:v>
                </c:pt>
                <c:pt idx="3562">
                  <c:v>22.765499999999999</c:v>
                </c:pt>
                <c:pt idx="3563">
                  <c:v>22.769100000000002</c:v>
                </c:pt>
                <c:pt idx="3564">
                  <c:v>22.7745</c:v>
                </c:pt>
                <c:pt idx="3565">
                  <c:v>22.7759</c:v>
                </c:pt>
                <c:pt idx="3566">
                  <c:v>22.791899999999998</c:v>
                </c:pt>
                <c:pt idx="3567">
                  <c:v>22.792999999999999</c:v>
                </c:pt>
                <c:pt idx="3568">
                  <c:v>22.8</c:v>
                </c:pt>
                <c:pt idx="3569">
                  <c:v>22.810400000000001</c:v>
                </c:pt>
                <c:pt idx="3570">
                  <c:v>22.811</c:v>
                </c:pt>
                <c:pt idx="3571">
                  <c:v>22.816700000000001</c:v>
                </c:pt>
                <c:pt idx="3572">
                  <c:v>22.817699999999999</c:v>
                </c:pt>
                <c:pt idx="3573">
                  <c:v>22.819500000000001</c:v>
                </c:pt>
                <c:pt idx="3574" formatCode="General">
                  <c:v>22.830300000000001</c:v>
                </c:pt>
                <c:pt idx="3575">
                  <c:v>22.8307</c:v>
                </c:pt>
                <c:pt idx="3576">
                  <c:v>22.834599999999998</c:v>
                </c:pt>
                <c:pt idx="3577">
                  <c:v>22.840399999999999</c:v>
                </c:pt>
                <c:pt idx="3578">
                  <c:v>22.8446</c:v>
                </c:pt>
                <c:pt idx="3579">
                  <c:v>22.857800000000001</c:v>
                </c:pt>
                <c:pt idx="3580">
                  <c:v>22.8657</c:v>
                </c:pt>
                <c:pt idx="3581">
                  <c:v>22.8689</c:v>
                </c:pt>
                <c:pt idx="3582">
                  <c:v>22.8795</c:v>
                </c:pt>
                <c:pt idx="3583">
                  <c:v>22.880199999999999</c:v>
                </c:pt>
                <c:pt idx="3584">
                  <c:v>22.8857</c:v>
                </c:pt>
                <c:pt idx="3585">
                  <c:v>22.895099999999999</c:v>
                </c:pt>
                <c:pt idx="3586">
                  <c:v>22.906099999999999</c:v>
                </c:pt>
                <c:pt idx="3587">
                  <c:v>22.910299999999999</c:v>
                </c:pt>
                <c:pt idx="3588">
                  <c:v>22.9145</c:v>
                </c:pt>
                <c:pt idx="3589">
                  <c:v>22.939800000000002</c:v>
                </c:pt>
                <c:pt idx="3590">
                  <c:v>22.9422</c:v>
                </c:pt>
                <c:pt idx="3591">
                  <c:v>22.944700000000001</c:v>
                </c:pt>
                <c:pt idx="3592">
                  <c:v>22.948799999999999</c:v>
                </c:pt>
                <c:pt idx="3593">
                  <c:v>22.9588</c:v>
                </c:pt>
                <c:pt idx="3594">
                  <c:v>22.9589</c:v>
                </c:pt>
                <c:pt idx="3595">
                  <c:v>22.966699999999999</c:v>
                </c:pt>
                <c:pt idx="3596">
                  <c:v>22.985199999999999</c:v>
                </c:pt>
                <c:pt idx="3597">
                  <c:v>22.9922</c:v>
                </c:pt>
                <c:pt idx="3598">
                  <c:v>22.995000000000001</c:v>
                </c:pt>
                <c:pt idx="3599">
                  <c:v>22.9956</c:v>
                </c:pt>
                <c:pt idx="3600">
                  <c:v>23.003499999999999</c:v>
                </c:pt>
                <c:pt idx="3601">
                  <c:v>23.0108</c:v>
                </c:pt>
                <c:pt idx="3602">
                  <c:v>23.016100000000002</c:v>
                </c:pt>
                <c:pt idx="3603">
                  <c:v>23.026399999999999</c:v>
                </c:pt>
                <c:pt idx="3604">
                  <c:v>23.052199999999999</c:v>
                </c:pt>
                <c:pt idx="3605">
                  <c:v>23.057200000000002</c:v>
                </c:pt>
                <c:pt idx="3606">
                  <c:v>23.0579</c:v>
                </c:pt>
                <c:pt idx="3607">
                  <c:v>23.075600000000001</c:v>
                </c:pt>
                <c:pt idx="3608">
                  <c:v>23.077500000000001</c:v>
                </c:pt>
                <c:pt idx="3609">
                  <c:v>23.078700000000001</c:v>
                </c:pt>
                <c:pt idx="3610">
                  <c:v>23.0792</c:v>
                </c:pt>
                <c:pt idx="3611">
                  <c:v>23.082000000000001</c:v>
                </c:pt>
                <c:pt idx="3612">
                  <c:v>23.082799999999999</c:v>
                </c:pt>
                <c:pt idx="3613">
                  <c:v>23.0868</c:v>
                </c:pt>
                <c:pt idx="3614">
                  <c:v>23.103999999999999</c:v>
                </c:pt>
                <c:pt idx="3615">
                  <c:v>23.1111</c:v>
                </c:pt>
                <c:pt idx="3616">
                  <c:v>23.1112</c:v>
                </c:pt>
                <c:pt idx="3617">
                  <c:v>23.1233</c:v>
                </c:pt>
                <c:pt idx="3618">
                  <c:v>23.1434</c:v>
                </c:pt>
                <c:pt idx="3619">
                  <c:v>23.1448</c:v>
                </c:pt>
                <c:pt idx="3620">
                  <c:v>23.151900000000001</c:v>
                </c:pt>
                <c:pt idx="3621">
                  <c:v>23.152200000000001</c:v>
                </c:pt>
                <c:pt idx="3622">
                  <c:v>23.167400000000001</c:v>
                </c:pt>
                <c:pt idx="3623">
                  <c:v>23.184000000000001</c:v>
                </c:pt>
                <c:pt idx="3624">
                  <c:v>23.207999999999998</c:v>
                </c:pt>
                <c:pt idx="3625">
                  <c:v>23.224499999999999</c:v>
                </c:pt>
                <c:pt idx="3626">
                  <c:v>23.225999999999999</c:v>
                </c:pt>
                <c:pt idx="3627">
                  <c:v>23.230499999999999</c:v>
                </c:pt>
                <c:pt idx="3628">
                  <c:v>23.237300000000001</c:v>
                </c:pt>
                <c:pt idx="3629">
                  <c:v>23.244199999999999</c:v>
                </c:pt>
                <c:pt idx="3630">
                  <c:v>23.25</c:v>
                </c:pt>
                <c:pt idx="3631">
                  <c:v>23.253</c:v>
                </c:pt>
                <c:pt idx="3632">
                  <c:v>23.258800000000001</c:v>
                </c:pt>
                <c:pt idx="3633">
                  <c:v>23.274799999999999</c:v>
                </c:pt>
                <c:pt idx="3634">
                  <c:v>23.281400000000001</c:v>
                </c:pt>
                <c:pt idx="3635">
                  <c:v>23.289400000000001</c:v>
                </c:pt>
                <c:pt idx="3636">
                  <c:v>23.294799999999999</c:v>
                </c:pt>
                <c:pt idx="3637">
                  <c:v>23.302199999999999</c:v>
                </c:pt>
                <c:pt idx="3638">
                  <c:v>23.304600000000001</c:v>
                </c:pt>
                <c:pt idx="3639">
                  <c:v>23.308900000000001</c:v>
                </c:pt>
                <c:pt idx="3640">
                  <c:v>23.324300000000001</c:v>
                </c:pt>
                <c:pt idx="3641" formatCode="General">
                  <c:v>23.326000000000001</c:v>
                </c:pt>
                <c:pt idx="3642">
                  <c:v>23.326599999999999</c:v>
                </c:pt>
                <c:pt idx="3643">
                  <c:v>23.326699999999999</c:v>
                </c:pt>
                <c:pt idx="3644">
                  <c:v>23.334800000000001</c:v>
                </c:pt>
                <c:pt idx="3645">
                  <c:v>23.342400000000001</c:v>
                </c:pt>
                <c:pt idx="3646">
                  <c:v>23.3432</c:v>
                </c:pt>
                <c:pt idx="3647">
                  <c:v>23.350899999999999</c:v>
                </c:pt>
                <c:pt idx="3648">
                  <c:v>23.361799999999999</c:v>
                </c:pt>
                <c:pt idx="3649">
                  <c:v>23.367699999999999</c:v>
                </c:pt>
                <c:pt idx="3650">
                  <c:v>23.3827</c:v>
                </c:pt>
                <c:pt idx="3651">
                  <c:v>23.395199999999999</c:v>
                </c:pt>
                <c:pt idx="3652">
                  <c:v>23.395600000000002</c:v>
                </c:pt>
                <c:pt idx="3653">
                  <c:v>23.401399999999999</c:v>
                </c:pt>
                <c:pt idx="3654">
                  <c:v>23.413599999999999</c:v>
                </c:pt>
                <c:pt idx="3655">
                  <c:v>23.413900000000002</c:v>
                </c:pt>
                <c:pt idx="3656">
                  <c:v>23.419499999999999</c:v>
                </c:pt>
                <c:pt idx="3657">
                  <c:v>23.422499999999999</c:v>
                </c:pt>
                <c:pt idx="3658">
                  <c:v>23.422999999999998</c:v>
                </c:pt>
                <c:pt idx="3659">
                  <c:v>23.430399999999999</c:v>
                </c:pt>
                <c:pt idx="3660">
                  <c:v>23.4329</c:v>
                </c:pt>
                <c:pt idx="3661">
                  <c:v>23.439699999999998</c:v>
                </c:pt>
                <c:pt idx="3662">
                  <c:v>23.441299999999998</c:v>
                </c:pt>
                <c:pt idx="3663">
                  <c:v>23.441400000000002</c:v>
                </c:pt>
                <c:pt idx="3664">
                  <c:v>23.447600000000001</c:v>
                </c:pt>
                <c:pt idx="3665">
                  <c:v>23.465</c:v>
                </c:pt>
                <c:pt idx="3666">
                  <c:v>23.474599999999999</c:v>
                </c:pt>
                <c:pt idx="3667">
                  <c:v>23.477499999999999</c:v>
                </c:pt>
                <c:pt idx="3668">
                  <c:v>23.484400000000001</c:v>
                </c:pt>
                <c:pt idx="3669">
                  <c:v>23.486599999999999</c:v>
                </c:pt>
                <c:pt idx="3670">
                  <c:v>23.488900000000001</c:v>
                </c:pt>
                <c:pt idx="3671">
                  <c:v>23.490100000000002</c:v>
                </c:pt>
                <c:pt idx="3672">
                  <c:v>23.506499999999999</c:v>
                </c:pt>
                <c:pt idx="3673">
                  <c:v>23.517199999999999</c:v>
                </c:pt>
                <c:pt idx="3674">
                  <c:v>23.528500000000001</c:v>
                </c:pt>
                <c:pt idx="3675">
                  <c:v>23.540800000000001</c:v>
                </c:pt>
                <c:pt idx="3676">
                  <c:v>23.5428</c:v>
                </c:pt>
                <c:pt idx="3677">
                  <c:v>23.563099999999999</c:v>
                </c:pt>
                <c:pt idx="3678">
                  <c:v>23.564399999999999</c:v>
                </c:pt>
                <c:pt idx="3679">
                  <c:v>23.566199999999998</c:v>
                </c:pt>
                <c:pt idx="3680">
                  <c:v>23.570699999999999</c:v>
                </c:pt>
                <c:pt idx="3681">
                  <c:v>23.572299999999998</c:v>
                </c:pt>
                <c:pt idx="3682">
                  <c:v>23.5778</c:v>
                </c:pt>
                <c:pt idx="3683">
                  <c:v>23.580300000000001</c:v>
                </c:pt>
                <c:pt idx="3684">
                  <c:v>23.606100000000001</c:v>
                </c:pt>
                <c:pt idx="3685">
                  <c:v>23.611699999999999</c:v>
                </c:pt>
                <c:pt idx="3686">
                  <c:v>23.6126</c:v>
                </c:pt>
                <c:pt idx="3687">
                  <c:v>23.613299999999999</c:v>
                </c:pt>
                <c:pt idx="3688">
                  <c:v>23.615100000000002</c:v>
                </c:pt>
                <c:pt idx="3689">
                  <c:v>23.6218</c:v>
                </c:pt>
                <c:pt idx="3690">
                  <c:v>23.642499999999998</c:v>
                </c:pt>
                <c:pt idx="3691">
                  <c:v>23.648900000000001</c:v>
                </c:pt>
                <c:pt idx="3692">
                  <c:v>23.652899999999999</c:v>
                </c:pt>
                <c:pt idx="3693">
                  <c:v>23.6587</c:v>
                </c:pt>
                <c:pt idx="3694">
                  <c:v>23.659300000000002</c:v>
                </c:pt>
                <c:pt idx="3695">
                  <c:v>23.672499999999999</c:v>
                </c:pt>
                <c:pt idx="3696">
                  <c:v>23.6797</c:v>
                </c:pt>
                <c:pt idx="3697">
                  <c:v>23.688400000000001</c:v>
                </c:pt>
                <c:pt idx="3698">
                  <c:v>23.690300000000001</c:v>
                </c:pt>
                <c:pt idx="3699">
                  <c:v>23.7</c:v>
                </c:pt>
                <c:pt idx="3700">
                  <c:v>23.705500000000001</c:v>
                </c:pt>
                <c:pt idx="3701">
                  <c:v>23.710799999999999</c:v>
                </c:pt>
                <c:pt idx="3702">
                  <c:v>23.7149</c:v>
                </c:pt>
                <c:pt idx="3703">
                  <c:v>23.715599999999998</c:v>
                </c:pt>
                <c:pt idx="3704">
                  <c:v>23.736899999999999</c:v>
                </c:pt>
                <c:pt idx="3705">
                  <c:v>23.738499999999998</c:v>
                </c:pt>
                <c:pt idx="3706">
                  <c:v>23.738900000000001</c:v>
                </c:pt>
                <c:pt idx="3707">
                  <c:v>23.741800000000001</c:v>
                </c:pt>
                <c:pt idx="3708">
                  <c:v>23.742100000000001</c:v>
                </c:pt>
                <c:pt idx="3709">
                  <c:v>23.758099999999999</c:v>
                </c:pt>
                <c:pt idx="3710">
                  <c:v>23.762</c:v>
                </c:pt>
                <c:pt idx="3711">
                  <c:v>23.764900000000001</c:v>
                </c:pt>
                <c:pt idx="3712">
                  <c:v>23.7746</c:v>
                </c:pt>
                <c:pt idx="3713">
                  <c:v>23.7881</c:v>
                </c:pt>
                <c:pt idx="3714">
                  <c:v>23.793099999999999</c:v>
                </c:pt>
                <c:pt idx="3715">
                  <c:v>23.7957</c:v>
                </c:pt>
                <c:pt idx="3716">
                  <c:v>23.799900000000001</c:v>
                </c:pt>
                <c:pt idx="3717">
                  <c:v>23.8079</c:v>
                </c:pt>
                <c:pt idx="3718">
                  <c:v>23.809000000000001</c:v>
                </c:pt>
                <c:pt idx="3719">
                  <c:v>23.8093</c:v>
                </c:pt>
                <c:pt idx="3720">
                  <c:v>23.834</c:v>
                </c:pt>
                <c:pt idx="3721">
                  <c:v>23.838899999999999</c:v>
                </c:pt>
                <c:pt idx="3722">
                  <c:v>23.839099999999998</c:v>
                </c:pt>
                <c:pt idx="3723">
                  <c:v>23.8429</c:v>
                </c:pt>
                <c:pt idx="3724">
                  <c:v>23.845600000000001</c:v>
                </c:pt>
                <c:pt idx="3725">
                  <c:v>23.848700000000001</c:v>
                </c:pt>
                <c:pt idx="3726">
                  <c:v>23.856000000000002</c:v>
                </c:pt>
                <c:pt idx="3727">
                  <c:v>23.8629</c:v>
                </c:pt>
                <c:pt idx="3728">
                  <c:v>23.863299999999999</c:v>
                </c:pt>
                <c:pt idx="3729">
                  <c:v>23.8691</c:v>
                </c:pt>
                <c:pt idx="3730">
                  <c:v>23.869700000000002</c:v>
                </c:pt>
                <c:pt idx="3731">
                  <c:v>23.872399999999999</c:v>
                </c:pt>
                <c:pt idx="3732">
                  <c:v>23.880199999999999</c:v>
                </c:pt>
                <c:pt idx="3733">
                  <c:v>23.881</c:v>
                </c:pt>
                <c:pt idx="3734">
                  <c:v>23.887599999999999</c:v>
                </c:pt>
                <c:pt idx="3735">
                  <c:v>23.8904</c:v>
                </c:pt>
                <c:pt idx="3736">
                  <c:v>23.894400000000001</c:v>
                </c:pt>
                <c:pt idx="3737">
                  <c:v>23.894500000000001</c:v>
                </c:pt>
                <c:pt idx="3738">
                  <c:v>23.8977</c:v>
                </c:pt>
                <c:pt idx="3739">
                  <c:v>23.911100000000001</c:v>
                </c:pt>
                <c:pt idx="3740">
                  <c:v>23.919</c:v>
                </c:pt>
                <c:pt idx="3741">
                  <c:v>23.9207</c:v>
                </c:pt>
                <c:pt idx="3742">
                  <c:v>23.927800000000001</c:v>
                </c:pt>
                <c:pt idx="3743">
                  <c:v>23.928100000000001</c:v>
                </c:pt>
                <c:pt idx="3744">
                  <c:v>23.929600000000001</c:v>
                </c:pt>
                <c:pt idx="3745">
                  <c:v>23.944700000000001</c:v>
                </c:pt>
                <c:pt idx="3746">
                  <c:v>23.957100000000001</c:v>
                </c:pt>
                <c:pt idx="3747">
                  <c:v>23.959399999999999</c:v>
                </c:pt>
                <c:pt idx="3748">
                  <c:v>23.966000000000001</c:v>
                </c:pt>
                <c:pt idx="3749">
                  <c:v>23.9681</c:v>
                </c:pt>
                <c:pt idx="3750">
                  <c:v>23.983599999999999</c:v>
                </c:pt>
                <c:pt idx="3751">
                  <c:v>23.9971</c:v>
                </c:pt>
                <c:pt idx="3752">
                  <c:v>23.997599999999998</c:v>
                </c:pt>
                <c:pt idx="3753">
                  <c:v>24.0002</c:v>
                </c:pt>
                <c:pt idx="3754">
                  <c:v>24.004000000000001</c:v>
                </c:pt>
                <c:pt idx="3755">
                  <c:v>24.008099999999999</c:v>
                </c:pt>
                <c:pt idx="3756">
                  <c:v>24.0105</c:v>
                </c:pt>
                <c:pt idx="3757">
                  <c:v>24.013000000000002</c:v>
                </c:pt>
                <c:pt idx="3758">
                  <c:v>24.013000000000002</c:v>
                </c:pt>
                <c:pt idx="3759">
                  <c:v>24.018999999999998</c:v>
                </c:pt>
                <c:pt idx="3760">
                  <c:v>24.022200000000002</c:v>
                </c:pt>
                <c:pt idx="3761">
                  <c:v>24.023599999999998</c:v>
                </c:pt>
                <c:pt idx="3762">
                  <c:v>24.026</c:v>
                </c:pt>
                <c:pt idx="3763">
                  <c:v>24.027100000000001</c:v>
                </c:pt>
                <c:pt idx="3764">
                  <c:v>24.034600000000001</c:v>
                </c:pt>
                <c:pt idx="3765">
                  <c:v>24.035299999999999</c:v>
                </c:pt>
                <c:pt idx="3766">
                  <c:v>24.038900000000002</c:v>
                </c:pt>
                <c:pt idx="3767">
                  <c:v>24.043099999999999</c:v>
                </c:pt>
                <c:pt idx="3768">
                  <c:v>24.057200000000002</c:v>
                </c:pt>
                <c:pt idx="3769">
                  <c:v>24.062200000000001</c:v>
                </c:pt>
                <c:pt idx="3770">
                  <c:v>24.082999999999998</c:v>
                </c:pt>
                <c:pt idx="3771">
                  <c:v>24.084399999999999</c:v>
                </c:pt>
                <c:pt idx="3772">
                  <c:v>24.085000000000001</c:v>
                </c:pt>
                <c:pt idx="3773">
                  <c:v>24.093599999999999</c:v>
                </c:pt>
                <c:pt idx="3774">
                  <c:v>24.101700000000001</c:v>
                </c:pt>
                <c:pt idx="3775">
                  <c:v>24.103999999999999</c:v>
                </c:pt>
                <c:pt idx="3776">
                  <c:v>24.1053</c:v>
                </c:pt>
                <c:pt idx="3777">
                  <c:v>24.113800000000001</c:v>
                </c:pt>
                <c:pt idx="3778">
                  <c:v>24.116700000000002</c:v>
                </c:pt>
                <c:pt idx="3779">
                  <c:v>24.1233</c:v>
                </c:pt>
                <c:pt idx="3780">
                  <c:v>24.1265</c:v>
                </c:pt>
                <c:pt idx="3781">
                  <c:v>24.135100000000001</c:v>
                </c:pt>
                <c:pt idx="3782">
                  <c:v>24.140699999999999</c:v>
                </c:pt>
                <c:pt idx="3783">
                  <c:v>24.159800000000001</c:v>
                </c:pt>
                <c:pt idx="3784">
                  <c:v>24.1631</c:v>
                </c:pt>
                <c:pt idx="3785">
                  <c:v>24.171299999999999</c:v>
                </c:pt>
                <c:pt idx="3786">
                  <c:v>24.177499999999998</c:v>
                </c:pt>
                <c:pt idx="3787">
                  <c:v>24.177600000000002</c:v>
                </c:pt>
                <c:pt idx="3788">
                  <c:v>24.18</c:v>
                </c:pt>
                <c:pt idx="3789">
                  <c:v>24.194099999999999</c:v>
                </c:pt>
                <c:pt idx="3790">
                  <c:v>24.201799999999999</c:v>
                </c:pt>
                <c:pt idx="3791">
                  <c:v>24.209599999999998</c:v>
                </c:pt>
                <c:pt idx="3792">
                  <c:v>24.209599999999998</c:v>
                </c:pt>
                <c:pt idx="3793">
                  <c:v>24.217500000000001</c:v>
                </c:pt>
                <c:pt idx="3794">
                  <c:v>24.219100000000001</c:v>
                </c:pt>
                <c:pt idx="3795">
                  <c:v>24.2225</c:v>
                </c:pt>
                <c:pt idx="3796">
                  <c:v>24.226400000000002</c:v>
                </c:pt>
                <c:pt idx="3797">
                  <c:v>24.231100000000001</c:v>
                </c:pt>
                <c:pt idx="3798">
                  <c:v>24.247299999999999</c:v>
                </c:pt>
                <c:pt idx="3799">
                  <c:v>24.264700000000001</c:v>
                </c:pt>
                <c:pt idx="3800">
                  <c:v>24.273099999999999</c:v>
                </c:pt>
                <c:pt idx="3801">
                  <c:v>24.274699999999999</c:v>
                </c:pt>
                <c:pt idx="3802">
                  <c:v>24.275300000000001</c:v>
                </c:pt>
                <c:pt idx="3803">
                  <c:v>24.2897</c:v>
                </c:pt>
                <c:pt idx="3804">
                  <c:v>24.305900000000001</c:v>
                </c:pt>
                <c:pt idx="3805">
                  <c:v>24.317</c:v>
                </c:pt>
                <c:pt idx="3806">
                  <c:v>24.323499999999999</c:v>
                </c:pt>
                <c:pt idx="3807">
                  <c:v>24.324999999999999</c:v>
                </c:pt>
                <c:pt idx="3808">
                  <c:v>24.331299999999999</c:v>
                </c:pt>
                <c:pt idx="3809">
                  <c:v>24.3383</c:v>
                </c:pt>
                <c:pt idx="3810">
                  <c:v>24.351299999999998</c:v>
                </c:pt>
                <c:pt idx="3811">
                  <c:v>24.3523</c:v>
                </c:pt>
                <c:pt idx="3812">
                  <c:v>24.356100000000001</c:v>
                </c:pt>
                <c:pt idx="3813">
                  <c:v>24.356400000000001</c:v>
                </c:pt>
                <c:pt idx="3814">
                  <c:v>24.366800000000001</c:v>
                </c:pt>
                <c:pt idx="3815">
                  <c:v>24.378399999999999</c:v>
                </c:pt>
                <c:pt idx="3816">
                  <c:v>24.380400000000002</c:v>
                </c:pt>
                <c:pt idx="3817">
                  <c:v>24.382400000000001</c:v>
                </c:pt>
                <c:pt idx="3818">
                  <c:v>24.386700000000001</c:v>
                </c:pt>
                <c:pt idx="3819">
                  <c:v>24.389299999999999</c:v>
                </c:pt>
                <c:pt idx="3820">
                  <c:v>24.404399999999999</c:v>
                </c:pt>
                <c:pt idx="3821">
                  <c:v>24.413699999999999</c:v>
                </c:pt>
                <c:pt idx="3822">
                  <c:v>24.415500000000002</c:v>
                </c:pt>
                <c:pt idx="3823">
                  <c:v>24.415500000000002</c:v>
                </c:pt>
                <c:pt idx="3824">
                  <c:v>24.415600000000001</c:v>
                </c:pt>
                <c:pt idx="3825">
                  <c:v>24.4207</c:v>
                </c:pt>
                <c:pt idx="3826">
                  <c:v>24.4392</c:v>
                </c:pt>
                <c:pt idx="3827">
                  <c:v>24.449000000000002</c:v>
                </c:pt>
                <c:pt idx="3828">
                  <c:v>24.449300000000001</c:v>
                </c:pt>
                <c:pt idx="3829">
                  <c:v>24.455400000000001</c:v>
                </c:pt>
                <c:pt idx="3830">
                  <c:v>24.466899999999999</c:v>
                </c:pt>
                <c:pt idx="3831">
                  <c:v>24.4755</c:v>
                </c:pt>
                <c:pt idx="3832">
                  <c:v>24.4878</c:v>
                </c:pt>
                <c:pt idx="3833">
                  <c:v>24.492100000000001</c:v>
                </c:pt>
                <c:pt idx="3834">
                  <c:v>24.4938</c:v>
                </c:pt>
                <c:pt idx="3835" formatCode="General">
                  <c:v>24.4956</c:v>
                </c:pt>
                <c:pt idx="3836">
                  <c:v>24.496099999999998</c:v>
                </c:pt>
                <c:pt idx="3837">
                  <c:v>24.4985</c:v>
                </c:pt>
                <c:pt idx="3838">
                  <c:v>24.509799999999998</c:v>
                </c:pt>
                <c:pt idx="3839">
                  <c:v>24.5154</c:v>
                </c:pt>
                <c:pt idx="3840" formatCode="General">
                  <c:v>24.516200000000001</c:v>
                </c:pt>
                <c:pt idx="3841">
                  <c:v>24.518000000000001</c:v>
                </c:pt>
                <c:pt idx="3842">
                  <c:v>24.527699999999999</c:v>
                </c:pt>
                <c:pt idx="3843">
                  <c:v>24.530200000000001</c:v>
                </c:pt>
                <c:pt idx="3844">
                  <c:v>24.5443</c:v>
                </c:pt>
                <c:pt idx="3845">
                  <c:v>24.544899999999998</c:v>
                </c:pt>
                <c:pt idx="3846">
                  <c:v>24.549499999999998</c:v>
                </c:pt>
                <c:pt idx="3847">
                  <c:v>24.5581</c:v>
                </c:pt>
                <c:pt idx="3848">
                  <c:v>24.559000000000001</c:v>
                </c:pt>
                <c:pt idx="3849">
                  <c:v>24.559100000000001</c:v>
                </c:pt>
                <c:pt idx="3850">
                  <c:v>24.5611</c:v>
                </c:pt>
                <c:pt idx="3851">
                  <c:v>24.566199999999998</c:v>
                </c:pt>
                <c:pt idx="3852">
                  <c:v>24.5839</c:v>
                </c:pt>
                <c:pt idx="3853">
                  <c:v>24.589400000000001</c:v>
                </c:pt>
                <c:pt idx="3854">
                  <c:v>24.5962</c:v>
                </c:pt>
                <c:pt idx="3855">
                  <c:v>24.607600000000001</c:v>
                </c:pt>
                <c:pt idx="3856">
                  <c:v>24.6296</c:v>
                </c:pt>
                <c:pt idx="3857">
                  <c:v>24.631</c:v>
                </c:pt>
                <c:pt idx="3858">
                  <c:v>24.6328</c:v>
                </c:pt>
                <c:pt idx="3859">
                  <c:v>24.645</c:v>
                </c:pt>
                <c:pt idx="3860">
                  <c:v>24.645600000000002</c:v>
                </c:pt>
                <c:pt idx="3861">
                  <c:v>24.651700000000002</c:v>
                </c:pt>
                <c:pt idx="3862">
                  <c:v>24.6751</c:v>
                </c:pt>
                <c:pt idx="3863">
                  <c:v>24.688600000000001</c:v>
                </c:pt>
                <c:pt idx="3864">
                  <c:v>24.704000000000001</c:v>
                </c:pt>
                <c:pt idx="3865">
                  <c:v>24.7119</c:v>
                </c:pt>
                <c:pt idx="3866">
                  <c:v>24.7333</c:v>
                </c:pt>
                <c:pt idx="3867">
                  <c:v>24.743300000000001</c:v>
                </c:pt>
                <c:pt idx="3868">
                  <c:v>24.7486</c:v>
                </c:pt>
                <c:pt idx="3869">
                  <c:v>24.758199999999999</c:v>
                </c:pt>
                <c:pt idx="3870">
                  <c:v>24.762</c:v>
                </c:pt>
                <c:pt idx="3871">
                  <c:v>24.762599999999999</c:v>
                </c:pt>
                <c:pt idx="3872">
                  <c:v>24.7774</c:v>
                </c:pt>
                <c:pt idx="3873">
                  <c:v>24.779</c:v>
                </c:pt>
                <c:pt idx="3874">
                  <c:v>24.781199999999998</c:v>
                </c:pt>
                <c:pt idx="3875">
                  <c:v>24.783000000000001</c:v>
                </c:pt>
                <c:pt idx="3876">
                  <c:v>24.785699999999999</c:v>
                </c:pt>
                <c:pt idx="3877">
                  <c:v>24.796800000000001</c:v>
                </c:pt>
                <c:pt idx="3878">
                  <c:v>24.807200000000002</c:v>
                </c:pt>
                <c:pt idx="3879" formatCode="General">
                  <c:v>24.810600000000001</c:v>
                </c:pt>
                <c:pt idx="3880">
                  <c:v>24.815100000000001</c:v>
                </c:pt>
                <c:pt idx="3881">
                  <c:v>24.832999999999998</c:v>
                </c:pt>
                <c:pt idx="3882">
                  <c:v>24.8583</c:v>
                </c:pt>
                <c:pt idx="3883">
                  <c:v>24.861999999999998</c:v>
                </c:pt>
                <c:pt idx="3884">
                  <c:v>24.862300000000001</c:v>
                </c:pt>
                <c:pt idx="3885">
                  <c:v>24.8628</c:v>
                </c:pt>
                <c:pt idx="3886">
                  <c:v>24.863299999999999</c:v>
                </c:pt>
                <c:pt idx="3887">
                  <c:v>24.865100000000002</c:v>
                </c:pt>
                <c:pt idx="3888">
                  <c:v>24.865300000000001</c:v>
                </c:pt>
                <c:pt idx="3889">
                  <c:v>24.886900000000001</c:v>
                </c:pt>
                <c:pt idx="3890">
                  <c:v>24.899000000000001</c:v>
                </c:pt>
                <c:pt idx="3891">
                  <c:v>24.909300000000002</c:v>
                </c:pt>
                <c:pt idx="3892">
                  <c:v>24.941199999999998</c:v>
                </c:pt>
                <c:pt idx="3893">
                  <c:v>24.944700000000001</c:v>
                </c:pt>
                <c:pt idx="3894">
                  <c:v>24.945399999999999</c:v>
                </c:pt>
                <c:pt idx="3895">
                  <c:v>24.946999999999999</c:v>
                </c:pt>
                <c:pt idx="3896">
                  <c:v>24.950800000000001</c:v>
                </c:pt>
                <c:pt idx="3897">
                  <c:v>24.9526</c:v>
                </c:pt>
                <c:pt idx="3898">
                  <c:v>24.968</c:v>
                </c:pt>
                <c:pt idx="3899">
                  <c:v>24.977799999999998</c:v>
                </c:pt>
                <c:pt idx="3900">
                  <c:v>24.979500000000002</c:v>
                </c:pt>
                <c:pt idx="3901">
                  <c:v>24.9801</c:v>
                </c:pt>
                <c:pt idx="3902">
                  <c:v>24.9849</c:v>
                </c:pt>
                <c:pt idx="3903">
                  <c:v>24.988499999999998</c:v>
                </c:pt>
                <c:pt idx="3904">
                  <c:v>24.994299999999999</c:v>
                </c:pt>
                <c:pt idx="3905">
                  <c:v>24.994399999999999</c:v>
                </c:pt>
                <c:pt idx="3906">
                  <c:v>25.0062</c:v>
                </c:pt>
                <c:pt idx="3907">
                  <c:v>25.008099999999999</c:v>
                </c:pt>
                <c:pt idx="3908">
                  <c:v>25.008700000000001</c:v>
                </c:pt>
                <c:pt idx="3909">
                  <c:v>25.011600000000001</c:v>
                </c:pt>
                <c:pt idx="3910">
                  <c:v>25.0242</c:v>
                </c:pt>
                <c:pt idx="3911">
                  <c:v>25.029</c:v>
                </c:pt>
                <c:pt idx="3912">
                  <c:v>25.035799999999998</c:v>
                </c:pt>
                <c:pt idx="3913">
                  <c:v>25.042200000000001</c:v>
                </c:pt>
                <c:pt idx="3914">
                  <c:v>25.058</c:v>
                </c:pt>
                <c:pt idx="3915">
                  <c:v>25.0657</c:v>
                </c:pt>
                <c:pt idx="3916">
                  <c:v>25.0825</c:v>
                </c:pt>
                <c:pt idx="3917">
                  <c:v>25.082999999999998</c:v>
                </c:pt>
                <c:pt idx="3918">
                  <c:v>25.091699999999999</c:v>
                </c:pt>
                <c:pt idx="3919">
                  <c:v>25.092300000000002</c:v>
                </c:pt>
                <c:pt idx="3920">
                  <c:v>25.099399999999999</c:v>
                </c:pt>
                <c:pt idx="3921">
                  <c:v>25.113199999999999</c:v>
                </c:pt>
                <c:pt idx="3922">
                  <c:v>25.144400000000001</c:v>
                </c:pt>
                <c:pt idx="3923">
                  <c:v>25.1541</c:v>
                </c:pt>
                <c:pt idx="3924">
                  <c:v>25.1601</c:v>
                </c:pt>
                <c:pt idx="3925">
                  <c:v>25.1663</c:v>
                </c:pt>
                <c:pt idx="3926">
                  <c:v>25.1768</c:v>
                </c:pt>
                <c:pt idx="3927">
                  <c:v>25.177399999999999</c:v>
                </c:pt>
                <c:pt idx="3928">
                  <c:v>25.194700000000001</c:v>
                </c:pt>
                <c:pt idx="3929">
                  <c:v>25.210899999999999</c:v>
                </c:pt>
                <c:pt idx="3930">
                  <c:v>25.211099999999998</c:v>
                </c:pt>
                <c:pt idx="3931">
                  <c:v>25.216899999999999</c:v>
                </c:pt>
                <c:pt idx="3932">
                  <c:v>25.218399999999999</c:v>
                </c:pt>
                <c:pt idx="3933">
                  <c:v>25.223299999999998</c:v>
                </c:pt>
                <c:pt idx="3934">
                  <c:v>25.235700000000001</c:v>
                </c:pt>
                <c:pt idx="3935">
                  <c:v>25.240200000000002</c:v>
                </c:pt>
                <c:pt idx="3936">
                  <c:v>25.2408</c:v>
                </c:pt>
                <c:pt idx="3937">
                  <c:v>25.247599999999998</c:v>
                </c:pt>
                <c:pt idx="3938">
                  <c:v>25.258199999999999</c:v>
                </c:pt>
                <c:pt idx="3939">
                  <c:v>25.2607</c:v>
                </c:pt>
                <c:pt idx="3940">
                  <c:v>25.2653</c:v>
                </c:pt>
                <c:pt idx="3941">
                  <c:v>25.2685</c:v>
                </c:pt>
                <c:pt idx="3942">
                  <c:v>25.279199999999999</c:v>
                </c:pt>
                <c:pt idx="3943">
                  <c:v>25.2835</c:v>
                </c:pt>
                <c:pt idx="3944">
                  <c:v>25.287500000000001</c:v>
                </c:pt>
                <c:pt idx="3945">
                  <c:v>25.302900000000001</c:v>
                </c:pt>
                <c:pt idx="3946">
                  <c:v>25.313700000000001</c:v>
                </c:pt>
                <c:pt idx="3947">
                  <c:v>25.327200000000001</c:v>
                </c:pt>
                <c:pt idx="3948">
                  <c:v>25.331499999999998</c:v>
                </c:pt>
                <c:pt idx="3949">
                  <c:v>25.341200000000001</c:v>
                </c:pt>
                <c:pt idx="3950">
                  <c:v>25.3429</c:v>
                </c:pt>
                <c:pt idx="3951">
                  <c:v>25.3476</c:v>
                </c:pt>
                <c:pt idx="3952">
                  <c:v>25.3504</c:v>
                </c:pt>
                <c:pt idx="3953">
                  <c:v>25.3535</c:v>
                </c:pt>
                <c:pt idx="3954">
                  <c:v>25.354199999999999</c:v>
                </c:pt>
                <c:pt idx="3955">
                  <c:v>25.355799999999999</c:v>
                </c:pt>
                <c:pt idx="3956">
                  <c:v>25.371200000000002</c:v>
                </c:pt>
                <c:pt idx="3957">
                  <c:v>25.3856</c:v>
                </c:pt>
                <c:pt idx="3958">
                  <c:v>25.386600000000001</c:v>
                </c:pt>
                <c:pt idx="3959">
                  <c:v>25.409099999999999</c:v>
                </c:pt>
                <c:pt idx="3960">
                  <c:v>25.420200000000001</c:v>
                </c:pt>
                <c:pt idx="3961">
                  <c:v>25.422499999999999</c:v>
                </c:pt>
                <c:pt idx="3962">
                  <c:v>25.422799999999999</c:v>
                </c:pt>
                <c:pt idx="3963">
                  <c:v>25.434799999999999</c:v>
                </c:pt>
                <c:pt idx="3964">
                  <c:v>25.444099999999999</c:v>
                </c:pt>
                <c:pt idx="3965">
                  <c:v>25.4468</c:v>
                </c:pt>
                <c:pt idx="3966">
                  <c:v>25.450199999999999</c:v>
                </c:pt>
                <c:pt idx="3967">
                  <c:v>25.460999999999999</c:v>
                </c:pt>
                <c:pt idx="3968">
                  <c:v>25.462399999999999</c:v>
                </c:pt>
                <c:pt idx="3969">
                  <c:v>25.4693</c:v>
                </c:pt>
                <c:pt idx="3970">
                  <c:v>25.4696</c:v>
                </c:pt>
                <c:pt idx="3971">
                  <c:v>25.4755</c:v>
                </c:pt>
                <c:pt idx="3972">
                  <c:v>25.4831</c:v>
                </c:pt>
                <c:pt idx="3973">
                  <c:v>25.4876</c:v>
                </c:pt>
                <c:pt idx="3974">
                  <c:v>25.488</c:v>
                </c:pt>
                <c:pt idx="3975">
                  <c:v>25.5168</c:v>
                </c:pt>
                <c:pt idx="3976">
                  <c:v>25.5168</c:v>
                </c:pt>
                <c:pt idx="3977">
                  <c:v>25.5412</c:v>
                </c:pt>
                <c:pt idx="3978">
                  <c:v>25.548100000000002</c:v>
                </c:pt>
                <c:pt idx="3979">
                  <c:v>25.5504</c:v>
                </c:pt>
                <c:pt idx="3980">
                  <c:v>25.5581</c:v>
                </c:pt>
                <c:pt idx="3981">
                  <c:v>25.5596</c:v>
                </c:pt>
                <c:pt idx="3982">
                  <c:v>25.563500000000001</c:v>
                </c:pt>
                <c:pt idx="3983">
                  <c:v>25.563800000000001</c:v>
                </c:pt>
                <c:pt idx="3984">
                  <c:v>25.567699999999999</c:v>
                </c:pt>
                <c:pt idx="3985">
                  <c:v>25.5715</c:v>
                </c:pt>
                <c:pt idx="3986">
                  <c:v>25.579499999999999</c:v>
                </c:pt>
                <c:pt idx="3987">
                  <c:v>25.586300000000001</c:v>
                </c:pt>
                <c:pt idx="3988">
                  <c:v>25.587</c:v>
                </c:pt>
                <c:pt idx="3989">
                  <c:v>25.588000000000001</c:v>
                </c:pt>
                <c:pt idx="3990">
                  <c:v>25.606000000000002</c:v>
                </c:pt>
                <c:pt idx="3991">
                  <c:v>25.611899999999999</c:v>
                </c:pt>
                <c:pt idx="3992">
                  <c:v>25.620699999999999</c:v>
                </c:pt>
                <c:pt idx="3993">
                  <c:v>25.623200000000001</c:v>
                </c:pt>
                <c:pt idx="3994">
                  <c:v>25.623699999999999</c:v>
                </c:pt>
                <c:pt idx="3995">
                  <c:v>25.6248</c:v>
                </c:pt>
                <c:pt idx="3996">
                  <c:v>25.636500000000002</c:v>
                </c:pt>
                <c:pt idx="3997">
                  <c:v>25.650500000000001</c:v>
                </c:pt>
                <c:pt idx="3998">
                  <c:v>25.677900000000001</c:v>
                </c:pt>
                <c:pt idx="3999">
                  <c:v>25.681000000000001</c:v>
                </c:pt>
                <c:pt idx="4000">
                  <c:v>25.695799999999998</c:v>
                </c:pt>
                <c:pt idx="4001">
                  <c:v>25.709599999999998</c:v>
                </c:pt>
                <c:pt idx="4002">
                  <c:v>25.714400000000001</c:v>
                </c:pt>
                <c:pt idx="4003">
                  <c:v>25.7163</c:v>
                </c:pt>
                <c:pt idx="4004">
                  <c:v>25.727</c:v>
                </c:pt>
                <c:pt idx="4005">
                  <c:v>25.7271</c:v>
                </c:pt>
                <c:pt idx="4006">
                  <c:v>25.732700000000001</c:v>
                </c:pt>
                <c:pt idx="4007">
                  <c:v>25.735199999999999</c:v>
                </c:pt>
                <c:pt idx="4008">
                  <c:v>25.738</c:v>
                </c:pt>
                <c:pt idx="4009">
                  <c:v>25.743300000000001</c:v>
                </c:pt>
                <c:pt idx="4010">
                  <c:v>25.746600000000001</c:v>
                </c:pt>
                <c:pt idx="4011">
                  <c:v>25.769400000000001</c:v>
                </c:pt>
                <c:pt idx="4012">
                  <c:v>25.777100000000001</c:v>
                </c:pt>
                <c:pt idx="4013">
                  <c:v>25.777899999999999</c:v>
                </c:pt>
                <c:pt idx="4014">
                  <c:v>25.792000000000002</c:v>
                </c:pt>
                <c:pt idx="4015">
                  <c:v>25.801200000000001</c:v>
                </c:pt>
                <c:pt idx="4016">
                  <c:v>25.8276</c:v>
                </c:pt>
                <c:pt idx="4017">
                  <c:v>25.830500000000001</c:v>
                </c:pt>
                <c:pt idx="4018">
                  <c:v>25.8367</c:v>
                </c:pt>
                <c:pt idx="4019">
                  <c:v>25.8447</c:v>
                </c:pt>
                <c:pt idx="4020">
                  <c:v>25.849</c:v>
                </c:pt>
                <c:pt idx="4021">
                  <c:v>25.855</c:v>
                </c:pt>
                <c:pt idx="4022">
                  <c:v>25.8691</c:v>
                </c:pt>
                <c:pt idx="4023">
                  <c:v>25.8733</c:v>
                </c:pt>
                <c:pt idx="4024">
                  <c:v>25.8735</c:v>
                </c:pt>
                <c:pt idx="4025">
                  <c:v>25.874400000000001</c:v>
                </c:pt>
                <c:pt idx="4026">
                  <c:v>25.888300000000001</c:v>
                </c:pt>
                <c:pt idx="4027">
                  <c:v>25.8889</c:v>
                </c:pt>
                <c:pt idx="4028">
                  <c:v>25.889900000000001</c:v>
                </c:pt>
                <c:pt idx="4029">
                  <c:v>25.894400000000001</c:v>
                </c:pt>
                <c:pt idx="4030">
                  <c:v>25.9193</c:v>
                </c:pt>
                <c:pt idx="4031">
                  <c:v>25.922999999999998</c:v>
                </c:pt>
                <c:pt idx="4032">
                  <c:v>25.940799999999999</c:v>
                </c:pt>
                <c:pt idx="4033">
                  <c:v>25.950099999999999</c:v>
                </c:pt>
                <c:pt idx="4034">
                  <c:v>25.954899999999999</c:v>
                </c:pt>
                <c:pt idx="4035">
                  <c:v>25.959800000000001</c:v>
                </c:pt>
                <c:pt idx="4036">
                  <c:v>25.964300000000001</c:v>
                </c:pt>
                <c:pt idx="4037">
                  <c:v>25.967500000000001</c:v>
                </c:pt>
                <c:pt idx="4038">
                  <c:v>25.976299999999998</c:v>
                </c:pt>
                <c:pt idx="4039">
                  <c:v>25.977900000000002</c:v>
                </c:pt>
                <c:pt idx="4040">
                  <c:v>25.985399999999998</c:v>
                </c:pt>
                <c:pt idx="4041">
                  <c:v>26.023700000000002</c:v>
                </c:pt>
                <c:pt idx="4042">
                  <c:v>26.034099999999999</c:v>
                </c:pt>
                <c:pt idx="4043">
                  <c:v>26.0352</c:v>
                </c:pt>
                <c:pt idx="4044">
                  <c:v>26.040199999999999</c:v>
                </c:pt>
                <c:pt idx="4045">
                  <c:v>26.043299999999999</c:v>
                </c:pt>
                <c:pt idx="4046">
                  <c:v>26.058399999999999</c:v>
                </c:pt>
                <c:pt idx="4047">
                  <c:v>26.074000000000002</c:v>
                </c:pt>
                <c:pt idx="4048">
                  <c:v>26.076699999999999</c:v>
                </c:pt>
                <c:pt idx="4049">
                  <c:v>26.0791</c:v>
                </c:pt>
                <c:pt idx="4050">
                  <c:v>26.088699999999999</c:v>
                </c:pt>
                <c:pt idx="4051">
                  <c:v>26.0901</c:v>
                </c:pt>
                <c:pt idx="4052">
                  <c:v>26.091200000000001</c:v>
                </c:pt>
                <c:pt idx="4053">
                  <c:v>26.094000000000001</c:v>
                </c:pt>
                <c:pt idx="4054">
                  <c:v>26.095099999999999</c:v>
                </c:pt>
                <c:pt idx="4055">
                  <c:v>26.101500000000001</c:v>
                </c:pt>
                <c:pt idx="4056">
                  <c:v>26.104199999999999</c:v>
                </c:pt>
                <c:pt idx="4057">
                  <c:v>26.107800000000001</c:v>
                </c:pt>
                <c:pt idx="4058">
                  <c:v>26.128699999999998</c:v>
                </c:pt>
                <c:pt idx="4059">
                  <c:v>26.1401</c:v>
                </c:pt>
                <c:pt idx="4060">
                  <c:v>26.1511</c:v>
                </c:pt>
                <c:pt idx="4061">
                  <c:v>26.162600000000001</c:v>
                </c:pt>
                <c:pt idx="4062">
                  <c:v>26.1691</c:v>
                </c:pt>
                <c:pt idx="4063">
                  <c:v>26.215599999999998</c:v>
                </c:pt>
                <c:pt idx="4064">
                  <c:v>26.218800000000002</c:v>
                </c:pt>
                <c:pt idx="4065">
                  <c:v>26.222999999999999</c:v>
                </c:pt>
                <c:pt idx="4066">
                  <c:v>26.223800000000001</c:v>
                </c:pt>
                <c:pt idx="4067">
                  <c:v>26.2301</c:v>
                </c:pt>
                <c:pt idx="4068">
                  <c:v>26.2315</c:v>
                </c:pt>
                <c:pt idx="4069">
                  <c:v>26.243600000000001</c:v>
                </c:pt>
                <c:pt idx="4070">
                  <c:v>26.2456</c:v>
                </c:pt>
                <c:pt idx="4071">
                  <c:v>26.251799999999999</c:v>
                </c:pt>
                <c:pt idx="4072">
                  <c:v>26.254000000000001</c:v>
                </c:pt>
                <c:pt idx="4073">
                  <c:v>26.2621</c:v>
                </c:pt>
                <c:pt idx="4074">
                  <c:v>26.2623</c:v>
                </c:pt>
                <c:pt idx="4075">
                  <c:v>26.272500000000001</c:v>
                </c:pt>
                <c:pt idx="4076">
                  <c:v>26.285</c:v>
                </c:pt>
                <c:pt idx="4077">
                  <c:v>26.292000000000002</c:v>
                </c:pt>
                <c:pt idx="4078">
                  <c:v>26.297999999999998</c:v>
                </c:pt>
                <c:pt idx="4079">
                  <c:v>26.309200000000001</c:v>
                </c:pt>
                <c:pt idx="4080">
                  <c:v>26.317699999999999</c:v>
                </c:pt>
                <c:pt idx="4081">
                  <c:v>26.322600000000001</c:v>
                </c:pt>
                <c:pt idx="4082">
                  <c:v>26.323399999999999</c:v>
                </c:pt>
                <c:pt idx="4083">
                  <c:v>26.330200000000001</c:v>
                </c:pt>
                <c:pt idx="4084">
                  <c:v>26.35</c:v>
                </c:pt>
                <c:pt idx="4085">
                  <c:v>26.367000000000001</c:v>
                </c:pt>
                <c:pt idx="4086">
                  <c:v>26.370200000000001</c:v>
                </c:pt>
                <c:pt idx="4087">
                  <c:v>26.426400000000001</c:v>
                </c:pt>
                <c:pt idx="4088">
                  <c:v>26.433700000000002</c:v>
                </c:pt>
                <c:pt idx="4089">
                  <c:v>26.4345</c:v>
                </c:pt>
                <c:pt idx="4090">
                  <c:v>26.436399999999999</c:v>
                </c:pt>
                <c:pt idx="4091">
                  <c:v>26.438300000000002</c:v>
                </c:pt>
                <c:pt idx="4092">
                  <c:v>26.44</c:v>
                </c:pt>
                <c:pt idx="4093">
                  <c:v>26.444800000000001</c:v>
                </c:pt>
                <c:pt idx="4094">
                  <c:v>26.445</c:v>
                </c:pt>
                <c:pt idx="4095">
                  <c:v>26.4511</c:v>
                </c:pt>
                <c:pt idx="4096">
                  <c:v>26.456600000000002</c:v>
                </c:pt>
                <c:pt idx="4097">
                  <c:v>26.467600000000001</c:v>
                </c:pt>
                <c:pt idx="4098">
                  <c:v>26.469200000000001</c:v>
                </c:pt>
                <c:pt idx="4099">
                  <c:v>26.4695</c:v>
                </c:pt>
                <c:pt idx="4100">
                  <c:v>26.470300000000002</c:v>
                </c:pt>
                <c:pt idx="4101">
                  <c:v>26.483699999999999</c:v>
                </c:pt>
                <c:pt idx="4102">
                  <c:v>26.4893</c:v>
                </c:pt>
                <c:pt idx="4103">
                  <c:v>26.498000000000001</c:v>
                </c:pt>
                <c:pt idx="4104">
                  <c:v>26.4985</c:v>
                </c:pt>
                <c:pt idx="4105">
                  <c:v>26.504899999999999</c:v>
                </c:pt>
                <c:pt idx="4106">
                  <c:v>26.5166</c:v>
                </c:pt>
                <c:pt idx="4107">
                  <c:v>26.522300000000001</c:v>
                </c:pt>
                <c:pt idx="4108">
                  <c:v>26.5411</c:v>
                </c:pt>
                <c:pt idx="4109">
                  <c:v>26.5412</c:v>
                </c:pt>
                <c:pt idx="4110">
                  <c:v>26.541899999999998</c:v>
                </c:pt>
                <c:pt idx="4111">
                  <c:v>26.545200000000001</c:v>
                </c:pt>
                <c:pt idx="4112">
                  <c:v>26.567499999999999</c:v>
                </c:pt>
                <c:pt idx="4113">
                  <c:v>26.567799999999998</c:v>
                </c:pt>
                <c:pt idx="4114">
                  <c:v>26.569199999999999</c:v>
                </c:pt>
                <c:pt idx="4115">
                  <c:v>26.5717</c:v>
                </c:pt>
                <c:pt idx="4116">
                  <c:v>26.573399999999999</c:v>
                </c:pt>
                <c:pt idx="4117">
                  <c:v>26.583200000000001</c:v>
                </c:pt>
                <c:pt idx="4118">
                  <c:v>26.592300000000002</c:v>
                </c:pt>
                <c:pt idx="4119">
                  <c:v>26.608499999999999</c:v>
                </c:pt>
                <c:pt idx="4120">
                  <c:v>26.625599999999999</c:v>
                </c:pt>
                <c:pt idx="4121">
                  <c:v>26.633400000000002</c:v>
                </c:pt>
                <c:pt idx="4122">
                  <c:v>26.6401</c:v>
                </c:pt>
                <c:pt idx="4123">
                  <c:v>26.6602</c:v>
                </c:pt>
                <c:pt idx="4124">
                  <c:v>26.671199999999999</c:v>
                </c:pt>
                <c:pt idx="4125" formatCode="General">
                  <c:v>26.672999999999998</c:v>
                </c:pt>
                <c:pt idx="4126">
                  <c:v>26.674800000000001</c:v>
                </c:pt>
                <c:pt idx="4127">
                  <c:v>26.686900000000001</c:v>
                </c:pt>
                <c:pt idx="4128">
                  <c:v>26.700399999999998</c:v>
                </c:pt>
                <c:pt idx="4129">
                  <c:v>26.717700000000001</c:v>
                </c:pt>
                <c:pt idx="4130">
                  <c:v>26.720400000000001</c:v>
                </c:pt>
                <c:pt idx="4131">
                  <c:v>26.737500000000001</c:v>
                </c:pt>
                <c:pt idx="4132">
                  <c:v>26.7529</c:v>
                </c:pt>
                <c:pt idx="4133">
                  <c:v>26.765699999999999</c:v>
                </c:pt>
                <c:pt idx="4134">
                  <c:v>26.7986</c:v>
                </c:pt>
                <c:pt idx="4135">
                  <c:v>26.829499999999999</c:v>
                </c:pt>
                <c:pt idx="4136">
                  <c:v>26.831</c:v>
                </c:pt>
                <c:pt idx="4137">
                  <c:v>26.834299999999999</c:v>
                </c:pt>
                <c:pt idx="4138">
                  <c:v>26.838699999999999</c:v>
                </c:pt>
                <c:pt idx="4139">
                  <c:v>26.844799999999999</c:v>
                </c:pt>
                <c:pt idx="4140">
                  <c:v>26.86</c:v>
                </c:pt>
                <c:pt idx="4141">
                  <c:v>26.860199999999999</c:v>
                </c:pt>
                <c:pt idx="4142">
                  <c:v>26.8627</c:v>
                </c:pt>
                <c:pt idx="4143">
                  <c:v>26.8657</c:v>
                </c:pt>
                <c:pt idx="4144">
                  <c:v>26.877600000000001</c:v>
                </c:pt>
                <c:pt idx="4145">
                  <c:v>26.886399999999998</c:v>
                </c:pt>
                <c:pt idx="4146">
                  <c:v>26.896999999999998</c:v>
                </c:pt>
                <c:pt idx="4147">
                  <c:v>26.897099999999998</c:v>
                </c:pt>
                <c:pt idx="4148">
                  <c:v>26.897600000000001</c:v>
                </c:pt>
                <c:pt idx="4149">
                  <c:v>26.921900000000001</c:v>
                </c:pt>
                <c:pt idx="4150">
                  <c:v>26.923999999999999</c:v>
                </c:pt>
                <c:pt idx="4151">
                  <c:v>26.933900000000001</c:v>
                </c:pt>
                <c:pt idx="4152">
                  <c:v>26.947399999999998</c:v>
                </c:pt>
                <c:pt idx="4153">
                  <c:v>26.961500000000001</c:v>
                </c:pt>
                <c:pt idx="4154">
                  <c:v>26.9649</c:v>
                </c:pt>
                <c:pt idx="4155">
                  <c:v>26.967600000000001</c:v>
                </c:pt>
                <c:pt idx="4156">
                  <c:v>26.9681</c:v>
                </c:pt>
                <c:pt idx="4157">
                  <c:v>26.9771</c:v>
                </c:pt>
                <c:pt idx="4158">
                  <c:v>26.9773</c:v>
                </c:pt>
                <c:pt idx="4159">
                  <c:v>26.9847</c:v>
                </c:pt>
                <c:pt idx="4160">
                  <c:v>27.0029</c:v>
                </c:pt>
                <c:pt idx="4161">
                  <c:v>27.006900000000002</c:v>
                </c:pt>
                <c:pt idx="4162">
                  <c:v>27.007300000000001</c:v>
                </c:pt>
                <c:pt idx="4163">
                  <c:v>27.010999999999999</c:v>
                </c:pt>
                <c:pt idx="4164">
                  <c:v>27.014900000000001</c:v>
                </c:pt>
                <c:pt idx="4165">
                  <c:v>27.026700000000002</c:v>
                </c:pt>
                <c:pt idx="4166">
                  <c:v>27.034600000000001</c:v>
                </c:pt>
                <c:pt idx="4167">
                  <c:v>27.048400000000001</c:v>
                </c:pt>
                <c:pt idx="4168">
                  <c:v>27.0487</c:v>
                </c:pt>
                <c:pt idx="4169">
                  <c:v>27.055700000000002</c:v>
                </c:pt>
                <c:pt idx="4170">
                  <c:v>27.058499999999999</c:v>
                </c:pt>
                <c:pt idx="4171">
                  <c:v>27.0717</c:v>
                </c:pt>
                <c:pt idx="4172">
                  <c:v>27.072800000000001</c:v>
                </c:pt>
                <c:pt idx="4173">
                  <c:v>27.0825</c:v>
                </c:pt>
                <c:pt idx="4174">
                  <c:v>27.091699999999999</c:v>
                </c:pt>
                <c:pt idx="4175">
                  <c:v>27.096900000000002</c:v>
                </c:pt>
                <c:pt idx="4176">
                  <c:v>27.100100000000001</c:v>
                </c:pt>
                <c:pt idx="4177">
                  <c:v>27.1098</c:v>
                </c:pt>
                <c:pt idx="4178">
                  <c:v>27.112500000000001</c:v>
                </c:pt>
                <c:pt idx="4179">
                  <c:v>27.121500000000001</c:v>
                </c:pt>
                <c:pt idx="4180">
                  <c:v>27.1525</c:v>
                </c:pt>
                <c:pt idx="4181">
                  <c:v>27.1571</c:v>
                </c:pt>
                <c:pt idx="4182">
                  <c:v>27.175899999999999</c:v>
                </c:pt>
                <c:pt idx="4183">
                  <c:v>27.180800000000001</c:v>
                </c:pt>
                <c:pt idx="4184">
                  <c:v>27.1873</c:v>
                </c:pt>
                <c:pt idx="4185">
                  <c:v>27.189399999999999</c:v>
                </c:pt>
                <c:pt idx="4186">
                  <c:v>27.203700000000001</c:v>
                </c:pt>
                <c:pt idx="4187">
                  <c:v>27.242000000000001</c:v>
                </c:pt>
                <c:pt idx="4188">
                  <c:v>27.246700000000001</c:v>
                </c:pt>
                <c:pt idx="4189">
                  <c:v>27.2563</c:v>
                </c:pt>
                <c:pt idx="4190">
                  <c:v>27.260400000000001</c:v>
                </c:pt>
                <c:pt idx="4191">
                  <c:v>27.2636</c:v>
                </c:pt>
                <c:pt idx="4192">
                  <c:v>27.287600000000001</c:v>
                </c:pt>
                <c:pt idx="4193">
                  <c:v>27.2941</c:v>
                </c:pt>
                <c:pt idx="4194">
                  <c:v>27.309200000000001</c:v>
                </c:pt>
                <c:pt idx="4195">
                  <c:v>27.313500000000001</c:v>
                </c:pt>
                <c:pt idx="4196">
                  <c:v>27.320699999999999</c:v>
                </c:pt>
                <c:pt idx="4197">
                  <c:v>27.337</c:v>
                </c:pt>
                <c:pt idx="4198">
                  <c:v>27.337499999999999</c:v>
                </c:pt>
                <c:pt idx="4199">
                  <c:v>27.348099999999999</c:v>
                </c:pt>
                <c:pt idx="4200">
                  <c:v>27.374500000000001</c:v>
                </c:pt>
                <c:pt idx="4201">
                  <c:v>27.382300000000001</c:v>
                </c:pt>
                <c:pt idx="4202">
                  <c:v>27.394200000000001</c:v>
                </c:pt>
                <c:pt idx="4203">
                  <c:v>27.394200000000001</c:v>
                </c:pt>
                <c:pt idx="4204">
                  <c:v>27.395</c:v>
                </c:pt>
                <c:pt idx="4205">
                  <c:v>27.395199999999999</c:v>
                </c:pt>
                <c:pt idx="4206">
                  <c:v>27.4023</c:v>
                </c:pt>
                <c:pt idx="4207">
                  <c:v>27.407499999999999</c:v>
                </c:pt>
                <c:pt idx="4208">
                  <c:v>27.414999999999999</c:v>
                </c:pt>
                <c:pt idx="4209">
                  <c:v>27.4163</c:v>
                </c:pt>
                <c:pt idx="4210">
                  <c:v>27.436800000000002</c:v>
                </c:pt>
                <c:pt idx="4211">
                  <c:v>27.4453</c:v>
                </c:pt>
                <c:pt idx="4212">
                  <c:v>27.451599999999999</c:v>
                </c:pt>
                <c:pt idx="4213">
                  <c:v>27.473800000000001</c:v>
                </c:pt>
                <c:pt idx="4214">
                  <c:v>27.4816</c:v>
                </c:pt>
                <c:pt idx="4215">
                  <c:v>27.483799999999999</c:v>
                </c:pt>
                <c:pt idx="4216">
                  <c:v>27.4922</c:v>
                </c:pt>
                <c:pt idx="4217">
                  <c:v>27.493400000000001</c:v>
                </c:pt>
                <c:pt idx="4218">
                  <c:v>27.504899999999999</c:v>
                </c:pt>
                <c:pt idx="4219">
                  <c:v>27.507200000000001</c:v>
                </c:pt>
                <c:pt idx="4220">
                  <c:v>27.509899999999998</c:v>
                </c:pt>
                <c:pt idx="4221">
                  <c:v>27.529</c:v>
                </c:pt>
                <c:pt idx="4222" formatCode="General">
                  <c:v>27.535799999999998</c:v>
                </c:pt>
                <c:pt idx="4223">
                  <c:v>27.5472</c:v>
                </c:pt>
                <c:pt idx="4224">
                  <c:v>27.553000000000001</c:v>
                </c:pt>
                <c:pt idx="4225">
                  <c:v>27.554200000000002</c:v>
                </c:pt>
                <c:pt idx="4226">
                  <c:v>27.567799999999998</c:v>
                </c:pt>
                <c:pt idx="4227">
                  <c:v>27.573</c:v>
                </c:pt>
                <c:pt idx="4228">
                  <c:v>27.5824</c:v>
                </c:pt>
                <c:pt idx="4229">
                  <c:v>27.5884</c:v>
                </c:pt>
                <c:pt idx="4230">
                  <c:v>27.619499999999999</c:v>
                </c:pt>
                <c:pt idx="4231">
                  <c:v>27.629300000000001</c:v>
                </c:pt>
                <c:pt idx="4232">
                  <c:v>27.643599999999999</c:v>
                </c:pt>
                <c:pt idx="4233">
                  <c:v>27.643999999999998</c:v>
                </c:pt>
                <c:pt idx="4234">
                  <c:v>27.6526</c:v>
                </c:pt>
                <c:pt idx="4235">
                  <c:v>27.655200000000001</c:v>
                </c:pt>
                <c:pt idx="4236">
                  <c:v>27.656300000000002</c:v>
                </c:pt>
                <c:pt idx="4237">
                  <c:v>27.664899999999999</c:v>
                </c:pt>
                <c:pt idx="4238">
                  <c:v>27.6693</c:v>
                </c:pt>
                <c:pt idx="4239">
                  <c:v>27.688099999999999</c:v>
                </c:pt>
                <c:pt idx="4240">
                  <c:v>27.6906</c:v>
                </c:pt>
                <c:pt idx="4241">
                  <c:v>27.6999</c:v>
                </c:pt>
                <c:pt idx="4242">
                  <c:v>27.712499999999999</c:v>
                </c:pt>
                <c:pt idx="4243">
                  <c:v>27.715699999999998</c:v>
                </c:pt>
                <c:pt idx="4244">
                  <c:v>27.732900000000001</c:v>
                </c:pt>
                <c:pt idx="4245">
                  <c:v>27.738600000000002</c:v>
                </c:pt>
                <c:pt idx="4246" formatCode="General">
                  <c:v>27.754300000000001</c:v>
                </c:pt>
                <c:pt idx="4247">
                  <c:v>27.758400000000002</c:v>
                </c:pt>
                <c:pt idx="4248">
                  <c:v>27.775200000000002</c:v>
                </c:pt>
                <c:pt idx="4249">
                  <c:v>27.780200000000001</c:v>
                </c:pt>
                <c:pt idx="4250">
                  <c:v>27.7849</c:v>
                </c:pt>
                <c:pt idx="4251">
                  <c:v>27.796500000000002</c:v>
                </c:pt>
                <c:pt idx="4252">
                  <c:v>27.7989</c:v>
                </c:pt>
                <c:pt idx="4253">
                  <c:v>27.802499999999998</c:v>
                </c:pt>
                <c:pt idx="4254">
                  <c:v>27.811699999999998</c:v>
                </c:pt>
                <c:pt idx="4255">
                  <c:v>27.8142</c:v>
                </c:pt>
                <c:pt idx="4256">
                  <c:v>27.843800000000002</c:v>
                </c:pt>
                <c:pt idx="4257">
                  <c:v>27.852799999999998</c:v>
                </c:pt>
                <c:pt idx="4258">
                  <c:v>27.854199999999999</c:v>
                </c:pt>
                <c:pt idx="4259">
                  <c:v>27.8978</c:v>
                </c:pt>
                <c:pt idx="4260">
                  <c:v>27.905999999999999</c:v>
                </c:pt>
                <c:pt idx="4261">
                  <c:v>27.9252</c:v>
                </c:pt>
                <c:pt idx="4262">
                  <c:v>27.947299999999998</c:v>
                </c:pt>
                <c:pt idx="4263">
                  <c:v>27.956399999999999</c:v>
                </c:pt>
                <c:pt idx="4264">
                  <c:v>27.956600000000002</c:v>
                </c:pt>
                <c:pt idx="4265">
                  <c:v>27.9756</c:v>
                </c:pt>
                <c:pt idx="4266">
                  <c:v>27.9894</c:v>
                </c:pt>
                <c:pt idx="4267">
                  <c:v>28.001799999999999</c:v>
                </c:pt>
                <c:pt idx="4268">
                  <c:v>28.012899999999998</c:v>
                </c:pt>
                <c:pt idx="4269">
                  <c:v>28.015799999999999</c:v>
                </c:pt>
                <c:pt idx="4270">
                  <c:v>28.018799999999999</c:v>
                </c:pt>
                <c:pt idx="4271">
                  <c:v>28.0197</c:v>
                </c:pt>
                <c:pt idx="4272">
                  <c:v>28.0411</c:v>
                </c:pt>
                <c:pt idx="4273">
                  <c:v>28.0503</c:v>
                </c:pt>
                <c:pt idx="4274">
                  <c:v>28.066800000000001</c:v>
                </c:pt>
                <c:pt idx="4275">
                  <c:v>28.074300000000001</c:v>
                </c:pt>
                <c:pt idx="4276">
                  <c:v>28.0745</c:v>
                </c:pt>
                <c:pt idx="4277">
                  <c:v>28.087</c:v>
                </c:pt>
                <c:pt idx="4278">
                  <c:v>28.0914</c:v>
                </c:pt>
                <c:pt idx="4279">
                  <c:v>28.098800000000001</c:v>
                </c:pt>
                <c:pt idx="4280">
                  <c:v>28.101700000000001</c:v>
                </c:pt>
                <c:pt idx="4281">
                  <c:v>28.102699999999999</c:v>
                </c:pt>
                <c:pt idx="4282">
                  <c:v>28.106100000000001</c:v>
                </c:pt>
                <c:pt idx="4283">
                  <c:v>28.112100000000002</c:v>
                </c:pt>
                <c:pt idx="4284">
                  <c:v>28.130800000000001</c:v>
                </c:pt>
                <c:pt idx="4285">
                  <c:v>28.132200000000001</c:v>
                </c:pt>
                <c:pt idx="4286">
                  <c:v>28.1416</c:v>
                </c:pt>
                <c:pt idx="4287">
                  <c:v>28.145099999999999</c:v>
                </c:pt>
                <c:pt idx="4288">
                  <c:v>28.147099999999998</c:v>
                </c:pt>
                <c:pt idx="4289">
                  <c:v>28.153400000000001</c:v>
                </c:pt>
                <c:pt idx="4290">
                  <c:v>28.177299999999999</c:v>
                </c:pt>
                <c:pt idx="4291">
                  <c:v>28.1875</c:v>
                </c:pt>
                <c:pt idx="4292">
                  <c:v>28.201699999999999</c:v>
                </c:pt>
                <c:pt idx="4293">
                  <c:v>28.223700000000001</c:v>
                </c:pt>
                <c:pt idx="4294">
                  <c:v>28.2254</c:v>
                </c:pt>
                <c:pt idx="4295">
                  <c:v>28.227799999999998</c:v>
                </c:pt>
                <c:pt idx="4296">
                  <c:v>28.231000000000002</c:v>
                </c:pt>
                <c:pt idx="4297">
                  <c:v>28.236999999999998</c:v>
                </c:pt>
                <c:pt idx="4298">
                  <c:v>28.2394</c:v>
                </c:pt>
                <c:pt idx="4299">
                  <c:v>28.240600000000001</c:v>
                </c:pt>
                <c:pt idx="4300">
                  <c:v>28.2517</c:v>
                </c:pt>
                <c:pt idx="4301">
                  <c:v>28.262899999999998</c:v>
                </c:pt>
                <c:pt idx="4302">
                  <c:v>28.2666</c:v>
                </c:pt>
                <c:pt idx="4303">
                  <c:v>28.267700000000001</c:v>
                </c:pt>
                <c:pt idx="4304">
                  <c:v>28.271000000000001</c:v>
                </c:pt>
                <c:pt idx="4305">
                  <c:v>28.2742</c:v>
                </c:pt>
                <c:pt idx="4306">
                  <c:v>28.278600000000001</c:v>
                </c:pt>
                <c:pt idx="4307">
                  <c:v>28.2898</c:v>
                </c:pt>
                <c:pt idx="4308" formatCode="General">
                  <c:v>28.3139</c:v>
                </c:pt>
                <c:pt idx="4309">
                  <c:v>28.3248</c:v>
                </c:pt>
                <c:pt idx="4310">
                  <c:v>28.331399999999999</c:v>
                </c:pt>
                <c:pt idx="4311">
                  <c:v>28.3537</c:v>
                </c:pt>
                <c:pt idx="4312">
                  <c:v>28.358499999999999</c:v>
                </c:pt>
                <c:pt idx="4313">
                  <c:v>28.360199999999999</c:v>
                </c:pt>
                <c:pt idx="4314">
                  <c:v>28.373100000000001</c:v>
                </c:pt>
                <c:pt idx="4315">
                  <c:v>28.373699999999999</c:v>
                </c:pt>
                <c:pt idx="4316">
                  <c:v>28.373699999999999</c:v>
                </c:pt>
                <c:pt idx="4317">
                  <c:v>28.3765</c:v>
                </c:pt>
                <c:pt idx="4318">
                  <c:v>28.382999999999999</c:v>
                </c:pt>
                <c:pt idx="4319">
                  <c:v>28.392299999999999</c:v>
                </c:pt>
                <c:pt idx="4320">
                  <c:v>28.393899999999999</c:v>
                </c:pt>
                <c:pt idx="4321">
                  <c:v>28.4053</c:v>
                </c:pt>
                <c:pt idx="4322">
                  <c:v>28.406700000000001</c:v>
                </c:pt>
                <c:pt idx="4323">
                  <c:v>28.407499999999999</c:v>
                </c:pt>
                <c:pt idx="4324">
                  <c:v>28.4512</c:v>
                </c:pt>
                <c:pt idx="4325">
                  <c:v>28.4528</c:v>
                </c:pt>
                <c:pt idx="4326">
                  <c:v>28.480699999999999</c:v>
                </c:pt>
                <c:pt idx="4327">
                  <c:v>28.4818</c:v>
                </c:pt>
                <c:pt idx="4328">
                  <c:v>28.4955</c:v>
                </c:pt>
                <c:pt idx="4329">
                  <c:v>28.496600000000001</c:v>
                </c:pt>
                <c:pt idx="4330">
                  <c:v>28.537199999999999</c:v>
                </c:pt>
                <c:pt idx="4331">
                  <c:v>28.573399999999999</c:v>
                </c:pt>
                <c:pt idx="4332">
                  <c:v>28.5913</c:v>
                </c:pt>
                <c:pt idx="4333">
                  <c:v>28.600899999999999</c:v>
                </c:pt>
                <c:pt idx="4334">
                  <c:v>28.601500000000001</c:v>
                </c:pt>
                <c:pt idx="4335">
                  <c:v>28.611899999999999</c:v>
                </c:pt>
                <c:pt idx="4336">
                  <c:v>28.6234</c:v>
                </c:pt>
                <c:pt idx="4337">
                  <c:v>28.624099999999999</c:v>
                </c:pt>
                <c:pt idx="4338">
                  <c:v>28.625399999999999</c:v>
                </c:pt>
                <c:pt idx="4339">
                  <c:v>28.625900000000001</c:v>
                </c:pt>
                <c:pt idx="4340">
                  <c:v>28.632400000000001</c:v>
                </c:pt>
                <c:pt idx="4341">
                  <c:v>28.6356</c:v>
                </c:pt>
                <c:pt idx="4342">
                  <c:v>28.6386</c:v>
                </c:pt>
                <c:pt idx="4343">
                  <c:v>28.667100000000001</c:v>
                </c:pt>
                <c:pt idx="4344">
                  <c:v>28.670400000000001</c:v>
                </c:pt>
                <c:pt idx="4345">
                  <c:v>28.672999999999998</c:v>
                </c:pt>
                <c:pt idx="4346">
                  <c:v>28.703199999999999</c:v>
                </c:pt>
                <c:pt idx="4347">
                  <c:v>28.708600000000001</c:v>
                </c:pt>
                <c:pt idx="4348">
                  <c:v>28.712</c:v>
                </c:pt>
                <c:pt idx="4349">
                  <c:v>28.7271</c:v>
                </c:pt>
                <c:pt idx="4350">
                  <c:v>28.739100000000001</c:v>
                </c:pt>
                <c:pt idx="4351">
                  <c:v>28.746099999999998</c:v>
                </c:pt>
                <c:pt idx="4352">
                  <c:v>28.767700000000001</c:v>
                </c:pt>
                <c:pt idx="4353">
                  <c:v>28.769100000000002</c:v>
                </c:pt>
                <c:pt idx="4354">
                  <c:v>28.782399999999999</c:v>
                </c:pt>
                <c:pt idx="4355">
                  <c:v>28.782599999999999</c:v>
                </c:pt>
                <c:pt idx="4356">
                  <c:v>28.788799999999998</c:v>
                </c:pt>
                <c:pt idx="4357">
                  <c:v>28.793900000000001</c:v>
                </c:pt>
                <c:pt idx="4358">
                  <c:v>28.8292</c:v>
                </c:pt>
                <c:pt idx="4359">
                  <c:v>28.8352</c:v>
                </c:pt>
                <c:pt idx="4360">
                  <c:v>28.835899999999999</c:v>
                </c:pt>
                <c:pt idx="4361">
                  <c:v>28.8369</c:v>
                </c:pt>
                <c:pt idx="4362">
                  <c:v>28.855599999999999</c:v>
                </c:pt>
                <c:pt idx="4363">
                  <c:v>28.857700000000001</c:v>
                </c:pt>
                <c:pt idx="4364">
                  <c:v>28.864699999999999</c:v>
                </c:pt>
                <c:pt idx="4365">
                  <c:v>28.874199999999998</c:v>
                </c:pt>
                <c:pt idx="4366">
                  <c:v>28.892399999999999</c:v>
                </c:pt>
                <c:pt idx="4367">
                  <c:v>28.910699999999999</c:v>
                </c:pt>
                <c:pt idx="4368">
                  <c:v>28.912500000000001</c:v>
                </c:pt>
                <c:pt idx="4369">
                  <c:v>28.9193</c:v>
                </c:pt>
                <c:pt idx="4370">
                  <c:v>28.935500000000001</c:v>
                </c:pt>
                <c:pt idx="4371">
                  <c:v>28.947299999999998</c:v>
                </c:pt>
                <c:pt idx="4372">
                  <c:v>28.959900000000001</c:v>
                </c:pt>
                <c:pt idx="4373">
                  <c:v>28.960699999999999</c:v>
                </c:pt>
                <c:pt idx="4374">
                  <c:v>28.985900000000001</c:v>
                </c:pt>
                <c:pt idx="4375">
                  <c:v>29.0489</c:v>
                </c:pt>
                <c:pt idx="4376">
                  <c:v>29.073</c:v>
                </c:pt>
                <c:pt idx="4377">
                  <c:v>29.081800000000001</c:v>
                </c:pt>
                <c:pt idx="4378">
                  <c:v>29.0838</c:v>
                </c:pt>
                <c:pt idx="4379">
                  <c:v>29.097100000000001</c:v>
                </c:pt>
                <c:pt idx="4380">
                  <c:v>29.104600000000001</c:v>
                </c:pt>
                <c:pt idx="4381">
                  <c:v>29.119399999999999</c:v>
                </c:pt>
                <c:pt idx="4382">
                  <c:v>29.1312</c:v>
                </c:pt>
                <c:pt idx="4383">
                  <c:v>29.1404</c:v>
                </c:pt>
                <c:pt idx="4384">
                  <c:v>29.1448</c:v>
                </c:pt>
                <c:pt idx="4385">
                  <c:v>29.152100000000001</c:v>
                </c:pt>
                <c:pt idx="4386">
                  <c:v>29.167300000000001</c:v>
                </c:pt>
                <c:pt idx="4387">
                  <c:v>29.1694</c:v>
                </c:pt>
                <c:pt idx="4388">
                  <c:v>29.177199999999999</c:v>
                </c:pt>
                <c:pt idx="4389">
                  <c:v>29.191299999999998</c:v>
                </c:pt>
                <c:pt idx="4390">
                  <c:v>29.201599999999999</c:v>
                </c:pt>
                <c:pt idx="4391">
                  <c:v>29.2394</c:v>
                </c:pt>
                <c:pt idx="4392">
                  <c:v>29.241199999999999</c:v>
                </c:pt>
                <c:pt idx="4393">
                  <c:v>29.2441</c:v>
                </c:pt>
                <c:pt idx="4394">
                  <c:v>29.244700000000002</c:v>
                </c:pt>
                <c:pt idx="4395">
                  <c:v>29.248699999999999</c:v>
                </c:pt>
                <c:pt idx="4396">
                  <c:v>29.258900000000001</c:v>
                </c:pt>
                <c:pt idx="4397">
                  <c:v>29.262699999999999</c:v>
                </c:pt>
                <c:pt idx="4398">
                  <c:v>29.275600000000001</c:v>
                </c:pt>
                <c:pt idx="4399">
                  <c:v>29.279699999999998</c:v>
                </c:pt>
                <c:pt idx="4400">
                  <c:v>29.283300000000001</c:v>
                </c:pt>
                <c:pt idx="4401">
                  <c:v>29.2836</c:v>
                </c:pt>
                <c:pt idx="4402">
                  <c:v>29.309100000000001</c:v>
                </c:pt>
                <c:pt idx="4403">
                  <c:v>29.311900000000001</c:v>
                </c:pt>
                <c:pt idx="4404">
                  <c:v>29.315899999999999</c:v>
                </c:pt>
                <c:pt idx="4405">
                  <c:v>29.332100000000001</c:v>
                </c:pt>
                <c:pt idx="4406">
                  <c:v>29.3386</c:v>
                </c:pt>
                <c:pt idx="4407">
                  <c:v>29.388999999999999</c:v>
                </c:pt>
                <c:pt idx="4408">
                  <c:v>29.398900000000001</c:v>
                </c:pt>
                <c:pt idx="4409">
                  <c:v>29.400099999999998</c:v>
                </c:pt>
                <c:pt idx="4410">
                  <c:v>29.401199999999999</c:v>
                </c:pt>
                <c:pt idx="4411">
                  <c:v>29.4129</c:v>
                </c:pt>
                <c:pt idx="4412">
                  <c:v>29.416799999999999</c:v>
                </c:pt>
                <c:pt idx="4413">
                  <c:v>29.429200000000002</c:v>
                </c:pt>
                <c:pt idx="4414">
                  <c:v>29.436399999999999</c:v>
                </c:pt>
                <c:pt idx="4415">
                  <c:v>29.448799999999999</c:v>
                </c:pt>
                <c:pt idx="4416">
                  <c:v>29.453800000000001</c:v>
                </c:pt>
                <c:pt idx="4417">
                  <c:v>29.455100000000002</c:v>
                </c:pt>
                <c:pt idx="4418" formatCode="General">
                  <c:v>29.484400000000001</c:v>
                </c:pt>
                <c:pt idx="4419">
                  <c:v>29.505299999999998</c:v>
                </c:pt>
                <c:pt idx="4420">
                  <c:v>29.5121</c:v>
                </c:pt>
                <c:pt idx="4421">
                  <c:v>29.5151</c:v>
                </c:pt>
                <c:pt idx="4422">
                  <c:v>29.526499999999999</c:v>
                </c:pt>
                <c:pt idx="4423">
                  <c:v>29.540099999999999</c:v>
                </c:pt>
                <c:pt idx="4424">
                  <c:v>29.5444</c:v>
                </c:pt>
                <c:pt idx="4425">
                  <c:v>29.576899999999998</c:v>
                </c:pt>
                <c:pt idx="4426">
                  <c:v>29.585699999999999</c:v>
                </c:pt>
                <c:pt idx="4427">
                  <c:v>29.6021</c:v>
                </c:pt>
                <c:pt idx="4428">
                  <c:v>29.631799999999998</c:v>
                </c:pt>
                <c:pt idx="4429">
                  <c:v>29.6873</c:v>
                </c:pt>
                <c:pt idx="4430">
                  <c:v>29.702999999999999</c:v>
                </c:pt>
                <c:pt idx="4431">
                  <c:v>29.711600000000001</c:v>
                </c:pt>
                <c:pt idx="4432">
                  <c:v>29.729299999999999</c:v>
                </c:pt>
                <c:pt idx="4433">
                  <c:v>29.734200000000001</c:v>
                </c:pt>
                <c:pt idx="4434">
                  <c:v>29.735700000000001</c:v>
                </c:pt>
                <c:pt idx="4435">
                  <c:v>29.741399999999999</c:v>
                </c:pt>
                <c:pt idx="4436">
                  <c:v>29.746600000000001</c:v>
                </c:pt>
                <c:pt idx="4437">
                  <c:v>29.7593</c:v>
                </c:pt>
                <c:pt idx="4438">
                  <c:v>29.760400000000001</c:v>
                </c:pt>
                <c:pt idx="4439">
                  <c:v>29.761099999999999</c:v>
                </c:pt>
                <c:pt idx="4440">
                  <c:v>29.767499999999998</c:v>
                </c:pt>
                <c:pt idx="4441">
                  <c:v>29.784300000000002</c:v>
                </c:pt>
                <c:pt idx="4442">
                  <c:v>29.788900000000002</c:v>
                </c:pt>
                <c:pt idx="4443">
                  <c:v>29.7972</c:v>
                </c:pt>
                <c:pt idx="4444">
                  <c:v>29.813600000000001</c:v>
                </c:pt>
                <c:pt idx="4445">
                  <c:v>29.831800000000001</c:v>
                </c:pt>
                <c:pt idx="4446">
                  <c:v>29.8386</c:v>
                </c:pt>
                <c:pt idx="4447">
                  <c:v>29.839600000000001</c:v>
                </c:pt>
                <c:pt idx="4448">
                  <c:v>29.842700000000001</c:v>
                </c:pt>
                <c:pt idx="4449">
                  <c:v>29.850100000000001</c:v>
                </c:pt>
                <c:pt idx="4450">
                  <c:v>29.851600000000001</c:v>
                </c:pt>
                <c:pt idx="4451">
                  <c:v>29.8689</c:v>
                </c:pt>
                <c:pt idx="4452">
                  <c:v>29.871099999999998</c:v>
                </c:pt>
                <c:pt idx="4453">
                  <c:v>29.895800000000001</c:v>
                </c:pt>
                <c:pt idx="4454">
                  <c:v>29.896799999999999</c:v>
                </c:pt>
                <c:pt idx="4455">
                  <c:v>29.9071</c:v>
                </c:pt>
                <c:pt idx="4456">
                  <c:v>29.926200000000001</c:v>
                </c:pt>
                <c:pt idx="4457">
                  <c:v>29.941800000000001</c:v>
                </c:pt>
                <c:pt idx="4458">
                  <c:v>29.9421</c:v>
                </c:pt>
                <c:pt idx="4459">
                  <c:v>29.959399999999999</c:v>
                </c:pt>
                <c:pt idx="4460">
                  <c:v>29.964700000000001</c:v>
                </c:pt>
                <c:pt idx="4461" formatCode="General">
                  <c:v>30.0169</c:v>
                </c:pt>
                <c:pt idx="4462">
                  <c:v>30.020199999999999</c:v>
                </c:pt>
                <c:pt idx="4463">
                  <c:v>30.063300000000002</c:v>
                </c:pt>
                <c:pt idx="4464">
                  <c:v>30.0747</c:v>
                </c:pt>
                <c:pt idx="4465">
                  <c:v>30.0824</c:v>
                </c:pt>
                <c:pt idx="4466">
                  <c:v>30.083100000000002</c:v>
                </c:pt>
                <c:pt idx="4467">
                  <c:v>30.112300000000001</c:v>
                </c:pt>
                <c:pt idx="4468">
                  <c:v>30.116499999999998</c:v>
                </c:pt>
                <c:pt idx="4469">
                  <c:v>30.121600000000001</c:v>
                </c:pt>
                <c:pt idx="4470">
                  <c:v>30.127600000000001</c:v>
                </c:pt>
                <c:pt idx="4471">
                  <c:v>30.146799999999999</c:v>
                </c:pt>
                <c:pt idx="4472">
                  <c:v>30.155899999999999</c:v>
                </c:pt>
                <c:pt idx="4473">
                  <c:v>30.1587</c:v>
                </c:pt>
                <c:pt idx="4474">
                  <c:v>30.1662</c:v>
                </c:pt>
                <c:pt idx="4475">
                  <c:v>30.194500000000001</c:v>
                </c:pt>
                <c:pt idx="4476">
                  <c:v>30.195599999999999</c:v>
                </c:pt>
                <c:pt idx="4477">
                  <c:v>30.196899999999999</c:v>
                </c:pt>
                <c:pt idx="4478">
                  <c:v>30.197900000000001</c:v>
                </c:pt>
                <c:pt idx="4479">
                  <c:v>30.2027</c:v>
                </c:pt>
                <c:pt idx="4480">
                  <c:v>30.212900000000001</c:v>
                </c:pt>
                <c:pt idx="4481">
                  <c:v>30.235600000000002</c:v>
                </c:pt>
                <c:pt idx="4482">
                  <c:v>30.2485</c:v>
                </c:pt>
                <c:pt idx="4483">
                  <c:v>30.257200000000001</c:v>
                </c:pt>
                <c:pt idx="4484">
                  <c:v>30.276299999999999</c:v>
                </c:pt>
                <c:pt idx="4485">
                  <c:v>30.291799999999999</c:v>
                </c:pt>
                <c:pt idx="4486">
                  <c:v>30.298999999999999</c:v>
                </c:pt>
                <c:pt idx="4487">
                  <c:v>30.3005</c:v>
                </c:pt>
                <c:pt idx="4488" formatCode="General">
                  <c:v>30.328299999999999</c:v>
                </c:pt>
                <c:pt idx="4489">
                  <c:v>30.341100000000001</c:v>
                </c:pt>
                <c:pt idx="4490">
                  <c:v>30.380199999999999</c:v>
                </c:pt>
                <c:pt idx="4491">
                  <c:v>30.381399999999999</c:v>
                </c:pt>
                <c:pt idx="4492">
                  <c:v>30.391999999999999</c:v>
                </c:pt>
                <c:pt idx="4493">
                  <c:v>30.393799999999999</c:v>
                </c:pt>
                <c:pt idx="4494">
                  <c:v>30.417300000000001</c:v>
                </c:pt>
                <c:pt idx="4495">
                  <c:v>30.419699999999999</c:v>
                </c:pt>
                <c:pt idx="4496">
                  <c:v>30.420200000000001</c:v>
                </c:pt>
                <c:pt idx="4497">
                  <c:v>30.4375</c:v>
                </c:pt>
                <c:pt idx="4498">
                  <c:v>30.463200000000001</c:v>
                </c:pt>
                <c:pt idx="4499">
                  <c:v>30.472799999999999</c:v>
                </c:pt>
                <c:pt idx="4500">
                  <c:v>30.478200000000001</c:v>
                </c:pt>
                <c:pt idx="4501">
                  <c:v>30.504200000000001</c:v>
                </c:pt>
                <c:pt idx="4502">
                  <c:v>30.518699999999999</c:v>
                </c:pt>
                <c:pt idx="4503">
                  <c:v>30.551100000000002</c:v>
                </c:pt>
                <c:pt idx="4504">
                  <c:v>30.551200000000001</c:v>
                </c:pt>
                <c:pt idx="4505">
                  <c:v>30.5566</c:v>
                </c:pt>
                <c:pt idx="4506">
                  <c:v>30.570699999999999</c:v>
                </c:pt>
                <c:pt idx="4507">
                  <c:v>30.5947</c:v>
                </c:pt>
                <c:pt idx="4508">
                  <c:v>30.5959</c:v>
                </c:pt>
                <c:pt idx="4509">
                  <c:v>30.597000000000001</c:v>
                </c:pt>
                <c:pt idx="4510">
                  <c:v>30.608000000000001</c:v>
                </c:pt>
                <c:pt idx="4511">
                  <c:v>30.608599999999999</c:v>
                </c:pt>
                <c:pt idx="4512">
                  <c:v>30.612100000000002</c:v>
                </c:pt>
                <c:pt idx="4513">
                  <c:v>30.619</c:v>
                </c:pt>
                <c:pt idx="4514">
                  <c:v>30.6252</c:v>
                </c:pt>
                <c:pt idx="4515">
                  <c:v>30.651199999999999</c:v>
                </c:pt>
                <c:pt idx="4516">
                  <c:v>30.658200000000001</c:v>
                </c:pt>
                <c:pt idx="4517">
                  <c:v>30.717700000000001</c:v>
                </c:pt>
                <c:pt idx="4518">
                  <c:v>30.730699999999999</c:v>
                </c:pt>
                <c:pt idx="4519">
                  <c:v>30.733000000000001</c:v>
                </c:pt>
                <c:pt idx="4520" formatCode="General">
                  <c:v>30.737300000000001</c:v>
                </c:pt>
                <c:pt idx="4521">
                  <c:v>30.771000000000001</c:v>
                </c:pt>
                <c:pt idx="4522">
                  <c:v>30.7807</c:v>
                </c:pt>
                <c:pt idx="4523">
                  <c:v>30.7959</c:v>
                </c:pt>
                <c:pt idx="4524">
                  <c:v>30.809799999999999</c:v>
                </c:pt>
                <c:pt idx="4525">
                  <c:v>30.818000000000001</c:v>
                </c:pt>
                <c:pt idx="4526">
                  <c:v>30.854800000000001</c:v>
                </c:pt>
                <c:pt idx="4527">
                  <c:v>30.859100000000002</c:v>
                </c:pt>
                <c:pt idx="4528">
                  <c:v>30.866900000000001</c:v>
                </c:pt>
                <c:pt idx="4529">
                  <c:v>30.886399999999998</c:v>
                </c:pt>
                <c:pt idx="4530">
                  <c:v>30.898</c:v>
                </c:pt>
                <c:pt idx="4531">
                  <c:v>30.903099999999998</c:v>
                </c:pt>
                <c:pt idx="4532">
                  <c:v>30.9177</c:v>
                </c:pt>
                <c:pt idx="4533">
                  <c:v>30.937799999999999</c:v>
                </c:pt>
                <c:pt idx="4534">
                  <c:v>30.937999999999999</c:v>
                </c:pt>
                <c:pt idx="4535">
                  <c:v>30.941600000000001</c:v>
                </c:pt>
                <c:pt idx="4536">
                  <c:v>30.950700000000001</c:v>
                </c:pt>
                <c:pt idx="4537">
                  <c:v>30.9665</c:v>
                </c:pt>
                <c:pt idx="4538">
                  <c:v>30.976800000000001</c:v>
                </c:pt>
                <c:pt idx="4539" formatCode="General">
                  <c:v>30.991</c:v>
                </c:pt>
                <c:pt idx="4540">
                  <c:v>31.005199999999999</c:v>
                </c:pt>
                <c:pt idx="4541">
                  <c:v>31.036200000000001</c:v>
                </c:pt>
                <c:pt idx="4542">
                  <c:v>31.036799999999999</c:v>
                </c:pt>
                <c:pt idx="4543">
                  <c:v>31.042999999999999</c:v>
                </c:pt>
                <c:pt idx="4544">
                  <c:v>31.046099999999999</c:v>
                </c:pt>
                <c:pt idx="4545">
                  <c:v>31.056000000000001</c:v>
                </c:pt>
                <c:pt idx="4546">
                  <c:v>31.068200000000001</c:v>
                </c:pt>
                <c:pt idx="4547">
                  <c:v>31.0762</c:v>
                </c:pt>
                <c:pt idx="4548">
                  <c:v>31.085799999999999</c:v>
                </c:pt>
                <c:pt idx="4549">
                  <c:v>31.0945</c:v>
                </c:pt>
                <c:pt idx="4550">
                  <c:v>31.112100000000002</c:v>
                </c:pt>
                <c:pt idx="4551">
                  <c:v>31.117699999999999</c:v>
                </c:pt>
                <c:pt idx="4552">
                  <c:v>31.1265</c:v>
                </c:pt>
                <c:pt idx="4553">
                  <c:v>31.127600000000001</c:v>
                </c:pt>
                <c:pt idx="4554">
                  <c:v>31.150400000000001</c:v>
                </c:pt>
                <c:pt idx="4555">
                  <c:v>31.174900000000001</c:v>
                </c:pt>
                <c:pt idx="4556">
                  <c:v>31.1816</c:v>
                </c:pt>
                <c:pt idx="4557">
                  <c:v>31.1968</c:v>
                </c:pt>
                <c:pt idx="4558">
                  <c:v>31.1983</c:v>
                </c:pt>
                <c:pt idx="4559">
                  <c:v>31.228100000000001</c:v>
                </c:pt>
                <c:pt idx="4560">
                  <c:v>31.228200000000001</c:v>
                </c:pt>
                <c:pt idx="4561">
                  <c:v>31.247499999999999</c:v>
                </c:pt>
                <c:pt idx="4562">
                  <c:v>31.256599999999999</c:v>
                </c:pt>
                <c:pt idx="4563">
                  <c:v>31.258700000000001</c:v>
                </c:pt>
                <c:pt idx="4564">
                  <c:v>31.2667</c:v>
                </c:pt>
                <c:pt idx="4565">
                  <c:v>31.2745</c:v>
                </c:pt>
                <c:pt idx="4566">
                  <c:v>31.276900000000001</c:v>
                </c:pt>
                <c:pt idx="4567">
                  <c:v>31.284800000000001</c:v>
                </c:pt>
                <c:pt idx="4568">
                  <c:v>31.294</c:v>
                </c:pt>
                <c:pt idx="4569">
                  <c:v>31.297000000000001</c:v>
                </c:pt>
                <c:pt idx="4570">
                  <c:v>31.303000000000001</c:v>
                </c:pt>
                <c:pt idx="4571">
                  <c:v>31.305700000000002</c:v>
                </c:pt>
                <c:pt idx="4572">
                  <c:v>31.316800000000001</c:v>
                </c:pt>
                <c:pt idx="4573">
                  <c:v>31.3276</c:v>
                </c:pt>
                <c:pt idx="4574">
                  <c:v>31.328499999999998</c:v>
                </c:pt>
                <c:pt idx="4575">
                  <c:v>31.376799999999999</c:v>
                </c:pt>
                <c:pt idx="4576">
                  <c:v>31.382899999999999</c:v>
                </c:pt>
                <c:pt idx="4577">
                  <c:v>31.409199999999998</c:v>
                </c:pt>
                <c:pt idx="4578">
                  <c:v>31.4251</c:v>
                </c:pt>
                <c:pt idx="4579">
                  <c:v>31.43</c:v>
                </c:pt>
                <c:pt idx="4580">
                  <c:v>31.4419</c:v>
                </c:pt>
                <c:pt idx="4581">
                  <c:v>31.459499999999998</c:v>
                </c:pt>
                <c:pt idx="4582">
                  <c:v>31.4986</c:v>
                </c:pt>
                <c:pt idx="4583">
                  <c:v>31.547599999999999</c:v>
                </c:pt>
                <c:pt idx="4584">
                  <c:v>31.5688</c:v>
                </c:pt>
                <c:pt idx="4585">
                  <c:v>31.593399999999999</c:v>
                </c:pt>
                <c:pt idx="4586">
                  <c:v>31.594000000000001</c:v>
                </c:pt>
                <c:pt idx="4587">
                  <c:v>31.597100000000001</c:v>
                </c:pt>
                <c:pt idx="4588">
                  <c:v>31.6126</c:v>
                </c:pt>
                <c:pt idx="4589">
                  <c:v>31.6127</c:v>
                </c:pt>
                <c:pt idx="4590">
                  <c:v>31.6356</c:v>
                </c:pt>
                <c:pt idx="4591">
                  <c:v>31.676400000000001</c:v>
                </c:pt>
                <c:pt idx="4592">
                  <c:v>31.684100000000001</c:v>
                </c:pt>
                <c:pt idx="4593">
                  <c:v>31.6846</c:v>
                </c:pt>
                <c:pt idx="4594">
                  <c:v>31.6934</c:v>
                </c:pt>
                <c:pt idx="4595">
                  <c:v>31.7056</c:v>
                </c:pt>
                <c:pt idx="4596">
                  <c:v>31.760300000000001</c:v>
                </c:pt>
                <c:pt idx="4597">
                  <c:v>31.7712</c:v>
                </c:pt>
                <c:pt idx="4598">
                  <c:v>31.7807</c:v>
                </c:pt>
                <c:pt idx="4599">
                  <c:v>31.782599999999999</c:v>
                </c:pt>
                <c:pt idx="4600">
                  <c:v>31.784300000000002</c:v>
                </c:pt>
                <c:pt idx="4601">
                  <c:v>31.787199999999999</c:v>
                </c:pt>
                <c:pt idx="4602">
                  <c:v>31.798400000000001</c:v>
                </c:pt>
                <c:pt idx="4603">
                  <c:v>31.815100000000001</c:v>
                </c:pt>
                <c:pt idx="4604">
                  <c:v>31.8429</c:v>
                </c:pt>
                <c:pt idx="4605">
                  <c:v>31.852399999999999</c:v>
                </c:pt>
                <c:pt idx="4606">
                  <c:v>31.866</c:v>
                </c:pt>
                <c:pt idx="4607">
                  <c:v>31.880800000000001</c:v>
                </c:pt>
                <c:pt idx="4608">
                  <c:v>31.884699999999999</c:v>
                </c:pt>
                <c:pt idx="4609">
                  <c:v>31.888400000000001</c:v>
                </c:pt>
                <c:pt idx="4610">
                  <c:v>31.904499999999999</c:v>
                </c:pt>
                <c:pt idx="4611">
                  <c:v>31.911899999999999</c:v>
                </c:pt>
                <c:pt idx="4612">
                  <c:v>31.9236</c:v>
                </c:pt>
                <c:pt idx="4613">
                  <c:v>32.007199999999997</c:v>
                </c:pt>
                <c:pt idx="4614">
                  <c:v>32.029200000000003</c:v>
                </c:pt>
                <c:pt idx="4615">
                  <c:v>32.030799999999999</c:v>
                </c:pt>
                <c:pt idx="4616">
                  <c:v>32.034999999999997</c:v>
                </c:pt>
                <c:pt idx="4617">
                  <c:v>32.053400000000003</c:v>
                </c:pt>
                <c:pt idx="4618">
                  <c:v>32.072099999999999</c:v>
                </c:pt>
                <c:pt idx="4619">
                  <c:v>32.094999999999999</c:v>
                </c:pt>
                <c:pt idx="4620">
                  <c:v>32.101999999999997</c:v>
                </c:pt>
                <c:pt idx="4621">
                  <c:v>32.102800000000002</c:v>
                </c:pt>
                <c:pt idx="4622">
                  <c:v>32.110700000000001</c:v>
                </c:pt>
                <c:pt idx="4623">
                  <c:v>32.112499999999997</c:v>
                </c:pt>
                <c:pt idx="4624">
                  <c:v>32.113700000000001</c:v>
                </c:pt>
                <c:pt idx="4625">
                  <c:v>32.129100000000001</c:v>
                </c:pt>
                <c:pt idx="4626">
                  <c:v>32.158700000000003</c:v>
                </c:pt>
                <c:pt idx="4627">
                  <c:v>32.165900000000001</c:v>
                </c:pt>
                <c:pt idx="4628">
                  <c:v>32.171999999999997</c:v>
                </c:pt>
                <c:pt idx="4629">
                  <c:v>32.173400000000001</c:v>
                </c:pt>
                <c:pt idx="4630">
                  <c:v>32.231900000000003</c:v>
                </c:pt>
                <c:pt idx="4631">
                  <c:v>32.235300000000002</c:v>
                </c:pt>
                <c:pt idx="4632">
                  <c:v>32.262500000000003</c:v>
                </c:pt>
                <c:pt idx="4633">
                  <c:v>32.343299999999999</c:v>
                </c:pt>
                <c:pt idx="4634">
                  <c:v>32.3538</c:v>
                </c:pt>
                <c:pt idx="4635">
                  <c:v>32.363</c:v>
                </c:pt>
                <c:pt idx="4636">
                  <c:v>32.366999999999997</c:v>
                </c:pt>
                <c:pt idx="4637">
                  <c:v>32.390300000000003</c:v>
                </c:pt>
                <c:pt idx="4638">
                  <c:v>32.411900000000003</c:v>
                </c:pt>
                <c:pt idx="4639">
                  <c:v>32.418799999999997</c:v>
                </c:pt>
                <c:pt idx="4640">
                  <c:v>32.426200000000001</c:v>
                </c:pt>
                <c:pt idx="4641">
                  <c:v>32.456400000000002</c:v>
                </c:pt>
                <c:pt idx="4642">
                  <c:v>32.471600000000002</c:v>
                </c:pt>
                <c:pt idx="4643">
                  <c:v>32.495899999999999</c:v>
                </c:pt>
                <c:pt idx="4644">
                  <c:v>32.508499999999998</c:v>
                </c:pt>
                <c:pt idx="4645">
                  <c:v>32.518700000000003</c:v>
                </c:pt>
                <c:pt idx="4646">
                  <c:v>32.565800000000003</c:v>
                </c:pt>
                <c:pt idx="4647">
                  <c:v>32.587499999999999</c:v>
                </c:pt>
                <c:pt idx="4648" formatCode="General">
                  <c:v>32.601100000000002</c:v>
                </c:pt>
                <c:pt idx="4649">
                  <c:v>32.608400000000003</c:v>
                </c:pt>
                <c:pt idx="4650">
                  <c:v>32.619999999999997</c:v>
                </c:pt>
                <c:pt idx="4651">
                  <c:v>32.634300000000003</c:v>
                </c:pt>
                <c:pt idx="4652">
                  <c:v>32.647300000000001</c:v>
                </c:pt>
                <c:pt idx="4653">
                  <c:v>32.650599999999997</c:v>
                </c:pt>
                <c:pt idx="4654">
                  <c:v>32.694800000000001</c:v>
                </c:pt>
                <c:pt idx="4655">
                  <c:v>32.7532</c:v>
                </c:pt>
                <c:pt idx="4656">
                  <c:v>32.755099999999999</c:v>
                </c:pt>
                <c:pt idx="4657">
                  <c:v>32.756500000000003</c:v>
                </c:pt>
                <c:pt idx="4658">
                  <c:v>32.771099999999997</c:v>
                </c:pt>
                <c:pt idx="4659">
                  <c:v>32.780200000000001</c:v>
                </c:pt>
                <c:pt idx="4660" formatCode="General">
                  <c:v>32.7819</c:v>
                </c:pt>
                <c:pt idx="4661" formatCode="General">
                  <c:v>32.804699999999997</c:v>
                </c:pt>
                <c:pt idx="4662">
                  <c:v>32.811199999999999</c:v>
                </c:pt>
                <c:pt idx="4663">
                  <c:v>32.819499999999998</c:v>
                </c:pt>
                <c:pt idx="4664">
                  <c:v>32.831099999999999</c:v>
                </c:pt>
                <c:pt idx="4665">
                  <c:v>32.842799999999997</c:v>
                </c:pt>
                <c:pt idx="4666">
                  <c:v>32.878</c:v>
                </c:pt>
                <c:pt idx="4667">
                  <c:v>32.878599999999999</c:v>
                </c:pt>
                <c:pt idx="4668">
                  <c:v>32.8874</c:v>
                </c:pt>
                <c:pt idx="4669">
                  <c:v>32.905999999999999</c:v>
                </c:pt>
                <c:pt idx="4670">
                  <c:v>32.950499999999998</c:v>
                </c:pt>
                <c:pt idx="4671">
                  <c:v>32.952300000000001</c:v>
                </c:pt>
                <c:pt idx="4672">
                  <c:v>32.959899999999998</c:v>
                </c:pt>
                <c:pt idx="4673">
                  <c:v>32.9803</c:v>
                </c:pt>
                <c:pt idx="4674">
                  <c:v>32.9968</c:v>
                </c:pt>
                <c:pt idx="4675">
                  <c:v>33.0154</c:v>
                </c:pt>
                <c:pt idx="4676">
                  <c:v>33.018099999999997</c:v>
                </c:pt>
                <c:pt idx="4677">
                  <c:v>33.042700000000004</c:v>
                </c:pt>
                <c:pt idx="4678">
                  <c:v>33.049599999999998</c:v>
                </c:pt>
                <c:pt idx="4679">
                  <c:v>33.055300000000003</c:v>
                </c:pt>
                <c:pt idx="4680">
                  <c:v>33.073599999999999</c:v>
                </c:pt>
                <c:pt idx="4681">
                  <c:v>33.084200000000003</c:v>
                </c:pt>
                <c:pt idx="4682">
                  <c:v>33.0946</c:v>
                </c:pt>
                <c:pt idx="4683">
                  <c:v>33.1006</c:v>
                </c:pt>
                <c:pt idx="4684">
                  <c:v>33.118400000000001</c:v>
                </c:pt>
                <c:pt idx="4685">
                  <c:v>33.130200000000002</c:v>
                </c:pt>
                <c:pt idx="4686">
                  <c:v>33.134399999999999</c:v>
                </c:pt>
                <c:pt idx="4687">
                  <c:v>33.145499999999998</c:v>
                </c:pt>
                <c:pt idx="4688">
                  <c:v>33.155099999999997</c:v>
                </c:pt>
                <c:pt idx="4689">
                  <c:v>33.159700000000001</c:v>
                </c:pt>
                <c:pt idx="4690">
                  <c:v>33.161999999999999</c:v>
                </c:pt>
                <c:pt idx="4691">
                  <c:v>33.162399999999998</c:v>
                </c:pt>
                <c:pt idx="4692" formatCode="General">
                  <c:v>33.211100000000002</c:v>
                </c:pt>
                <c:pt idx="4693">
                  <c:v>33.2316</c:v>
                </c:pt>
                <c:pt idx="4694">
                  <c:v>33.234499999999997</c:v>
                </c:pt>
                <c:pt idx="4695">
                  <c:v>33.2346</c:v>
                </c:pt>
                <c:pt idx="4696">
                  <c:v>33.265500000000003</c:v>
                </c:pt>
                <c:pt idx="4697">
                  <c:v>33.287100000000002</c:v>
                </c:pt>
                <c:pt idx="4698">
                  <c:v>33.329300000000003</c:v>
                </c:pt>
                <c:pt idx="4699">
                  <c:v>33.363900000000001</c:v>
                </c:pt>
                <c:pt idx="4700">
                  <c:v>33.389400000000002</c:v>
                </c:pt>
                <c:pt idx="4701">
                  <c:v>33.447899999999997</c:v>
                </c:pt>
                <c:pt idx="4702">
                  <c:v>33.453899999999997</c:v>
                </c:pt>
                <c:pt idx="4703">
                  <c:v>33.493899999999996</c:v>
                </c:pt>
                <c:pt idx="4704">
                  <c:v>33.502800000000001</c:v>
                </c:pt>
                <c:pt idx="4705">
                  <c:v>33.532600000000002</c:v>
                </c:pt>
                <c:pt idx="4706">
                  <c:v>33.5471</c:v>
                </c:pt>
                <c:pt idx="4707">
                  <c:v>33.555399999999999</c:v>
                </c:pt>
                <c:pt idx="4708">
                  <c:v>33.5901</c:v>
                </c:pt>
                <c:pt idx="4709">
                  <c:v>33.5961</c:v>
                </c:pt>
                <c:pt idx="4710">
                  <c:v>33.6096</c:v>
                </c:pt>
                <c:pt idx="4711">
                  <c:v>33.631300000000003</c:v>
                </c:pt>
                <c:pt idx="4712">
                  <c:v>33.682000000000002</c:v>
                </c:pt>
                <c:pt idx="4713">
                  <c:v>33.6907</c:v>
                </c:pt>
                <c:pt idx="4714">
                  <c:v>33.756900000000002</c:v>
                </c:pt>
                <c:pt idx="4715">
                  <c:v>33.822499999999998</c:v>
                </c:pt>
                <c:pt idx="4716">
                  <c:v>33.856099999999998</c:v>
                </c:pt>
                <c:pt idx="4717">
                  <c:v>33.877899999999997</c:v>
                </c:pt>
                <c:pt idx="4718">
                  <c:v>33.880899999999997</c:v>
                </c:pt>
                <c:pt idx="4719">
                  <c:v>33.909599999999998</c:v>
                </c:pt>
                <c:pt idx="4720">
                  <c:v>33.911000000000001</c:v>
                </c:pt>
                <c:pt idx="4721">
                  <c:v>33.918900000000001</c:v>
                </c:pt>
                <c:pt idx="4722">
                  <c:v>33.928600000000003</c:v>
                </c:pt>
                <c:pt idx="4723">
                  <c:v>33.956000000000003</c:v>
                </c:pt>
                <c:pt idx="4724">
                  <c:v>33.961799999999997</c:v>
                </c:pt>
                <c:pt idx="4725">
                  <c:v>34.002099999999999</c:v>
                </c:pt>
                <c:pt idx="4726">
                  <c:v>34.023800000000001</c:v>
                </c:pt>
                <c:pt idx="4727">
                  <c:v>34.032800000000002</c:v>
                </c:pt>
                <c:pt idx="4728">
                  <c:v>34.085900000000002</c:v>
                </c:pt>
                <c:pt idx="4729" formatCode="General">
                  <c:v>34.1021</c:v>
                </c:pt>
                <c:pt idx="4730">
                  <c:v>34.1113</c:v>
                </c:pt>
                <c:pt idx="4731">
                  <c:v>34.178199999999997</c:v>
                </c:pt>
                <c:pt idx="4732">
                  <c:v>34.203200000000002</c:v>
                </c:pt>
                <c:pt idx="4733">
                  <c:v>34.223500000000001</c:v>
                </c:pt>
                <c:pt idx="4734">
                  <c:v>34.252899999999997</c:v>
                </c:pt>
                <c:pt idx="4735">
                  <c:v>34.354700000000001</c:v>
                </c:pt>
                <c:pt idx="4736">
                  <c:v>34.379300000000001</c:v>
                </c:pt>
                <c:pt idx="4737">
                  <c:v>34.383099999999999</c:v>
                </c:pt>
                <c:pt idx="4738">
                  <c:v>34.3917</c:v>
                </c:pt>
                <c:pt idx="4739">
                  <c:v>34.413400000000003</c:v>
                </c:pt>
                <c:pt idx="4740">
                  <c:v>34.428699999999999</c:v>
                </c:pt>
                <c:pt idx="4741">
                  <c:v>34.440199999999997</c:v>
                </c:pt>
                <c:pt idx="4742">
                  <c:v>34.444499999999998</c:v>
                </c:pt>
                <c:pt idx="4743">
                  <c:v>34.445399999999999</c:v>
                </c:pt>
                <c:pt idx="4744">
                  <c:v>34.459400000000002</c:v>
                </c:pt>
                <c:pt idx="4745">
                  <c:v>34.469900000000003</c:v>
                </c:pt>
                <c:pt idx="4746">
                  <c:v>34.487900000000003</c:v>
                </c:pt>
                <c:pt idx="4747" formatCode="General">
                  <c:v>34.567700000000002</c:v>
                </c:pt>
                <c:pt idx="4748">
                  <c:v>34.6235</c:v>
                </c:pt>
                <c:pt idx="4749">
                  <c:v>34.668300000000002</c:v>
                </c:pt>
                <c:pt idx="4750">
                  <c:v>34.685899999999997</c:v>
                </c:pt>
                <c:pt idx="4751">
                  <c:v>34.713299999999997</c:v>
                </c:pt>
                <c:pt idx="4752">
                  <c:v>34.751300000000001</c:v>
                </c:pt>
                <c:pt idx="4753">
                  <c:v>34.780500000000004</c:v>
                </c:pt>
                <c:pt idx="4754">
                  <c:v>34.790500000000002</c:v>
                </c:pt>
                <c:pt idx="4755">
                  <c:v>34.802100000000003</c:v>
                </c:pt>
                <c:pt idx="4756">
                  <c:v>34.838900000000002</c:v>
                </c:pt>
                <c:pt idx="4757">
                  <c:v>34.849899999999998</c:v>
                </c:pt>
                <c:pt idx="4758">
                  <c:v>34.866599999999998</c:v>
                </c:pt>
                <c:pt idx="4759">
                  <c:v>34.918300000000002</c:v>
                </c:pt>
                <c:pt idx="4760">
                  <c:v>34.936700000000002</c:v>
                </c:pt>
                <c:pt idx="4761">
                  <c:v>35.000799999999998</c:v>
                </c:pt>
                <c:pt idx="4762">
                  <c:v>35.019399999999997</c:v>
                </c:pt>
                <c:pt idx="4763">
                  <c:v>35.049500000000002</c:v>
                </c:pt>
                <c:pt idx="4764">
                  <c:v>35.073500000000003</c:v>
                </c:pt>
                <c:pt idx="4765">
                  <c:v>35.089399999999998</c:v>
                </c:pt>
                <c:pt idx="4766">
                  <c:v>35.098500000000001</c:v>
                </c:pt>
                <c:pt idx="4767">
                  <c:v>35.114699999999999</c:v>
                </c:pt>
                <c:pt idx="4768">
                  <c:v>35.129800000000003</c:v>
                </c:pt>
                <c:pt idx="4769">
                  <c:v>35.1372</c:v>
                </c:pt>
                <c:pt idx="4770">
                  <c:v>35.143300000000004</c:v>
                </c:pt>
                <c:pt idx="4771">
                  <c:v>35.143799999999999</c:v>
                </c:pt>
                <c:pt idx="4772">
                  <c:v>35.1541</c:v>
                </c:pt>
                <c:pt idx="4773">
                  <c:v>35.172600000000003</c:v>
                </c:pt>
                <c:pt idx="4774">
                  <c:v>35.176900000000003</c:v>
                </c:pt>
                <c:pt idx="4775">
                  <c:v>35.249099999999999</c:v>
                </c:pt>
                <c:pt idx="4776">
                  <c:v>35.272799999999997</c:v>
                </c:pt>
                <c:pt idx="4777">
                  <c:v>35.292700000000004</c:v>
                </c:pt>
                <c:pt idx="4778">
                  <c:v>35.307499999999997</c:v>
                </c:pt>
                <c:pt idx="4779">
                  <c:v>35.323</c:v>
                </c:pt>
                <c:pt idx="4780">
                  <c:v>35.329799999999999</c:v>
                </c:pt>
                <c:pt idx="4781">
                  <c:v>35.364100000000001</c:v>
                </c:pt>
                <c:pt idx="4782">
                  <c:v>35.381300000000003</c:v>
                </c:pt>
                <c:pt idx="4783">
                  <c:v>35.388300000000001</c:v>
                </c:pt>
                <c:pt idx="4784">
                  <c:v>35.4084</c:v>
                </c:pt>
                <c:pt idx="4785">
                  <c:v>35.442300000000003</c:v>
                </c:pt>
                <c:pt idx="4786">
                  <c:v>35.466200000000001</c:v>
                </c:pt>
                <c:pt idx="4787">
                  <c:v>35.497199999999999</c:v>
                </c:pt>
                <c:pt idx="4788">
                  <c:v>35.518300000000004</c:v>
                </c:pt>
                <c:pt idx="4789">
                  <c:v>35.546599999999998</c:v>
                </c:pt>
                <c:pt idx="4790">
                  <c:v>35.616799999999998</c:v>
                </c:pt>
                <c:pt idx="4791">
                  <c:v>35.622100000000003</c:v>
                </c:pt>
                <c:pt idx="4792">
                  <c:v>35.702599999999997</c:v>
                </c:pt>
                <c:pt idx="4793">
                  <c:v>35.720100000000002</c:v>
                </c:pt>
                <c:pt idx="4794" formatCode="General">
                  <c:v>35.741999999999997</c:v>
                </c:pt>
                <c:pt idx="4795">
                  <c:v>35.789200000000001</c:v>
                </c:pt>
                <c:pt idx="4796">
                  <c:v>35.8065</c:v>
                </c:pt>
                <c:pt idx="4797">
                  <c:v>35.809899999999999</c:v>
                </c:pt>
                <c:pt idx="4798">
                  <c:v>35.825299999999999</c:v>
                </c:pt>
                <c:pt idx="4799">
                  <c:v>35.826300000000003</c:v>
                </c:pt>
                <c:pt idx="4800">
                  <c:v>35.860100000000003</c:v>
                </c:pt>
                <c:pt idx="4801">
                  <c:v>35.9268</c:v>
                </c:pt>
                <c:pt idx="4802">
                  <c:v>36.020800000000001</c:v>
                </c:pt>
                <c:pt idx="4803">
                  <c:v>36.060600000000001</c:v>
                </c:pt>
                <c:pt idx="4804">
                  <c:v>36.070599999999999</c:v>
                </c:pt>
                <c:pt idx="4805">
                  <c:v>36.0959</c:v>
                </c:pt>
                <c:pt idx="4806">
                  <c:v>36.131599999999999</c:v>
                </c:pt>
                <c:pt idx="4807">
                  <c:v>36.166400000000003</c:v>
                </c:pt>
                <c:pt idx="4808">
                  <c:v>36.170699999999997</c:v>
                </c:pt>
                <c:pt idx="4809">
                  <c:v>36.1813</c:v>
                </c:pt>
                <c:pt idx="4810">
                  <c:v>36.182099999999998</c:v>
                </c:pt>
                <c:pt idx="4811">
                  <c:v>36.205500000000001</c:v>
                </c:pt>
                <c:pt idx="4812">
                  <c:v>36.239899999999999</c:v>
                </c:pt>
                <c:pt idx="4813">
                  <c:v>36.286700000000003</c:v>
                </c:pt>
                <c:pt idx="4814">
                  <c:v>36.319800000000001</c:v>
                </c:pt>
                <c:pt idx="4815">
                  <c:v>36.325800000000001</c:v>
                </c:pt>
                <c:pt idx="4816">
                  <c:v>36.396099999999997</c:v>
                </c:pt>
                <c:pt idx="4817">
                  <c:v>36.438899999999997</c:v>
                </c:pt>
                <c:pt idx="4818">
                  <c:v>36.5501</c:v>
                </c:pt>
                <c:pt idx="4819">
                  <c:v>36.584699999999998</c:v>
                </c:pt>
                <c:pt idx="4820">
                  <c:v>36.669400000000003</c:v>
                </c:pt>
                <c:pt idx="4821">
                  <c:v>36.680999999999997</c:v>
                </c:pt>
                <c:pt idx="4822">
                  <c:v>36.689799999999998</c:v>
                </c:pt>
                <c:pt idx="4823">
                  <c:v>36.692999999999998</c:v>
                </c:pt>
                <c:pt idx="4824">
                  <c:v>36.723100000000002</c:v>
                </c:pt>
                <c:pt idx="4825">
                  <c:v>36.730499999999999</c:v>
                </c:pt>
                <c:pt idx="4826">
                  <c:v>36.743499999999997</c:v>
                </c:pt>
                <c:pt idx="4827">
                  <c:v>36.786299999999997</c:v>
                </c:pt>
                <c:pt idx="4828">
                  <c:v>36.804000000000002</c:v>
                </c:pt>
                <c:pt idx="4829">
                  <c:v>36.902500000000003</c:v>
                </c:pt>
                <c:pt idx="4830">
                  <c:v>36.906100000000002</c:v>
                </c:pt>
                <c:pt idx="4831">
                  <c:v>36.913200000000003</c:v>
                </c:pt>
                <c:pt idx="4832">
                  <c:v>36.919600000000003</c:v>
                </c:pt>
                <c:pt idx="4833">
                  <c:v>36.933100000000003</c:v>
                </c:pt>
                <c:pt idx="4834">
                  <c:v>36.989600000000003</c:v>
                </c:pt>
                <c:pt idx="4835">
                  <c:v>37.0075</c:v>
                </c:pt>
                <c:pt idx="4836">
                  <c:v>37.0137</c:v>
                </c:pt>
                <c:pt idx="4837">
                  <c:v>37.034999999999997</c:v>
                </c:pt>
                <c:pt idx="4838">
                  <c:v>37.067399999999999</c:v>
                </c:pt>
                <c:pt idx="4839">
                  <c:v>37.098500000000001</c:v>
                </c:pt>
                <c:pt idx="4840">
                  <c:v>37.1145</c:v>
                </c:pt>
                <c:pt idx="4841">
                  <c:v>37.135399999999997</c:v>
                </c:pt>
                <c:pt idx="4842">
                  <c:v>37.153100000000002</c:v>
                </c:pt>
                <c:pt idx="4843">
                  <c:v>37.183</c:v>
                </c:pt>
                <c:pt idx="4844">
                  <c:v>37.184600000000003</c:v>
                </c:pt>
                <c:pt idx="4845">
                  <c:v>37.262500000000003</c:v>
                </c:pt>
                <c:pt idx="4846">
                  <c:v>37.301000000000002</c:v>
                </c:pt>
                <c:pt idx="4847">
                  <c:v>37.338299999999997</c:v>
                </c:pt>
                <c:pt idx="4848">
                  <c:v>37.434100000000001</c:v>
                </c:pt>
                <c:pt idx="4849">
                  <c:v>37.466700000000003</c:v>
                </c:pt>
                <c:pt idx="4850">
                  <c:v>37.468600000000002</c:v>
                </c:pt>
                <c:pt idx="4851">
                  <c:v>37.474899999999998</c:v>
                </c:pt>
                <c:pt idx="4852">
                  <c:v>37.484900000000003</c:v>
                </c:pt>
                <c:pt idx="4853">
                  <c:v>37.4895</c:v>
                </c:pt>
                <c:pt idx="4854">
                  <c:v>37.505800000000001</c:v>
                </c:pt>
                <c:pt idx="4855">
                  <c:v>37.515300000000003</c:v>
                </c:pt>
                <c:pt idx="4856">
                  <c:v>37.521099999999997</c:v>
                </c:pt>
                <c:pt idx="4857">
                  <c:v>37.540799999999997</c:v>
                </c:pt>
                <c:pt idx="4858">
                  <c:v>37.564599999999999</c:v>
                </c:pt>
                <c:pt idx="4859">
                  <c:v>37.620600000000003</c:v>
                </c:pt>
                <c:pt idx="4860">
                  <c:v>37.685699999999997</c:v>
                </c:pt>
                <c:pt idx="4861">
                  <c:v>37.686399999999999</c:v>
                </c:pt>
                <c:pt idx="4862">
                  <c:v>37.740299999999998</c:v>
                </c:pt>
                <c:pt idx="4863">
                  <c:v>37.743000000000002</c:v>
                </c:pt>
                <c:pt idx="4864">
                  <c:v>37.860599999999998</c:v>
                </c:pt>
                <c:pt idx="4865">
                  <c:v>37.886499999999998</c:v>
                </c:pt>
                <c:pt idx="4866">
                  <c:v>37.963500000000003</c:v>
                </c:pt>
                <c:pt idx="4867">
                  <c:v>38.015000000000001</c:v>
                </c:pt>
                <c:pt idx="4868">
                  <c:v>38.016500000000001</c:v>
                </c:pt>
                <c:pt idx="4869">
                  <c:v>38.022100000000002</c:v>
                </c:pt>
                <c:pt idx="4870">
                  <c:v>38.033200000000001</c:v>
                </c:pt>
                <c:pt idx="4871">
                  <c:v>38.047499999999999</c:v>
                </c:pt>
                <c:pt idx="4872">
                  <c:v>38.049100000000003</c:v>
                </c:pt>
                <c:pt idx="4873">
                  <c:v>38.091500000000003</c:v>
                </c:pt>
                <c:pt idx="4874">
                  <c:v>38.092500000000001</c:v>
                </c:pt>
                <c:pt idx="4875">
                  <c:v>38.139000000000003</c:v>
                </c:pt>
                <c:pt idx="4876">
                  <c:v>38.147500000000001</c:v>
                </c:pt>
                <c:pt idx="4877">
                  <c:v>38.152799999999999</c:v>
                </c:pt>
                <c:pt idx="4878" formatCode="General">
                  <c:v>38.155200000000001</c:v>
                </c:pt>
                <c:pt idx="4879">
                  <c:v>38.217599999999997</c:v>
                </c:pt>
                <c:pt idx="4880">
                  <c:v>38.2226</c:v>
                </c:pt>
                <c:pt idx="4881">
                  <c:v>38.2239</c:v>
                </c:pt>
                <c:pt idx="4882">
                  <c:v>38.228700000000003</c:v>
                </c:pt>
                <c:pt idx="4883">
                  <c:v>38.281599999999997</c:v>
                </c:pt>
                <c:pt idx="4884">
                  <c:v>38.309100000000001</c:v>
                </c:pt>
                <c:pt idx="4885">
                  <c:v>38.319200000000002</c:v>
                </c:pt>
                <c:pt idx="4886">
                  <c:v>38.322899999999997</c:v>
                </c:pt>
                <c:pt idx="4887">
                  <c:v>38.334499999999998</c:v>
                </c:pt>
                <c:pt idx="4888">
                  <c:v>38.385300000000001</c:v>
                </c:pt>
                <c:pt idx="4889">
                  <c:v>38.386499999999998</c:v>
                </c:pt>
                <c:pt idx="4890">
                  <c:v>38.393799999999999</c:v>
                </c:pt>
                <c:pt idx="4891">
                  <c:v>38.436399999999999</c:v>
                </c:pt>
                <c:pt idx="4892">
                  <c:v>38.457299999999996</c:v>
                </c:pt>
                <c:pt idx="4893">
                  <c:v>38.539900000000003</c:v>
                </c:pt>
                <c:pt idx="4894">
                  <c:v>38.579099999999997</c:v>
                </c:pt>
                <c:pt idx="4895">
                  <c:v>38.582099999999997</c:v>
                </c:pt>
                <c:pt idx="4896">
                  <c:v>38.745600000000003</c:v>
                </c:pt>
                <c:pt idx="4897">
                  <c:v>38.757899999999999</c:v>
                </c:pt>
                <c:pt idx="4898">
                  <c:v>38.811599999999999</c:v>
                </c:pt>
                <c:pt idx="4899">
                  <c:v>38.812199999999997</c:v>
                </c:pt>
                <c:pt idx="4900">
                  <c:v>38.880299999999998</c:v>
                </c:pt>
                <c:pt idx="4901">
                  <c:v>38.916899999999998</c:v>
                </c:pt>
                <c:pt idx="4902">
                  <c:v>38.932400000000001</c:v>
                </c:pt>
                <c:pt idx="4903">
                  <c:v>38.942100000000003</c:v>
                </c:pt>
                <c:pt idx="4904">
                  <c:v>38.947400000000002</c:v>
                </c:pt>
                <c:pt idx="4905">
                  <c:v>38.954500000000003</c:v>
                </c:pt>
                <c:pt idx="4906">
                  <c:v>38.955300000000001</c:v>
                </c:pt>
                <c:pt idx="4907">
                  <c:v>38.999400000000001</c:v>
                </c:pt>
                <c:pt idx="4908">
                  <c:v>39.011400000000002</c:v>
                </c:pt>
                <c:pt idx="4909">
                  <c:v>39.034999999999997</c:v>
                </c:pt>
                <c:pt idx="4910">
                  <c:v>39.074800000000003</c:v>
                </c:pt>
                <c:pt idx="4911">
                  <c:v>39.0867</c:v>
                </c:pt>
                <c:pt idx="4912">
                  <c:v>39.097499999999997</c:v>
                </c:pt>
                <c:pt idx="4913">
                  <c:v>39.116500000000002</c:v>
                </c:pt>
                <c:pt idx="4914">
                  <c:v>39.118600000000001</c:v>
                </c:pt>
                <c:pt idx="4915">
                  <c:v>39.162300000000002</c:v>
                </c:pt>
                <c:pt idx="4916">
                  <c:v>39.164999999999999</c:v>
                </c:pt>
                <c:pt idx="4917">
                  <c:v>39.171199999999999</c:v>
                </c:pt>
                <c:pt idx="4918">
                  <c:v>39.171700000000001</c:v>
                </c:pt>
                <c:pt idx="4919">
                  <c:v>39.297600000000003</c:v>
                </c:pt>
                <c:pt idx="4920">
                  <c:v>39.338700000000003</c:v>
                </c:pt>
                <c:pt idx="4921">
                  <c:v>39.358199999999997</c:v>
                </c:pt>
                <c:pt idx="4922">
                  <c:v>39.376100000000001</c:v>
                </c:pt>
                <c:pt idx="4923">
                  <c:v>39.407299999999999</c:v>
                </c:pt>
                <c:pt idx="4924">
                  <c:v>39.443800000000003</c:v>
                </c:pt>
                <c:pt idx="4925">
                  <c:v>39.456600000000002</c:v>
                </c:pt>
                <c:pt idx="4926">
                  <c:v>39.495100000000001</c:v>
                </c:pt>
                <c:pt idx="4927">
                  <c:v>39.613999999999997</c:v>
                </c:pt>
                <c:pt idx="4928">
                  <c:v>39.643700000000003</c:v>
                </c:pt>
                <c:pt idx="4929">
                  <c:v>39.681699999999999</c:v>
                </c:pt>
                <c:pt idx="4930">
                  <c:v>39.704599999999999</c:v>
                </c:pt>
                <c:pt idx="4931">
                  <c:v>39.719099999999997</c:v>
                </c:pt>
                <c:pt idx="4932">
                  <c:v>39.751800000000003</c:v>
                </c:pt>
                <c:pt idx="4933">
                  <c:v>39.757599999999996</c:v>
                </c:pt>
                <c:pt idx="4934">
                  <c:v>39.771700000000003</c:v>
                </c:pt>
                <c:pt idx="4935">
                  <c:v>39.825899999999997</c:v>
                </c:pt>
                <c:pt idx="4936">
                  <c:v>39.972200000000001</c:v>
                </c:pt>
                <c:pt idx="4937">
                  <c:v>39.998199999999997</c:v>
                </c:pt>
                <c:pt idx="4938">
                  <c:v>40.1006</c:v>
                </c:pt>
                <c:pt idx="4939">
                  <c:v>40.166899999999998</c:v>
                </c:pt>
                <c:pt idx="4940">
                  <c:v>40.179600000000001</c:v>
                </c:pt>
                <c:pt idx="4941">
                  <c:v>40.204000000000001</c:v>
                </c:pt>
                <c:pt idx="4942">
                  <c:v>40.2438</c:v>
                </c:pt>
                <c:pt idx="4943">
                  <c:v>40.280299999999997</c:v>
                </c:pt>
                <c:pt idx="4944">
                  <c:v>40.301400000000001</c:v>
                </c:pt>
                <c:pt idx="4945">
                  <c:v>40.341000000000001</c:v>
                </c:pt>
                <c:pt idx="4946">
                  <c:v>40.348599999999998</c:v>
                </c:pt>
                <c:pt idx="4947">
                  <c:v>40.599699999999999</c:v>
                </c:pt>
                <c:pt idx="4948">
                  <c:v>40.616500000000002</c:v>
                </c:pt>
                <c:pt idx="4949">
                  <c:v>40.624299999999998</c:v>
                </c:pt>
                <c:pt idx="4950">
                  <c:v>40.636600000000001</c:v>
                </c:pt>
                <c:pt idx="4951">
                  <c:v>40.639400000000002</c:v>
                </c:pt>
                <c:pt idx="4952">
                  <c:v>40.777299999999997</c:v>
                </c:pt>
                <c:pt idx="4953">
                  <c:v>40.794600000000003</c:v>
                </c:pt>
                <c:pt idx="4954" formatCode="General">
                  <c:v>40.831000000000003</c:v>
                </c:pt>
                <c:pt idx="4955">
                  <c:v>40.869500000000002</c:v>
                </c:pt>
                <c:pt idx="4956">
                  <c:v>40.893599999999999</c:v>
                </c:pt>
                <c:pt idx="4957">
                  <c:v>40.924300000000002</c:v>
                </c:pt>
                <c:pt idx="4958">
                  <c:v>40.952399999999997</c:v>
                </c:pt>
                <c:pt idx="4959">
                  <c:v>40.986800000000002</c:v>
                </c:pt>
                <c:pt idx="4960">
                  <c:v>41.009599999999999</c:v>
                </c:pt>
                <c:pt idx="4961">
                  <c:v>41.093499999999999</c:v>
                </c:pt>
                <c:pt idx="4962">
                  <c:v>41.119100000000003</c:v>
                </c:pt>
                <c:pt idx="4963">
                  <c:v>41.161099999999998</c:v>
                </c:pt>
                <c:pt idx="4964">
                  <c:v>41.212299999999999</c:v>
                </c:pt>
                <c:pt idx="4965">
                  <c:v>41.217300000000002</c:v>
                </c:pt>
                <c:pt idx="4966">
                  <c:v>41.236899999999999</c:v>
                </c:pt>
                <c:pt idx="4967">
                  <c:v>41.2806</c:v>
                </c:pt>
                <c:pt idx="4968">
                  <c:v>41.283799999999999</c:v>
                </c:pt>
                <c:pt idx="4969">
                  <c:v>41.421999999999997</c:v>
                </c:pt>
                <c:pt idx="4970">
                  <c:v>41.568300000000001</c:v>
                </c:pt>
                <c:pt idx="4971">
                  <c:v>41.575899999999997</c:v>
                </c:pt>
                <c:pt idx="4972">
                  <c:v>41.610500000000002</c:v>
                </c:pt>
                <c:pt idx="4973">
                  <c:v>41.761899999999997</c:v>
                </c:pt>
                <c:pt idx="4974">
                  <c:v>41.764699999999998</c:v>
                </c:pt>
                <c:pt idx="4975">
                  <c:v>41.819200000000002</c:v>
                </c:pt>
                <c:pt idx="4976">
                  <c:v>41.869500000000002</c:v>
                </c:pt>
                <c:pt idx="4977">
                  <c:v>41.919600000000003</c:v>
                </c:pt>
                <c:pt idx="4978">
                  <c:v>41.956299999999999</c:v>
                </c:pt>
                <c:pt idx="4979">
                  <c:v>41.967199999999998</c:v>
                </c:pt>
                <c:pt idx="4980">
                  <c:v>42.115200000000002</c:v>
                </c:pt>
                <c:pt idx="4981">
                  <c:v>42.166699999999999</c:v>
                </c:pt>
                <c:pt idx="4982">
                  <c:v>42.271599999999999</c:v>
                </c:pt>
                <c:pt idx="4983">
                  <c:v>42.289299999999997</c:v>
                </c:pt>
                <c:pt idx="4984">
                  <c:v>42.308599999999998</c:v>
                </c:pt>
                <c:pt idx="4985">
                  <c:v>42.402099999999997</c:v>
                </c:pt>
                <c:pt idx="4986">
                  <c:v>42.502200000000002</c:v>
                </c:pt>
                <c:pt idx="4987">
                  <c:v>42.587299999999999</c:v>
                </c:pt>
                <c:pt idx="4988">
                  <c:v>42.662599999999998</c:v>
                </c:pt>
                <c:pt idx="4989">
                  <c:v>42.707500000000003</c:v>
                </c:pt>
                <c:pt idx="4990">
                  <c:v>42.806100000000001</c:v>
                </c:pt>
                <c:pt idx="4991">
                  <c:v>42.835900000000002</c:v>
                </c:pt>
                <c:pt idx="4992">
                  <c:v>42.958199999999998</c:v>
                </c:pt>
                <c:pt idx="4993">
                  <c:v>43.001199999999997</c:v>
                </c:pt>
                <c:pt idx="4994">
                  <c:v>43.0289</c:v>
                </c:pt>
                <c:pt idx="4995">
                  <c:v>43.302599999999998</c:v>
                </c:pt>
                <c:pt idx="4996">
                  <c:v>43.371600000000001</c:v>
                </c:pt>
                <c:pt idx="4997" formatCode="General">
                  <c:v>43.372700000000002</c:v>
                </c:pt>
                <c:pt idx="4998">
                  <c:v>43.406799999999997</c:v>
                </c:pt>
                <c:pt idx="4999">
                  <c:v>43.503900000000002</c:v>
                </c:pt>
                <c:pt idx="5000">
                  <c:v>43.553800000000003</c:v>
                </c:pt>
                <c:pt idx="5001">
                  <c:v>43.614400000000003</c:v>
                </c:pt>
                <c:pt idx="5002">
                  <c:v>43.616300000000003</c:v>
                </c:pt>
                <c:pt idx="5003">
                  <c:v>43.645600000000002</c:v>
                </c:pt>
                <c:pt idx="5004">
                  <c:v>43.690199999999997</c:v>
                </c:pt>
                <c:pt idx="5005" formatCode="General">
                  <c:v>43.837299999999999</c:v>
                </c:pt>
                <c:pt idx="5006">
                  <c:v>43.879899999999999</c:v>
                </c:pt>
                <c:pt idx="5007">
                  <c:v>43.880200000000002</c:v>
                </c:pt>
                <c:pt idx="5008">
                  <c:v>44.0974</c:v>
                </c:pt>
                <c:pt idx="5009" formatCode="General">
                  <c:v>44.137799999999999</c:v>
                </c:pt>
                <c:pt idx="5010">
                  <c:v>44.293799999999997</c:v>
                </c:pt>
                <c:pt idx="5011">
                  <c:v>44.4377</c:v>
                </c:pt>
                <c:pt idx="5012">
                  <c:v>44.440300000000001</c:v>
                </c:pt>
                <c:pt idx="5013">
                  <c:v>44.474600000000002</c:v>
                </c:pt>
                <c:pt idx="5014">
                  <c:v>44.525100000000002</c:v>
                </c:pt>
                <c:pt idx="5015">
                  <c:v>44.5383</c:v>
                </c:pt>
                <c:pt idx="5016">
                  <c:v>44.722099999999998</c:v>
                </c:pt>
                <c:pt idx="5017">
                  <c:v>44.819699999999997</c:v>
                </c:pt>
                <c:pt idx="5018">
                  <c:v>44.855600000000003</c:v>
                </c:pt>
                <c:pt idx="5019">
                  <c:v>44.918199999999999</c:v>
                </c:pt>
                <c:pt idx="5020">
                  <c:v>45.005600000000001</c:v>
                </c:pt>
                <c:pt idx="5021">
                  <c:v>45.177100000000003</c:v>
                </c:pt>
                <c:pt idx="5022">
                  <c:v>45.437899999999999</c:v>
                </c:pt>
                <c:pt idx="5023">
                  <c:v>45.466700000000003</c:v>
                </c:pt>
                <c:pt idx="5024">
                  <c:v>45.509799999999998</c:v>
                </c:pt>
                <c:pt idx="5025">
                  <c:v>45.683700000000002</c:v>
                </c:pt>
                <c:pt idx="5026">
                  <c:v>45.727200000000003</c:v>
                </c:pt>
                <c:pt idx="5027">
                  <c:v>45.8157</c:v>
                </c:pt>
                <c:pt idx="5028">
                  <c:v>46.079599999999999</c:v>
                </c:pt>
                <c:pt idx="5029">
                  <c:v>46.450899999999997</c:v>
                </c:pt>
                <c:pt idx="5030">
                  <c:v>46.630600000000001</c:v>
                </c:pt>
                <c:pt idx="5031">
                  <c:v>46.698999999999998</c:v>
                </c:pt>
                <c:pt idx="5032">
                  <c:v>46.713999999999999</c:v>
                </c:pt>
                <c:pt idx="5033">
                  <c:v>46.804499999999997</c:v>
                </c:pt>
                <c:pt idx="5034">
                  <c:v>46.950200000000002</c:v>
                </c:pt>
                <c:pt idx="5035">
                  <c:v>47.014899999999997</c:v>
                </c:pt>
                <c:pt idx="5036">
                  <c:v>47.2087</c:v>
                </c:pt>
                <c:pt idx="5037">
                  <c:v>47.228999999999999</c:v>
                </c:pt>
                <c:pt idx="5038">
                  <c:v>47.355499999999999</c:v>
                </c:pt>
                <c:pt idx="5039">
                  <c:v>47.367400000000004</c:v>
                </c:pt>
                <c:pt idx="5040">
                  <c:v>47.3688</c:v>
                </c:pt>
                <c:pt idx="5041">
                  <c:v>47.565300000000001</c:v>
                </c:pt>
                <c:pt idx="5042">
                  <c:v>47.5745</c:v>
                </c:pt>
                <c:pt idx="5043">
                  <c:v>47.654000000000003</c:v>
                </c:pt>
                <c:pt idx="5044">
                  <c:v>47.744500000000002</c:v>
                </c:pt>
                <c:pt idx="5045">
                  <c:v>47.818100000000001</c:v>
                </c:pt>
                <c:pt idx="5046">
                  <c:v>47.9572</c:v>
                </c:pt>
                <c:pt idx="5047">
                  <c:v>48.157400000000003</c:v>
                </c:pt>
                <c:pt idx="5048">
                  <c:v>48.220700000000001</c:v>
                </c:pt>
                <c:pt idx="5049">
                  <c:v>48.226300000000002</c:v>
                </c:pt>
                <c:pt idx="5050">
                  <c:v>48.611400000000003</c:v>
                </c:pt>
                <c:pt idx="5051">
                  <c:v>48.7864</c:v>
                </c:pt>
                <c:pt idx="5052">
                  <c:v>49.122399999999999</c:v>
                </c:pt>
                <c:pt idx="5053">
                  <c:v>49.354799999999997</c:v>
                </c:pt>
                <c:pt idx="5054">
                  <c:v>49.431800000000003</c:v>
                </c:pt>
                <c:pt idx="5055">
                  <c:v>49.488799999999998</c:v>
                </c:pt>
                <c:pt idx="5056">
                  <c:v>49.597799999999999</c:v>
                </c:pt>
                <c:pt idx="5057">
                  <c:v>49.627800000000001</c:v>
                </c:pt>
                <c:pt idx="5058">
                  <c:v>49.654200000000003</c:v>
                </c:pt>
                <c:pt idx="5059">
                  <c:v>49.781199999999998</c:v>
                </c:pt>
                <c:pt idx="5060">
                  <c:v>49.857399999999998</c:v>
                </c:pt>
                <c:pt idx="5061">
                  <c:v>49.904600000000002</c:v>
                </c:pt>
                <c:pt idx="5062">
                  <c:v>50.247799999999998</c:v>
                </c:pt>
                <c:pt idx="5063">
                  <c:v>50.382800000000003</c:v>
                </c:pt>
                <c:pt idx="5064">
                  <c:v>50.577399999999997</c:v>
                </c:pt>
                <c:pt idx="5065">
                  <c:v>50.605600000000003</c:v>
                </c:pt>
                <c:pt idx="5066">
                  <c:v>51.098300000000002</c:v>
                </c:pt>
                <c:pt idx="5067">
                  <c:v>51.16</c:v>
                </c:pt>
                <c:pt idx="5068">
                  <c:v>51.296799999999998</c:v>
                </c:pt>
                <c:pt idx="5069">
                  <c:v>51.311199999999999</c:v>
                </c:pt>
                <c:pt idx="5070">
                  <c:v>51.462000000000003</c:v>
                </c:pt>
                <c:pt idx="5071">
                  <c:v>51.921199999999999</c:v>
                </c:pt>
                <c:pt idx="5072">
                  <c:v>52.237099999999998</c:v>
                </c:pt>
                <c:pt idx="5073">
                  <c:v>52.338799999999999</c:v>
                </c:pt>
                <c:pt idx="5074">
                  <c:v>52.456699999999998</c:v>
                </c:pt>
                <c:pt idx="5075">
                  <c:v>52.860100000000003</c:v>
                </c:pt>
                <c:pt idx="5076">
                  <c:v>52.899799999999999</c:v>
                </c:pt>
                <c:pt idx="5077">
                  <c:v>53.258299999999998</c:v>
                </c:pt>
                <c:pt idx="5078">
                  <c:v>53.337499999999999</c:v>
                </c:pt>
                <c:pt idx="5079">
                  <c:v>53.341000000000001</c:v>
                </c:pt>
                <c:pt idx="5080">
                  <c:v>53.952599999999997</c:v>
                </c:pt>
                <c:pt idx="5081">
                  <c:v>54.179200000000002</c:v>
                </c:pt>
                <c:pt idx="5082">
                  <c:v>54.261200000000002</c:v>
                </c:pt>
                <c:pt idx="5083">
                  <c:v>54.747500000000002</c:v>
                </c:pt>
                <c:pt idx="5084">
                  <c:v>55.030500000000004</c:v>
                </c:pt>
                <c:pt idx="5085">
                  <c:v>55.624600000000001</c:v>
                </c:pt>
                <c:pt idx="5086">
                  <c:v>55.982199999999999</c:v>
                </c:pt>
                <c:pt idx="5087">
                  <c:v>55.983600000000003</c:v>
                </c:pt>
                <c:pt idx="5088">
                  <c:v>56.577199999999998</c:v>
                </c:pt>
                <c:pt idx="5089">
                  <c:v>56.659700000000001</c:v>
                </c:pt>
                <c:pt idx="5090">
                  <c:v>56.933799999999998</c:v>
                </c:pt>
                <c:pt idx="5091">
                  <c:v>58.1691</c:v>
                </c:pt>
                <c:pt idx="5092">
                  <c:v>58.273699999999998</c:v>
                </c:pt>
                <c:pt idx="5093">
                  <c:v>58.574100000000001</c:v>
                </c:pt>
                <c:pt idx="5094">
                  <c:v>59.3491</c:v>
                </c:pt>
                <c:pt idx="5095">
                  <c:v>59.918199999999999</c:v>
                </c:pt>
                <c:pt idx="5096">
                  <c:v>59.988900000000001</c:v>
                </c:pt>
                <c:pt idx="5097">
                  <c:v>60.363500000000002</c:v>
                </c:pt>
                <c:pt idx="5098">
                  <c:v>62.774999999999999</c:v>
                </c:pt>
                <c:pt idx="5099">
                  <c:v>67.336100000000002</c:v>
                </c:pt>
                <c:pt idx="5100">
                  <c:v>68.168400000000005</c:v>
                </c:pt>
                <c:pt idx="5101" formatCode="General">
                  <c:v>71.567599999999999</c:v>
                </c:pt>
                <c:pt idx="5102">
                  <c:v>72.596800000000002</c:v>
                </c:pt>
                <c:pt idx="5103">
                  <c:v>72.855199999999996</c:v>
                </c:pt>
              </c:numCache>
            </c:numRef>
          </c:xVal>
          <c:yVal>
            <c:numRef>
              <c:f>'SIR DL'!$C$2:$C$5105</c:f>
              <c:numCache>
                <c:formatCode>0.000000000</c:formatCode>
                <c:ptCount val="5104"/>
                <c:pt idx="0">
                  <c:v>1.9592476489028212E-4</c:v>
                </c:pt>
                <c:pt idx="1">
                  <c:v>3.9184952978056425E-4</c:v>
                </c:pt>
                <c:pt idx="2">
                  <c:v>5.8777429467084643E-4</c:v>
                </c:pt>
                <c:pt idx="3">
                  <c:v>7.836990595611285E-4</c:v>
                </c:pt>
                <c:pt idx="4">
                  <c:v>9.7962382445141057E-4</c:v>
                </c:pt>
                <c:pt idx="5">
                  <c:v>1.1755485893416926E-3</c:v>
                </c:pt>
                <c:pt idx="6">
                  <c:v>1.3714733542319747E-3</c:v>
                </c:pt>
                <c:pt idx="7">
                  <c:v>1.5673981191222568E-3</c:v>
                </c:pt>
                <c:pt idx="8">
                  <c:v>1.7633228840125388E-3</c:v>
                </c:pt>
                <c:pt idx="9">
                  <c:v>1.9592476489028211E-3</c:v>
                </c:pt>
                <c:pt idx="10">
                  <c:v>2.1551724137931034E-3</c:v>
                </c:pt>
                <c:pt idx="11">
                  <c:v>2.3510971786833857E-3</c:v>
                </c:pt>
                <c:pt idx="12">
                  <c:v>2.547021943573668E-3</c:v>
                </c:pt>
                <c:pt idx="13">
                  <c:v>2.7429467084639503E-3</c:v>
                </c:pt>
                <c:pt idx="14">
                  <c:v>2.9388714733542326E-3</c:v>
                </c:pt>
                <c:pt idx="15">
                  <c:v>3.1347962382445149E-3</c:v>
                </c:pt>
                <c:pt idx="16">
                  <c:v>3.3307210031347971E-3</c:v>
                </c:pt>
                <c:pt idx="17">
                  <c:v>3.5266457680250794E-3</c:v>
                </c:pt>
                <c:pt idx="18">
                  <c:v>3.7225705329153617E-3</c:v>
                </c:pt>
                <c:pt idx="19">
                  <c:v>3.918495297805644E-3</c:v>
                </c:pt>
                <c:pt idx="20">
                  <c:v>4.1144200626959263E-3</c:v>
                </c:pt>
                <c:pt idx="21">
                  <c:v>4.3103448275862086E-3</c:v>
                </c:pt>
                <c:pt idx="22">
                  <c:v>4.5062695924764909E-3</c:v>
                </c:pt>
                <c:pt idx="23">
                  <c:v>4.7021943573667731E-3</c:v>
                </c:pt>
                <c:pt idx="24">
                  <c:v>4.8981191222570554E-3</c:v>
                </c:pt>
                <c:pt idx="25">
                  <c:v>5.0940438871473377E-3</c:v>
                </c:pt>
                <c:pt idx="26">
                  <c:v>5.28996865203762E-3</c:v>
                </c:pt>
                <c:pt idx="27">
                  <c:v>5.4858934169279023E-3</c:v>
                </c:pt>
                <c:pt idx="28">
                  <c:v>5.6818181818181846E-3</c:v>
                </c:pt>
                <c:pt idx="29">
                  <c:v>5.8777429467084669E-3</c:v>
                </c:pt>
                <c:pt idx="30">
                  <c:v>6.0736677115987492E-3</c:v>
                </c:pt>
                <c:pt idx="31">
                  <c:v>6.2695924764890314E-3</c:v>
                </c:pt>
                <c:pt idx="32">
                  <c:v>6.4655172413793137E-3</c:v>
                </c:pt>
                <c:pt idx="33">
                  <c:v>6.661442006269596E-3</c:v>
                </c:pt>
                <c:pt idx="34">
                  <c:v>6.8573667711598783E-3</c:v>
                </c:pt>
                <c:pt idx="35">
                  <c:v>7.0532915360501606E-3</c:v>
                </c:pt>
                <c:pt idx="36">
                  <c:v>7.2492163009404429E-3</c:v>
                </c:pt>
                <c:pt idx="37">
                  <c:v>7.4451410658307252E-3</c:v>
                </c:pt>
                <c:pt idx="38">
                  <c:v>7.6410658307210074E-3</c:v>
                </c:pt>
                <c:pt idx="39">
                  <c:v>7.8369905956112897E-3</c:v>
                </c:pt>
                <c:pt idx="40">
                  <c:v>8.0329153605015712E-3</c:v>
                </c:pt>
                <c:pt idx="41">
                  <c:v>8.2288401253918526E-3</c:v>
                </c:pt>
                <c:pt idx="42">
                  <c:v>8.424764890282134E-3</c:v>
                </c:pt>
                <c:pt idx="43">
                  <c:v>8.6206896551724154E-3</c:v>
                </c:pt>
                <c:pt idx="44">
                  <c:v>8.8166144200626968E-3</c:v>
                </c:pt>
                <c:pt idx="45">
                  <c:v>9.0125391849529782E-3</c:v>
                </c:pt>
                <c:pt idx="46">
                  <c:v>9.2084639498432597E-3</c:v>
                </c:pt>
                <c:pt idx="47">
                  <c:v>9.4043887147335411E-3</c:v>
                </c:pt>
                <c:pt idx="48">
                  <c:v>9.6003134796238225E-3</c:v>
                </c:pt>
                <c:pt idx="49">
                  <c:v>9.7962382445141039E-3</c:v>
                </c:pt>
                <c:pt idx="50">
                  <c:v>9.9921630094043853E-3</c:v>
                </c:pt>
                <c:pt idx="51">
                  <c:v>1.0188087774294667E-2</c:v>
                </c:pt>
                <c:pt idx="52">
                  <c:v>1.0384012539184948E-2</c:v>
                </c:pt>
                <c:pt idx="53">
                  <c:v>1.057993730407523E-2</c:v>
                </c:pt>
                <c:pt idx="54">
                  <c:v>1.0775862068965511E-2</c:v>
                </c:pt>
                <c:pt idx="55">
                  <c:v>1.0971786833855792E-2</c:v>
                </c:pt>
                <c:pt idx="56">
                  <c:v>1.1167711598746074E-2</c:v>
                </c:pt>
                <c:pt idx="57">
                  <c:v>1.1363636363636355E-2</c:v>
                </c:pt>
                <c:pt idx="58">
                  <c:v>1.1559561128526637E-2</c:v>
                </c:pt>
                <c:pt idx="59">
                  <c:v>1.1755485893416918E-2</c:v>
                </c:pt>
                <c:pt idx="60">
                  <c:v>1.19514106583072E-2</c:v>
                </c:pt>
                <c:pt idx="61">
                  <c:v>1.2147335423197481E-2</c:v>
                </c:pt>
                <c:pt idx="62">
                  <c:v>1.2343260188087762E-2</c:v>
                </c:pt>
                <c:pt idx="63">
                  <c:v>1.2539184952978044E-2</c:v>
                </c:pt>
                <c:pt idx="64">
                  <c:v>1.2735109717868325E-2</c:v>
                </c:pt>
                <c:pt idx="65">
                  <c:v>1.2931034482758607E-2</c:v>
                </c:pt>
                <c:pt idx="66">
                  <c:v>1.3126959247648888E-2</c:v>
                </c:pt>
                <c:pt idx="67">
                  <c:v>1.3322884012539169E-2</c:v>
                </c:pt>
                <c:pt idx="68">
                  <c:v>1.3518808777429451E-2</c:v>
                </c:pt>
                <c:pt idx="69">
                  <c:v>1.3714733542319732E-2</c:v>
                </c:pt>
                <c:pt idx="70">
                  <c:v>1.3910658307210014E-2</c:v>
                </c:pt>
                <c:pt idx="71">
                  <c:v>1.4106583072100295E-2</c:v>
                </c:pt>
                <c:pt idx="72">
                  <c:v>1.4302507836990577E-2</c:v>
                </c:pt>
                <c:pt idx="73">
                  <c:v>1.4498432601880858E-2</c:v>
                </c:pt>
                <c:pt idx="74">
                  <c:v>1.4694357366771139E-2</c:v>
                </c:pt>
                <c:pt idx="75">
                  <c:v>1.4890282131661421E-2</c:v>
                </c:pt>
                <c:pt idx="76">
                  <c:v>1.5086206896551702E-2</c:v>
                </c:pt>
                <c:pt idx="77">
                  <c:v>1.5282131661441984E-2</c:v>
                </c:pt>
                <c:pt idx="78">
                  <c:v>1.5478056426332265E-2</c:v>
                </c:pt>
                <c:pt idx="79">
                  <c:v>1.5673981191222548E-2</c:v>
                </c:pt>
                <c:pt idx="80">
                  <c:v>1.5869905956112831E-2</c:v>
                </c:pt>
                <c:pt idx="81">
                  <c:v>1.6065830721003115E-2</c:v>
                </c:pt>
                <c:pt idx="82">
                  <c:v>1.6261755485893398E-2</c:v>
                </c:pt>
                <c:pt idx="83">
                  <c:v>1.6457680250783681E-2</c:v>
                </c:pt>
                <c:pt idx="84">
                  <c:v>1.6653605015673964E-2</c:v>
                </c:pt>
                <c:pt idx="85">
                  <c:v>1.6849529780564247E-2</c:v>
                </c:pt>
                <c:pt idx="86">
                  <c:v>1.704545454545453E-2</c:v>
                </c:pt>
                <c:pt idx="87">
                  <c:v>1.7241379310344813E-2</c:v>
                </c:pt>
                <c:pt idx="88">
                  <c:v>1.7437304075235097E-2</c:v>
                </c:pt>
                <c:pt idx="89">
                  <c:v>1.763322884012538E-2</c:v>
                </c:pt>
                <c:pt idx="90">
                  <c:v>1.7829153605015663E-2</c:v>
                </c:pt>
                <c:pt idx="91">
                  <c:v>1.8025078369905946E-2</c:v>
                </c:pt>
                <c:pt idx="92">
                  <c:v>1.8221003134796229E-2</c:v>
                </c:pt>
                <c:pt idx="93">
                  <c:v>1.8416927899686512E-2</c:v>
                </c:pt>
                <c:pt idx="94">
                  <c:v>1.8612852664576796E-2</c:v>
                </c:pt>
                <c:pt idx="95">
                  <c:v>1.8808777429467079E-2</c:v>
                </c:pt>
                <c:pt idx="96">
                  <c:v>1.9004702194357362E-2</c:v>
                </c:pt>
                <c:pt idx="97">
                  <c:v>1.9200626959247645E-2</c:v>
                </c:pt>
                <c:pt idx="98">
                  <c:v>1.9396551724137928E-2</c:v>
                </c:pt>
                <c:pt idx="99">
                  <c:v>1.9592476489028211E-2</c:v>
                </c:pt>
                <c:pt idx="100">
                  <c:v>1.9788401253918494E-2</c:v>
                </c:pt>
                <c:pt idx="101">
                  <c:v>1.9984326018808778E-2</c:v>
                </c:pt>
                <c:pt idx="102">
                  <c:v>2.0180250783699061E-2</c:v>
                </c:pt>
                <c:pt idx="103">
                  <c:v>2.0376175548589344E-2</c:v>
                </c:pt>
                <c:pt idx="104">
                  <c:v>2.0572100313479627E-2</c:v>
                </c:pt>
                <c:pt idx="105">
                  <c:v>2.076802507836991E-2</c:v>
                </c:pt>
                <c:pt idx="106">
                  <c:v>2.0963949843260193E-2</c:v>
                </c:pt>
                <c:pt idx="107">
                  <c:v>2.1159874608150477E-2</c:v>
                </c:pt>
                <c:pt idx="108">
                  <c:v>2.135579937304076E-2</c:v>
                </c:pt>
                <c:pt idx="109">
                  <c:v>2.1551724137931043E-2</c:v>
                </c:pt>
                <c:pt idx="110">
                  <c:v>2.1747648902821326E-2</c:v>
                </c:pt>
                <c:pt idx="111">
                  <c:v>2.1943573667711609E-2</c:v>
                </c:pt>
                <c:pt idx="112">
                  <c:v>2.2139498432601892E-2</c:v>
                </c:pt>
                <c:pt idx="113">
                  <c:v>2.2335423197492175E-2</c:v>
                </c:pt>
                <c:pt idx="114">
                  <c:v>2.2531347962382459E-2</c:v>
                </c:pt>
                <c:pt idx="115">
                  <c:v>2.2727272727272742E-2</c:v>
                </c:pt>
                <c:pt idx="116">
                  <c:v>2.2923197492163025E-2</c:v>
                </c:pt>
                <c:pt idx="117">
                  <c:v>2.3119122257053308E-2</c:v>
                </c:pt>
                <c:pt idx="118">
                  <c:v>2.3315047021943591E-2</c:v>
                </c:pt>
                <c:pt idx="119">
                  <c:v>2.3510971786833874E-2</c:v>
                </c:pt>
                <c:pt idx="120">
                  <c:v>2.3706896551724158E-2</c:v>
                </c:pt>
                <c:pt idx="121">
                  <c:v>2.3902821316614441E-2</c:v>
                </c:pt>
                <c:pt idx="122">
                  <c:v>2.4098746081504724E-2</c:v>
                </c:pt>
                <c:pt idx="123">
                  <c:v>2.4294670846395007E-2</c:v>
                </c:pt>
                <c:pt idx="124">
                  <c:v>2.449059561128529E-2</c:v>
                </c:pt>
                <c:pt idx="125">
                  <c:v>2.4686520376175573E-2</c:v>
                </c:pt>
                <c:pt idx="126">
                  <c:v>2.4882445141065856E-2</c:v>
                </c:pt>
                <c:pt idx="127">
                  <c:v>2.507836990595614E-2</c:v>
                </c:pt>
                <c:pt idx="128">
                  <c:v>2.5274294670846423E-2</c:v>
                </c:pt>
                <c:pt idx="129">
                  <c:v>2.5470219435736706E-2</c:v>
                </c:pt>
                <c:pt idx="130">
                  <c:v>2.5666144200626989E-2</c:v>
                </c:pt>
                <c:pt idx="131">
                  <c:v>2.5862068965517272E-2</c:v>
                </c:pt>
                <c:pt idx="132">
                  <c:v>2.6057993730407555E-2</c:v>
                </c:pt>
                <c:pt idx="133">
                  <c:v>2.6253918495297839E-2</c:v>
                </c:pt>
                <c:pt idx="134">
                  <c:v>2.6449843260188122E-2</c:v>
                </c:pt>
                <c:pt idx="135">
                  <c:v>2.6645768025078405E-2</c:v>
                </c:pt>
                <c:pt idx="136">
                  <c:v>2.6841692789968688E-2</c:v>
                </c:pt>
                <c:pt idx="137">
                  <c:v>2.7037617554858971E-2</c:v>
                </c:pt>
                <c:pt idx="138">
                  <c:v>2.7233542319749254E-2</c:v>
                </c:pt>
                <c:pt idx="139">
                  <c:v>2.7429467084639537E-2</c:v>
                </c:pt>
                <c:pt idx="140">
                  <c:v>2.7625391849529821E-2</c:v>
                </c:pt>
                <c:pt idx="141">
                  <c:v>2.7821316614420104E-2</c:v>
                </c:pt>
                <c:pt idx="142">
                  <c:v>2.8017241379310387E-2</c:v>
                </c:pt>
                <c:pt idx="143">
                  <c:v>2.821316614420067E-2</c:v>
                </c:pt>
                <c:pt idx="144">
                  <c:v>2.8409090909090953E-2</c:v>
                </c:pt>
                <c:pt idx="145">
                  <c:v>2.8605015673981236E-2</c:v>
                </c:pt>
                <c:pt idx="146">
                  <c:v>2.880094043887152E-2</c:v>
                </c:pt>
                <c:pt idx="147">
                  <c:v>2.8996865203761803E-2</c:v>
                </c:pt>
                <c:pt idx="148">
                  <c:v>2.9192789968652086E-2</c:v>
                </c:pt>
                <c:pt idx="149">
                  <c:v>2.9388714733542369E-2</c:v>
                </c:pt>
                <c:pt idx="150">
                  <c:v>2.9584639498432652E-2</c:v>
                </c:pt>
                <c:pt idx="151">
                  <c:v>2.9780564263322935E-2</c:v>
                </c:pt>
                <c:pt idx="152">
                  <c:v>2.9976489028213218E-2</c:v>
                </c:pt>
                <c:pt idx="153">
                  <c:v>3.0172413793103502E-2</c:v>
                </c:pt>
                <c:pt idx="154">
                  <c:v>3.0368338557993785E-2</c:v>
                </c:pt>
                <c:pt idx="155">
                  <c:v>3.0564263322884068E-2</c:v>
                </c:pt>
                <c:pt idx="156">
                  <c:v>3.0760188087774351E-2</c:v>
                </c:pt>
                <c:pt idx="157">
                  <c:v>3.0956112852664634E-2</c:v>
                </c:pt>
                <c:pt idx="158">
                  <c:v>3.1152037617554917E-2</c:v>
                </c:pt>
                <c:pt idx="159">
                  <c:v>3.1347962382445201E-2</c:v>
                </c:pt>
                <c:pt idx="160">
                  <c:v>3.1543887147335484E-2</c:v>
                </c:pt>
                <c:pt idx="161">
                  <c:v>3.1739811912225767E-2</c:v>
                </c:pt>
                <c:pt idx="162">
                  <c:v>3.193573667711605E-2</c:v>
                </c:pt>
                <c:pt idx="163">
                  <c:v>3.2131661442006333E-2</c:v>
                </c:pt>
                <c:pt idx="164">
                  <c:v>3.2327586206896616E-2</c:v>
                </c:pt>
                <c:pt idx="165">
                  <c:v>3.2523510971786899E-2</c:v>
                </c:pt>
                <c:pt idx="166">
                  <c:v>3.2719435736677183E-2</c:v>
                </c:pt>
                <c:pt idx="167">
                  <c:v>3.2915360501567466E-2</c:v>
                </c:pt>
                <c:pt idx="168">
                  <c:v>3.3111285266457749E-2</c:v>
                </c:pt>
                <c:pt idx="169">
                  <c:v>3.3307210031348032E-2</c:v>
                </c:pt>
                <c:pt idx="170">
                  <c:v>3.3503134796238315E-2</c:v>
                </c:pt>
                <c:pt idx="171">
                  <c:v>3.3699059561128598E-2</c:v>
                </c:pt>
                <c:pt idx="172">
                  <c:v>3.3894984326018882E-2</c:v>
                </c:pt>
                <c:pt idx="173">
                  <c:v>3.4090909090909165E-2</c:v>
                </c:pt>
                <c:pt idx="174">
                  <c:v>3.4286833855799448E-2</c:v>
                </c:pt>
                <c:pt idx="175">
                  <c:v>3.4482758620689731E-2</c:v>
                </c:pt>
                <c:pt idx="176">
                  <c:v>3.4678683385580014E-2</c:v>
                </c:pt>
                <c:pt idx="177">
                  <c:v>3.4874608150470297E-2</c:v>
                </c:pt>
                <c:pt idx="178">
                  <c:v>3.507053291536058E-2</c:v>
                </c:pt>
                <c:pt idx="179">
                  <c:v>3.5266457680250864E-2</c:v>
                </c:pt>
                <c:pt idx="180">
                  <c:v>3.5462382445141147E-2</c:v>
                </c:pt>
                <c:pt idx="181">
                  <c:v>3.565830721003143E-2</c:v>
                </c:pt>
                <c:pt idx="182">
                  <c:v>3.5854231974921713E-2</c:v>
                </c:pt>
                <c:pt idx="183">
                  <c:v>3.6050156739811996E-2</c:v>
                </c:pt>
                <c:pt idx="184">
                  <c:v>3.6246081504702279E-2</c:v>
                </c:pt>
                <c:pt idx="185">
                  <c:v>3.6442006269592563E-2</c:v>
                </c:pt>
                <c:pt idx="186">
                  <c:v>3.6637931034482846E-2</c:v>
                </c:pt>
                <c:pt idx="187">
                  <c:v>3.6833855799373129E-2</c:v>
                </c:pt>
                <c:pt idx="188">
                  <c:v>3.7029780564263412E-2</c:v>
                </c:pt>
                <c:pt idx="189">
                  <c:v>3.7225705329153695E-2</c:v>
                </c:pt>
                <c:pt idx="190">
                  <c:v>3.7421630094043978E-2</c:v>
                </c:pt>
                <c:pt idx="191">
                  <c:v>3.7617554858934261E-2</c:v>
                </c:pt>
                <c:pt idx="192">
                  <c:v>3.7813479623824545E-2</c:v>
                </c:pt>
                <c:pt idx="193">
                  <c:v>3.8009404388714828E-2</c:v>
                </c:pt>
                <c:pt idx="194">
                  <c:v>3.8205329153605111E-2</c:v>
                </c:pt>
                <c:pt idx="195">
                  <c:v>3.8401253918495394E-2</c:v>
                </c:pt>
                <c:pt idx="196">
                  <c:v>3.8597178683385677E-2</c:v>
                </c:pt>
                <c:pt idx="197">
                  <c:v>3.879310344827596E-2</c:v>
                </c:pt>
                <c:pt idx="198">
                  <c:v>3.8989028213166244E-2</c:v>
                </c:pt>
                <c:pt idx="199">
                  <c:v>3.9184952978056527E-2</c:v>
                </c:pt>
                <c:pt idx="200">
                  <c:v>3.938087774294681E-2</c:v>
                </c:pt>
                <c:pt idx="201">
                  <c:v>3.9576802507837093E-2</c:v>
                </c:pt>
                <c:pt idx="202">
                  <c:v>3.9772727272727376E-2</c:v>
                </c:pt>
                <c:pt idx="203">
                  <c:v>3.9968652037617659E-2</c:v>
                </c:pt>
                <c:pt idx="204">
                  <c:v>4.0164576802507942E-2</c:v>
                </c:pt>
                <c:pt idx="205">
                  <c:v>4.0360501567398226E-2</c:v>
                </c:pt>
                <c:pt idx="206">
                  <c:v>4.0556426332288509E-2</c:v>
                </c:pt>
                <c:pt idx="207">
                  <c:v>4.0752351097178792E-2</c:v>
                </c:pt>
                <c:pt idx="208">
                  <c:v>4.0948275862069075E-2</c:v>
                </c:pt>
                <c:pt idx="209">
                  <c:v>4.1144200626959358E-2</c:v>
                </c:pt>
                <c:pt idx="210">
                  <c:v>4.1340125391849641E-2</c:v>
                </c:pt>
                <c:pt idx="211">
                  <c:v>4.1536050156739925E-2</c:v>
                </c:pt>
                <c:pt idx="212">
                  <c:v>4.1731974921630208E-2</c:v>
                </c:pt>
                <c:pt idx="213">
                  <c:v>4.1927899686520491E-2</c:v>
                </c:pt>
                <c:pt idx="214">
                  <c:v>4.2123824451410774E-2</c:v>
                </c:pt>
                <c:pt idx="215">
                  <c:v>4.2319749216301057E-2</c:v>
                </c:pt>
                <c:pt idx="216">
                  <c:v>4.251567398119134E-2</c:v>
                </c:pt>
                <c:pt idx="217">
                  <c:v>4.2711598746081623E-2</c:v>
                </c:pt>
                <c:pt idx="218">
                  <c:v>4.2907523510971907E-2</c:v>
                </c:pt>
                <c:pt idx="219">
                  <c:v>4.310344827586219E-2</c:v>
                </c:pt>
                <c:pt idx="220">
                  <c:v>4.3299373040752473E-2</c:v>
                </c:pt>
                <c:pt idx="221">
                  <c:v>4.3495297805642756E-2</c:v>
                </c:pt>
                <c:pt idx="222">
                  <c:v>4.3691222570533039E-2</c:v>
                </c:pt>
                <c:pt idx="223">
                  <c:v>4.3887147335423322E-2</c:v>
                </c:pt>
                <c:pt idx="224">
                  <c:v>4.4083072100313606E-2</c:v>
                </c:pt>
                <c:pt idx="225">
                  <c:v>4.4278996865203889E-2</c:v>
                </c:pt>
                <c:pt idx="226">
                  <c:v>4.4474921630094172E-2</c:v>
                </c:pt>
                <c:pt idx="227">
                  <c:v>4.4670846394984455E-2</c:v>
                </c:pt>
                <c:pt idx="228">
                  <c:v>4.4866771159874738E-2</c:v>
                </c:pt>
                <c:pt idx="229">
                  <c:v>4.5062695924765021E-2</c:v>
                </c:pt>
                <c:pt idx="230">
                  <c:v>4.5258620689655304E-2</c:v>
                </c:pt>
                <c:pt idx="231">
                  <c:v>4.5454545454545588E-2</c:v>
                </c:pt>
                <c:pt idx="232">
                  <c:v>4.5650470219435871E-2</c:v>
                </c:pt>
                <c:pt idx="233">
                  <c:v>4.5846394984326154E-2</c:v>
                </c:pt>
                <c:pt idx="234">
                  <c:v>4.6042319749216437E-2</c:v>
                </c:pt>
                <c:pt idx="235">
                  <c:v>4.623824451410672E-2</c:v>
                </c:pt>
                <c:pt idx="236">
                  <c:v>4.6434169278997003E-2</c:v>
                </c:pt>
                <c:pt idx="237">
                  <c:v>4.6630094043887287E-2</c:v>
                </c:pt>
                <c:pt idx="238">
                  <c:v>4.682601880877757E-2</c:v>
                </c:pt>
                <c:pt idx="239">
                  <c:v>4.7021943573667853E-2</c:v>
                </c:pt>
                <c:pt idx="240">
                  <c:v>4.7217868338558136E-2</c:v>
                </c:pt>
                <c:pt idx="241">
                  <c:v>4.7413793103448419E-2</c:v>
                </c:pt>
                <c:pt idx="242">
                  <c:v>4.7609717868338702E-2</c:v>
                </c:pt>
                <c:pt idx="243">
                  <c:v>4.7805642633228985E-2</c:v>
                </c:pt>
                <c:pt idx="244">
                  <c:v>4.8001567398119269E-2</c:v>
                </c:pt>
                <c:pt idx="245">
                  <c:v>4.8197492163009552E-2</c:v>
                </c:pt>
                <c:pt idx="246">
                  <c:v>4.8393416927899835E-2</c:v>
                </c:pt>
                <c:pt idx="247">
                  <c:v>4.8589341692790118E-2</c:v>
                </c:pt>
                <c:pt idx="248">
                  <c:v>4.8785266457680401E-2</c:v>
                </c:pt>
                <c:pt idx="249">
                  <c:v>4.8981191222570684E-2</c:v>
                </c:pt>
                <c:pt idx="250">
                  <c:v>4.9177115987460968E-2</c:v>
                </c:pt>
                <c:pt idx="251">
                  <c:v>4.9373040752351251E-2</c:v>
                </c:pt>
                <c:pt idx="252">
                  <c:v>4.9568965517241534E-2</c:v>
                </c:pt>
                <c:pt idx="253">
                  <c:v>4.9764890282131817E-2</c:v>
                </c:pt>
                <c:pt idx="254">
                  <c:v>4.99608150470221E-2</c:v>
                </c:pt>
                <c:pt idx="255">
                  <c:v>5.0156739811912383E-2</c:v>
                </c:pt>
                <c:pt idx="256">
                  <c:v>5.0352664576802666E-2</c:v>
                </c:pt>
                <c:pt idx="257">
                  <c:v>5.054858934169295E-2</c:v>
                </c:pt>
                <c:pt idx="258">
                  <c:v>5.0744514106583233E-2</c:v>
                </c:pt>
                <c:pt idx="259">
                  <c:v>5.0940438871473516E-2</c:v>
                </c:pt>
                <c:pt idx="260">
                  <c:v>5.1136363636363799E-2</c:v>
                </c:pt>
                <c:pt idx="261">
                  <c:v>5.1332288401254082E-2</c:v>
                </c:pt>
                <c:pt idx="262">
                  <c:v>5.1528213166144365E-2</c:v>
                </c:pt>
                <c:pt idx="263">
                  <c:v>5.1724137931034649E-2</c:v>
                </c:pt>
                <c:pt idx="264">
                  <c:v>5.1920062695924932E-2</c:v>
                </c:pt>
                <c:pt idx="265">
                  <c:v>5.2115987460815215E-2</c:v>
                </c:pt>
                <c:pt idx="266">
                  <c:v>5.2311912225705498E-2</c:v>
                </c:pt>
                <c:pt idx="267">
                  <c:v>5.2507836990595781E-2</c:v>
                </c:pt>
                <c:pt idx="268">
                  <c:v>5.2703761755486064E-2</c:v>
                </c:pt>
                <c:pt idx="269">
                  <c:v>5.2899686520376347E-2</c:v>
                </c:pt>
                <c:pt idx="270">
                  <c:v>5.3095611285266631E-2</c:v>
                </c:pt>
                <c:pt idx="271">
                  <c:v>5.3291536050156914E-2</c:v>
                </c:pt>
                <c:pt idx="272">
                  <c:v>5.3487460815047197E-2</c:v>
                </c:pt>
                <c:pt idx="273">
                  <c:v>5.368338557993748E-2</c:v>
                </c:pt>
                <c:pt idx="274">
                  <c:v>5.3879310344827763E-2</c:v>
                </c:pt>
                <c:pt idx="275">
                  <c:v>5.4075235109718046E-2</c:v>
                </c:pt>
                <c:pt idx="276">
                  <c:v>5.427115987460833E-2</c:v>
                </c:pt>
                <c:pt idx="277">
                  <c:v>5.4467084639498613E-2</c:v>
                </c:pt>
                <c:pt idx="278">
                  <c:v>5.4663009404388896E-2</c:v>
                </c:pt>
                <c:pt idx="279">
                  <c:v>5.4858934169279179E-2</c:v>
                </c:pt>
                <c:pt idx="280">
                  <c:v>5.5054858934169462E-2</c:v>
                </c:pt>
                <c:pt idx="281">
                  <c:v>5.5250783699059745E-2</c:v>
                </c:pt>
                <c:pt idx="282">
                  <c:v>5.5446708463950029E-2</c:v>
                </c:pt>
                <c:pt idx="283">
                  <c:v>5.5642633228840312E-2</c:v>
                </c:pt>
                <c:pt idx="284">
                  <c:v>5.5838557993730595E-2</c:v>
                </c:pt>
                <c:pt idx="285">
                  <c:v>5.6034482758620878E-2</c:v>
                </c:pt>
                <c:pt idx="286">
                  <c:v>5.6230407523511161E-2</c:v>
                </c:pt>
                <c:pt idx="287">
                  <c:v>5.6426332288401444E-2</c:v>
                </c:pt>
                <c:pt idx="288">
                  <c:v>5.6622257053291727E-2</c:v>
                </c:pt>
                <c:pt idx="289">
                  <c:v>5.6818181818182011E-2</c:v>
                </c:pt>
                <c:pt idx="290">
                  <c:v>5.7014106583072294E-2</c:v>
                </c:pt>
                <c:pt idx="291">
                  <c:v>5.7210031347962577E-2</c:v>
                </c:pt>
                <c:pt idx="292">
                  <c:v>5.740595611285286E-2</c:v>
                </c:pt>
                <c:pt idx="293">
                  <c:v>5.7601880877743143E-2</c:v>
                </c:pt>
                <c:pt idx="294">
                  <c:v>5.7797805642633426E-2</c:v>
                </c:pt>
                <c:pt idx="295">
                  <c:v>5.799373040752371E-2</c:v>
                </c:pt>
                <c:pt idx="296">
                  <c:v>5.8189655172413993E-2</c:v>
                </c:pt>
                <c:pt idx="297">
                  <c:v>5.8385579937304276E-2</c:v>
                </c:pt>
                <c:pt idx="298">
                  <c:v>5.8581504702194559E-2</c:v>
                </c:pt>
                <c:pt idx="299">
                  <c:v>5.8777429467084842E-2</c:v>
                </c:pt>
                <c:pt idx="300">
                  <c:v>5.8973354231975125E-2</c:v>
                </c:pt>
                <c:pt idx="301">
                  <c:v>5.9169278996865408E-2</c:v>
                </c:pt>
                <c:pt idx="302">
                  <c:v>5.9365203761755692E-2</c:v>
                </c:pt>
                <c:pt idx="303">
                  <c:v>5.9561128526645975E-2</c:v>
                </c:pt>
                <c:pt idx="304">
                  <c:v>5.9757053291536258E-2</c:v>
                </c:pt>
                <c:pt idx="305">
                  <c:v>5.9952978056426541E-2</c:v>
                </c:pt>
                <c:pt idx="306">
                  <c:v>6.0148902821316824E-2</c:v>
                </c:pt>
                <c:pt idx="307">
                  <c:v>6.0344827586207107E-2</c:v>
                </c:pt>
                <c:pt idx="308">
                  <c:v>6.0540752351097391E-2</c:v>
                </c:pt>
                <c:pt idx="309">
                  <c:v>6.0736677115987674E-2</c:v>
                </c:pt>
                <c:pt idx="310">
                  <c:v>6.0932601880877957E-2</c:v>
                </c:pt>
                <c:pt idx="311">
                  <c:v>6.112852664576824E-2</c:v>
                </c:pt>
                <c:pt idx="312">
                  <c:v>6.1324451410658523E-2</c:v>
                </c:pt>
                <c:pt idx="313">
                  <c:v>6.1520376175548806E-2</c:v>
                </c:pt>
                <c:pt idx="314">
                  <c:v>6.1716300940439089E-2</c:v>
                </c:pt>
                <c:pt idx="315">
                  <c:v>6.1912225705329373E-2</c:v>
                </c:pt>
                <c:pt idx="316">
                  <c:v>6.2108150470219656E-2</c:v>
                </c:pt>
                <c:pt idx="317">
                  <c:v>6.2304075235109939E-2</c:v>
                </c:pt>
                <c:pt idx="318">
                  <c:v>6.2500000000000222E-2</c:v>
                </c:pt>
                <c:pt idx="319">
                  <c:v>6.2695924764890498E-2</c:v>
                </c:pt>
                <c:pt idx="320">
                  <c:v>6.2891849529780774E-2</c:v>
                </c:pt>
                <c:pt idx="321">
                  <c:v>6.3087774294671051E-2</c:v>
                </c:pt>
                <c:pt idx="322">
                  <c:v>6.3283699059561327E-2</c:v>
                </c:pt>
                <c:pt idx="323">
                  <c:v>6.3479623824451603E-2</c:v>
                </c:pt>
                <c:pt idx="324">
                  <c:v>6.3675548589341879E-2</c:v>
                </c:pt>
                <c:pt idx="325">
                  <c:v>6.3871473354232156E-2</c:v>
                </c:pt>
                <c:pt idx="326">
                  <c:v>6.4067398119122432E-2</c:v>
                </c:pt>
                <c:pt idx="327">
                  <c:v>6.4263322884012708E-2</c:v>
                </c:pt>
                <c:pt idx="328">
                  <c:v>6.4459247648902984E-2</c:v>
                </c:pt>
                <c:pt idx="329">
                  <c:v>6.465517241379326E-2</c:v>
                </c:pt>
                <c:pt idx="330">
                  <c:v>6.4851097178683537E-2</c:v>
                </c:pt>
                <c:pt idx="331">
                  <c:v>6.5047021943573813E-2</c:v>
                </c:pt>
                <c:pt idx="332">
                  <c:v>6.5242946708464089E-2</c:v>
                </c:pt>
                <c:pt idx="333">
                  <c:v>6.5438871473354365E-2</c:v>
                </c:pt>
                <c:pt idx="334">
                  <c:v>6.5634796238244641E-2</c:v>
                </c:pt>
                <c:pt idx="335">
                  <c:v>6.5830721003134918E-2</c:v>
                </c:pt>
                <c:pt idx="336">
                  <c:v>6.6026645768025194E-2</c:v>
                </c:pt>
                <c:pt idx="337">
                  <c:v>6.622257053291547E-2</c:v>
                </c:pt>
                <c:pt idx="338">
                  <c:v>6.6418495297805746E-2</c:v>
                </c:pt>
                <c:pt idx="339">
                  <c:v>6.6614420062696023E-2</c:v>
                </c:pt>
                <c:pt idx="340">
                  <c:v>6.6810344827586299E-2</c:v>
                </c:pt>
                <c:pt idx="341">
                  <c:v>6.7006269592476575E-2</c:v>
                </c:pt>
                <c:pt idx="342">
                  <c:v>6.7202194357366851E-2</c:v>
                </c:pt>
                <c:pt idx="343">
                  <c:v>6.7398119122257127E-2</c:v>
                </c:pt>
                <c:pt idx="344">
                  <c:v>6.7594043887147404E-2</c:v>
                </c:pt>
                <c:pt idx="345">
                  <c:v>6.778996865203768E-2</c:v>
                </c:pt>
                <c:pt idx="346">
                  <c:v>6.7985893416927956E-2</c:v>
                </c:pt>
                <c:pt idx="347">
                  <c:v>6.8181818181818232E-2</c:v>
                </c:pt>
                <c:pt idx="348">
                  <c:v>6.8377742946708508E-2</c:v>
                </c:pt>
                <c:pt idx="349">
                  <c:v>6.8573667711598785E-2</c:v>
                </c:pt>
                <c:pt idx="350">
                  <c:v>6.8769592476489061E-2</c:v>
                </c:pt>
                <c:pt idx="351">
                  <c:v>6.8965517241379337E-2</c:v>
                </c:pt>
                <c:pt idx="352">
                  <c:v>6.9161442006269613E-2</c:v>
                </c:pt>
                <c:pt idx="353">
                  <c:v>6.935736677115989E-2</c:v>
                </c:pt>
                <c:pt idx="354">
                  <c:v>6.9553291536050166E-2</c:v>
                </c:pt>
                <c:pt idx="355">
                  <c:v>6.9749216300940442E-2</c:v>
                </c:pt>
                <c:pt idx="356">
                  <c:v>6.9945141065830718E-2</c:v>
                </c:pt>
                <c:pt idx="357">
                  <c:v>7.0141065830720994E-2</c:v>
                </c:pt>
                <c:pt idx="358">
                  <c:v>7.0336990595611271E-2</c:v>
                </c:pt>
                <c:pt idx="359">
                  <c:v>7.0532915360501547E-2</c:v>
                </c:pt>
                <c:pt idx="360">
                  <c:v>7.0728840125391823E-2</c:v>
                </c:pt>
                <c:pt idx="361">
                  <c:v>7.0924764890282099E-2</c:v>
                </c:pt>
                <c:pt idx="362">
                  <c:v>7.1120689655172376E-2</c:v>
                </c:pt>
                <c:pt idx="363">
                  <c:v>7.1316614420062652E-2</c:v>
                </c:pt>
                <c:pt idx="364">
                  <c:v>7.1512539184952928E-2</c:v>
                </c:pt>
                <c:pt idx="365">
                  <c:v>7.1708463949843204E-2</c:v>
                </c:pt>
                <c:pt idx="366">
                  <c:v>7.190438871473348E-2</c:v>
                </c:pt>
                <c:pt idx="367">
                  <c:v>7.2100313479623757E-2</c:v>
                </c:pt>
                <c:pt idx="368">
                  <c:v>7.2296238244514033E-2</c:v>
                </c:pt>
                <c:pt idx="369">
                  <c:v>7.2492163009404309E-2</c:v>
                </c:pt>
                <c:pt idx="370">
                  <c:v>7.2688087774294585E-2</c:v>
                </c:pt>
                <c:pt idx="371">
                  <c:v>7.2884012539184861E-2</c:v>
                </c:pt>
                <c:pt idx="372">
                  <c:v>7.3079937304075138E-2</c:v>
                </c:pt>
                <c:pt idx="373">
                  <c:v>7.3275862068965414E-2</c:v>
                </c:pt>
                <c:pt idx="374">
                  <c:v>7.347178683385569E-2</c:v>
                </c:pt>
                <c:pt idx="375">
                  <c:v>7.3667711598745966E-2</c:v>
                </c:pt>
                <c:pt idx="376">
                  <c:v>7.3863636363636243E-2</c:v>
                </c:pt>
                <c:pt idx="377">
                  <c:v>7.4059561128526519E-2</c:v>
                </c:pt>
                <c:pt idx="378">
                  <c:v>7.4255485893416795E-2</c:v>
                </c:pt>
                <c:pt idx="379">
                  <c:v>7.4451410658307071E-2</c:v>
                </c:pt>
                <c:pt idx="380">
                  <c:v>7.4647335423197347E-2</c:v>
                </c:pt>
                <c:pt idx="381">
                  <c:v>7.4843260188087624E-2</c:v>
                </c:pt>
                <c:pt idx="382">
                  <c:v>7.50391849529779E-2</c:v>
                </c:pt>
                <c:pt idx="383">
                  <c:v>7.5235109717868176E-2</c:v>
                </c:pt>
                <c:pt idx="384">
                  <c:v>7.5431034482758452E-2</c:v>
                </c:pt>
                <c:pt idx="385">
                  <c:v>7.5626959247648728E-2</c:v>
                </c:pt>
                <c:pt idx="386">
                  <c:v>7.5822884012539005E-2</c:v>
                </c:pt>
                <c:pt idx="387">
                  <c:v>7.6018808777429281E-2</c:v>
                </c:pt>
                <c:pt idx="388">
                  <c:v>7.6214733542319557E-2</c:v>
                </c:pt>
                <c:pt idx="389">
                  <c:v>7.6410658307209833E-2</c:v>
                </c:pt>
                <c:pt idx="390">
                  <c:v>7.660658307210011E-2</c:v>
                </c:pt>
                <c:pt idx="391">
                  <c:v>7.6802507836990386E-2</c:v>
                </c:pt>
                <c:pt idx="392">
                  <c:v>7.6998432601880662E-2</c:v>
                </c:pt>
                <c:pt idx="393">
                  <c:v>7.7194357366770938E-2</c:v>
                </c:pt>
                <c:pt idx="394">
                  <c:v>7.7390282131661214E-2</c:v>
                </c:pt>
                <c:pt idx="395">
                  <c:v>7.7586206896551491E-2</c:v>
                </c:pt>
                <c:pt idx="396">
                  <c:v>7.7782131661441767E-2</c:v>
                </c:pt>
                <c:pt idx="397">
                  <c:v>7.7978056426332043E-2</c:v>
                </c:pt>
                <c:pt idx="398">
                  <c:v>7.8173981191222319E-2</c:v>
                </c:pt>
                <c:pt idx="399">
                  <c:v>7.8369905956112595E-2</c:v>
                </c:pt>
                <c:pt idx="400">
                  <c:v>7.8565830721002872E-2</c:v>
                </c:pt>
                <c:pt idx="401">
                  <c:v>7.8761755485893148E-2</c:v>
                </c:pt>
                <c:pt idx="402">
                  <c:v>7.8957680250783424E-2</c:v>
                </c:pt>
                <c:pt idx="403">
                  <c:v>7.91536050156737E-2</c:v>
                </c:pt>
                <c:pt idx="404">
                  <c:v>7.9349529780563977E-2</c:v>
                </c:pt>
                <c:pt idx="405">
                  <c:v>7.9545454545454253E-2</c:v>
                </c:pt>
                <c:pt idx="406">
                  <c:v>7.9741379310344529E-2</c:v>
                </c:pt>
                <c:pt idx="407">
                  <c:v>7.9937304075234805E-2</c:v>
                </c:pt>
                <c:pt idx="408">
                  <c:v>8.0133228840125081E-2</c:v>
                </c:pt>
                <c:pt idx="409">
                  <c:v>8.0329153605015358E-2</c:v>
                </c:pt>
                <c:pt idx="410">
                  <c:v>8.0525078369905634E-2</c:v>
                </c:pt>
                <c:pt idx="411">
                  <c:v>8.072100313479591E-2</c:v>
                </c:pt>
                <c:pt idx="412">
                  <c:v>8.0916927899686186E-2</c:v>
                </c:pt>
                <c:pt idx="413">
                  <c:v>8.1112852664576462E-2</c:v>
                </c:pt>
                <c:pt idx="414">
                  <c:v>8.1308777429466739E-2</c:v>
                </c:pt>
                <c:pt idx="415">
                  <c:v>8.1504702194357015E-2</c:v>
                </c:pt>
                <c:pt idx="416">
                  <c:v>8.1700626959247291E-2</c:v>
                </c:pt>
                <c:pt idx="417">
                  <c:v>8.1896551724137567E-2</c:v>
                </c:pt>
                <c:pt idx="418">
                  <c:v>8.2092476489027844E-2</c:v>
                </c:pt>
                <c:pt idx="419">
                  <c:v>8.228840125391812E-2</c:v>
                </c:pt>
                <c:pt idx="420">
                  <c:v>8.2484326018808396E-2</c:v>
                </c:pt>
                <c:pt idx="421">
                  <c:v>8.2680250783698672E-2</c:v>
                </c:pt>
                <c:pt idx="422">
                  <c:v>8.2876175548588948E-2</c:v>
                </c:pt>
                <c:pt idx="423">
                  <c:v>8.3072100313479225E-2</c:v>
                </c:pt>
                <c:pt idx="424">
                  <c:v>8.3268025078369501E-2</c:v>
                </c:pt>
                <c:pt idx="425">
                  <c:v>8.3463949843259777E-2</c:v>
                </c:pt>
                <c:pt idx="426">
                  <c:v>8.3659874608150053E-2</c:v>
                </c:pt>
                <c:pt idx="427">
                  <c:v>8.3855799373040329E-2</c:v>
                </c:pt>
                <c:pt idx="428">
                  <c:v>8.4051724137930606E-2</c:v>
                </c:pt>
                <c:pt idx="429">
                  <c:v>8.4247648902820882E-2</c:v>
                </c:pt>
                <c:pt idx="430">
                  <c:v>8.4443573667711158E-2</c:v>
                </c:pt>
                <c:pt idx="431">
                  <c:v>8.4639498432601434E-2</c:v>
                </c:pt>
                <c:pt idx="432">
                  <c:v>8.4835423197491711E-2</c:v>
                </c:pt>
                <c:pt idx="433">
                  <c:v>8.5031347962381987E-2</c:v>
                </c:pt>
                <c:pt idx="434">
                  <c:v>8.5227272727272263E-2</c:v>
                </c:pt>
                <c:pt idx="435">
                  <c:v>8.5423197492162539E-2</c:v>
                </c:pt>
                <c:pt idx="436">
                  <c:v>8.5619122257052815E-2</c:v>
                </c:pt>
                <c:pt idx="437">
                  <c:v>8.5815047021943092E-2</c:v>
                </c:pt>
                <c:pt idx="438">
                  <c:v>8.6010971786833368E-2</c:v>
                </c:pt>
                <c:pt idx="439">
                  <c:v>8.6206896551723644E-2</c:v>
                </c:pt>
                <c:pt idx="440">
                  <c:v>8.640282131661392E-2</c:v>
                </c:pt>
                <c:pt idx="441">
                  <c:v>8.6598746081504197E-2</c:v>
                </c:pt>
                <c:pt idx="442">
                  <c:v>8.6794670846394473E-2</c:v>
                </c:pt>
                <c:pt idx="443">
                  <c:v>8.6990595611284749E-2</c:v>
                </c:pt>
                <c:pt idx="444">
                  <c:v>8.7186520376175025E-2</c:v>
                </c:pt>
                <c:pt idx="445">
                  <c:v>8.7382445141065301E-2</c:v>
                </c:pt>
                <c:pt idx="446">
                  <c:v>8.7578369905955578E-2</c:v>
                </c:pt>
                <c:pt idx="447">
                  <c:v>8.7774294670845854E-2</c:v>
                </c:pt>
                <c:pt idx="448">
                  <c:v>8.797021943573613E-2</c:v>
                </c:pt>
                <c:pt idx="449">
                  <c:v>8.8166144200626406E-2</c:v>
                </c:pt>
                <c:pt idx="450">
                  <c:v>8.8362068965516682E-2</c:v>
                </c:pt>
                <c:pt idx="451">
                  <c:v>8.8557993730406959E-2</c:v>
                </c:pt>
                <c:pt idx="452">
                  <c:v>8.8753918495297235E-2</c:v>
                </c:pt>
                <c:pt idx="453">
                  <c:v>8.8949843260187511E-2</c:v>
                </c:pt>
                <c:pt idx="454">
                  <c:v>8.9145768025077787E-2</c:v>
                </c:pt>
                <c:pt idx="455">
                  <c:v>8.9341692789968064E-2</c:v>
                </c:pt>
                <c:pt idx="456">
                  <c:v>8.953761755485834E-2</c:v>
                </c:pt>
                <c:pt idx="457">
                  <c:v>8.9733542319748616E-2</c:v>
                </c:pt>
                <c:pt idx="458">
                  <c:v>8.9929467084638892E-2</c:v>
                </c:pt>
                <c:pt idx="459">
                  <c:v>9.0125391849529168E-2</c:v>
                </c:pt>
                <c:pt idx="460">
                  <c:v>9.0321316614419445E-2</c:v>
                </c:pt>
                <c:pt idx="461">
                  <c:v>9.0517241379309721E-2</c:v>
                </c:pt>
                <c:pt idx="462">
                  <c:v>9.0713166144199997E-2</c:v>
                </c:pt>
                <c:pt idx="463">
                  <c:v>9.0909090909090273E-2</c:v>
                </c:pt>
                <c:pt idx="464">
                  <c:v>9.1105015673980549E-2</c:v>
                </c:pt>
                <c:pt idx="465">
                  <c:v>9.1300940438870826E-2</c:v>
                </c:pt>
                <c:pt idx="466">
                  <c:v>9.1496865203761102E-2</c:v>
                </c:pt>
                <c:pt idx="467">
                  <c:v>9.1692789968651378E-2</c:v>
                </c:pt>
                <c:pt idx="468">
                  <c:v>9.1888714733541654E-2</c:v>
                </c:pt>
                <c:pt idx="469">
                  <c:v>9.2084639498431931E-2</c:v>
                </c:pt>
                <c:pt idx="470">
                  <c:v>9.2280564263322207E-2</c:v>
                </c:pt>
                <c:pt idx="471">
                  <c:v>9.2476489028212483E-2</c:v>
                </c:pt>
                <c:pt idx="472">
                  <c:v>9.2672413793102759E-2</c:v>
                </c:pt>
                <c:pt idx="473">
                  <c:v>9.2868338557993035E-2</c:v>
                </c:pt>
                <c:pt idx="474">
                  <c:v>9.3064263322883312E-2</c:v>
                </c:pt>
                <c:pt idx="475">
                  <c:v>9.3260188087773588E-2</c:v>
                </c:pt>
                <c:pt idx="476">
                  <c:v>9.3456112852663864E-2</c:v>
                </c:pt>
                <c:pt idx="477">
                  <c:v>9.365203761755414E-2</c:v>
                </c:pt>
                <c:pt idx="478">
                  <c:v>9.3847962382444416E-2</c:v>
                </c:pt>
                <c:pt idx="479">
                  <c:v>9.4043887147334693E-2</c:v>
                </c:pt>
                <c:pt idx="480">
                  <c:v>9.4239811912224969E-2</c:v>
                </c:pt>
                <c:pt idx="481">
                  <c:v>9.4435736677115245E-2</c:v>
                </c:pt>
                <c:pt idx="482">
                  <c:v>9.4631661442005521E-2</c:v>
                </c:pt>
                <c:pt idx="483">
                  <c:v>9.4827586206895798E-2</c:v>
                </c:pt>
                <c:pt idx="484">
                  <c:v>9.5023510971786074E-2</c:v>
                </c:pt>
                <c:pt idx="485">
                  <c:v>9.521943573667635E-2</c:v>
                </c:pt>
                <c:pt idx="486">
                  <c:v>9.5415360501566626E-2</c:v>
                </c:pt>
                <c:pt idx="487">
                  <c:v>9.5611285266456902E-2</c:v>
                </c:pt>
                <c:pt idx="488">
                  <c:v>9.5807210031347179E-2</c:v>
                </c:pt>
                <c:pt idx="489">
                  <c:v>9.6003134796237455E-2</c:v>
                </c:pt>
                <c:pt idx="490">
                  <c:v>9.6199059561127731E-2</c:v>
                </c:pt>
                <c:pt idx="491">
                  <c:v>9.6394984326018007E-2</c:v>
                </c:pt>
                <c:pt idx="492">
                  <c:v>9.6590909090908283E-2</c:v>
                </c:pt>
                <c:pt idx="493">
                  <c:v>9.678683385579856E-2</c:v>
                </c:pt>
                <c:pt idx="494">
                  <c:v>9.6982758620688836E-2</c:v>
                </c:pt>
                <c:pt idx="495">
                  <c:v>9.7178683385579112E-2</c:v>
                </c:pt>
                <c:pt idx="496">
                  <c:v>9.7374608150469388E-2</c:v>
                </c:pt>
                <c:pt idx="497">
                  <c:v>9.7570532915359665E-2</c:v>
                </c:pt>
                <c:pt idx="498">
                  <c:v>9.7766457680249941E-2</c:v>
                </c:pt>
                <c:pt idx="499">
                  <c:v>9.7962382445140217E-2</c:v>
                </c:pt>
                <c:pt idx="500">
                  <c:v>9.8158307210030493E-2</c:v>
                </c:pt>
                <c:pt idx="501">
                  <c:v>9.8354231974920769E-2</c:v>
                </c:pt>
                <c:pt idx="502">
                  <c:v>9.8550156739811046E-2</c:v>
                </c:pt>
                <c:pt idx="503">
                  <c:v>9.8746081504701322E-2</c:v>
                </c:pt>
                <c:pt idx="504">
                  <c:v>9.8942006269591598E-2</c:v>
                </c:pt>
                <c:pt idx="505">
                  <c:v>9.9137931034481874E-2</c:v>
                </c:pt>
                <c:pt idx="506">
                  <c:v>9.933385579937215E-2</c:v>
                </c:pt>
                <c:pt idx="507">
                  <c:v>9.9529780564262427E-2</c:v>
                </c:pt>
                <c:pt idx="508">
                  <c:v>9.9725705329152703E-2</c:v>
                </c:pt>
                <c:pt idx="509">
                  <c:v>9.9921630094042979E-2</c:v>
                </c:pt>
                <c:pt idx="510">
                  <c:v>0.10011755485893326</c:v>
                </c:pt>
                <c:pt idx="511">
                  <c:v>0.10031347962382353</c:v>
                </c:pt>
                <c:pt idx="512">
                  <c:v>0.10050940438871381</c:v>
                </c:pt>
                <c:pt idx="513">
                  <c:v>0.10070532915360408</c:v>
                </c:pt>
                <c:pt idx="514">
                  <c:v>0.10090125391849436</c:v>
                </c:pt>
                <c:pt idx="515">
                  <c:v>0.10109717868338464</c:v>
                </c:pt>
                <c:pt idx="516">
                  <c:v>0.10129310344827491</c:v>
                </c:pt>
                <c:pt idx="517">
                  <c:v>0.10148902821316519</c:v>
                </c:pt>
                <c:pt idx="518">
                  <c:v>0.10168495297805547</c:v>
                </c:pt>
                <c:pt idx="519">
                  <c:v>0.10188087774294574</c:v>
                </c:pt>
                <c:pt idx="520">
                  <c:v>0.10207680250783602</c:v>
                </c:pt>
                <c:pt idx="521">
                  <c:v>0.10227272727272629</c:v>
                </c:pt>
                <c:pt idx="522">
                  <c:v>0.10246865203761657</c:v>
                </c:pt>
                <c:pt idx="523">
                  <c:v>0.10266457680250685</c:v>
                </c:pt>
                <c:pt idx="524">
                  <c:v>0.10286050156739712</c:v>
                </c:pt>
                <c:pt idx="525">
                  <c:v>0.1030564263322874</c:v>
                </c:pt>
                <c:pt idx="526">
                  <c:v>0.10325235109717767</c:v>
                </c:pt>
                <c:pt idx="527">
                  <c:v>0.10344827586206795</c:v>
                </c:pt>
                <c:pt idx="528">
                  <c:v>0.10364420062695823</c:v>
                </c:pt>
                <c:pt idx="529">
                  <c:v>0.1038401253918485</c:v>
                </c:pt>
                <c:pt idx="530">
                  <c:v>0.10403605015673878</c:v>
                </c:pt>
                <c:pt idx="531">
                  <c:v>0.10423197492162906</c:v>
                </c:pt>
                <c:pt idx="532">
                  <c:v>0.10442789968651933</c:v>
                </c:pt>
                <c:pt idx="533">
                  <c:v>0.10462382445140961</c:v>
                </c:pt>
                <c:pt idx="534">
                  <c:v>0.10481974921629988</c:v>
                </c:pt>
                <c:pt idx="535">
                  <c:v>0.10501567398119016</c:v>
                </c:pt>
                <c:pt idx="536">
                  <c:v>0.10521159874608044</c:v>
                </c:pt>
                <c:pt idx="537">
                  <c:v>0.10540752351097071</c:v>
                </c:pt>
                <c:pt idx="538">
                  <c:v>0.10560344827586099</c:v>
                </c:pt>
                <c:pt idx="539">
                  <c:v>0.10579937304075127</c:v>
                </c:pt>
                <c:pt idx="540">
                  <c:v>0.10599529780564154</c:v>
                </c:pt>
                <c:pt idx="541">
                  <c:v>0.10619122257053182</c:v>
                </c:pt>
                <c:pt idx="542">
                  <c:v>0.10638714733542209</c:v>
                </c:pt>
                <c:pt idx="543">
                  <c:v>0.10658307210031237</c:v>
                </c:pt>
                <c:pt idx="544">
                  <c:v>0.10677899686520265</c:v>
                </c:pt>
                <c:pt idx="545">
                  <c:v>0.10697492163009292</c:v>
                </c:pt>
                <c:pt idx="546">
                  <c:v>0.1071708463949832</c:v>
                </c:pt>
                <c:pt idx="547">
                  <c:v>0.10736677115987348</c:v>
                </c:pt>
                <c:pt idx="548">
                  <c:v>0.10756269592476375</c:v>
                </c:pt>
                <c:pt idx="549">
                  <c:v>0.10775862068965403</c:v>
                </c:pt>
                <c:pt idx="550">
                  <c:v>0.1079545454545443</c:v>
                </c:pt>
                <c:pt idx="551">
                  <c:v>0.10815047021943458</c:v>
                </c:pt>
                <c:pt idx="552">
                  <c:v>0.10834639498432486</c:v>
                </c:pt>
                <c:pt idx="553">
                  <c:v>0.10854231974921513</c:v>
                </c:pt>
                <c:pt idx="554">
                  <c:v>0.10873824451410541</c:v>
                </c:pt>
                <c:pt idx="555">
                  <c:v>0.10893416927899569</c:v>
                </c:pt>
                <c:pt idx="556">
                  <c:v>0.10913009404388596</c:v>
                </c:pt>
                <c:pt idx="557">
                  <c:v>0.10932601880877624</c:v>
                </c:pt>
                <c:pt idx="558">
                  <c:v>0.10952194357366651</c:v>
                </c:pt>
                <c:pt idx="559">
                  <c:v>0.10971786833855679</c:v>
                </c:pt>
                <c:pt idx="560">
                  <c:v>0.10991379310344707</c:v>
                </c:pt>
                <c:pt idx="561">
                  <c:v>0.11010971786833734</c:v>
                </c:pt>
                <c:pt idx="562">
                  <c:v>0.11030564263322762</c:v>
                </c:pt>
                <c:pt idx="563">
                  <c:v>0.11050156739811789</c:v>
                </c:pt>
                <c:pt idx="564">
                  <c:v>0.11069749216300817</c:v>
                </c:pt>
                <c:pt idx="565">
                  <c:v>0.11089341692789845</c:v>
                </c:pt>
                <c:pt idx="566">
                  <c:v>0.11108934169278872</c:v>
                </c:pt>
                <c:pt idx="567">
                  <c:v>0.111285266457679</c:v>
                </c:pt>
                <c:pt idx="568">
                  <c:v>0.11148119122256928</c:v>
                </c:pt>
                <c:pt idx="569">
                  <c:v>0.11167711598745955</c:v>
                </c:pt>
                <c:pt idx="570">
                  <c:v>0.11187304075234983</c:v>
                </c:pt>
                <c:pt idx="571">
                  <c:v>0.1120689655172401</c:v>
                </c:pt>
                <c:pt idx="572">
                  <c:v>0.11226489028213038</c:v>
                </c:pt>
                <c:pt idx="573">
                  <c:v>0.11246081504702066</c:v>
                </c:pt>
                <c:pt idx="574">
                  <c:v>0.11265673981191093</c:v>
                </c:pt>
                <c:pt idx="575">
                  <c:v>0.11285266457680121</c:v>
                </c:pt>
                <c:pt idx="576">
                  <c:v>0.11304858934169149</c:v>
                </c:pt>
                <c:pt idx="577">
                  <c:v>0.11324451410658176</c:v>
                </c:pt>
                <c:pt idx="578">
                  <c:v>0.11344043887147204</c:v>
                </c:pt>
                <c:pt idx="579">
                  <c:v>0.11363636363636231</c:v>
                </c:pt>
                <c:pt idx="580">
                  <c:v>0.11383228840125259</c:v>
                </c:pt>
                <c:pt idx="581">
                  <c:v>0.11402821316614287</c:v>
                </c:pt>
                <c:pt idx="582">
                  <c:v>0.11422413793103314</c:v>
                </c:pt>
                <c:pt idx="583">
                  <c:v>0.11442006269592342</c:v>
                </c:pt>
                <c:pt idx="584">
                  <c:v>0.1146159874608137</c:v>
                </c:pt>
                <c:pt idx="585">
                  <c:v>0.11481191222570397</c:v>
                </c:pt>
                <c:pt idx="586">
                  <c:v>0.11500783699059425</c:v>
                </c:pt>
                <c:pt idx="587">
                  <c:v>0.11520376175548452</c:v>
                </c:pt>
                <c:pt idx="588">
                  <c:v>0.1153996865203748</c:v>
                </c:pt>
                <c:pt idx="589">
                  <c:v>0.11559561128526508</c:v>
                </c:pt>
                <c:pt idx="590">
                  <c:v>0.11579153605015535</c:v>
                </c:pt>
                <c:pt idx="591">
                  <c:v>0.11598746081504563</c:v>
                </c:pt>
                <c:pt idx="592">
                  <c:v>0.1161833855799359</c:v>
                </c:pt>
                <c:pt idx="593">
                  <c:v>0.11637931034482618</c:v>
                </c:pt>
                <c:pt idx="594">
                  <c:v>0.11657523510971646</c:v>
                </c:pt>
                <c:pt idx="595">
                  <c:v>0.11677115987460673</c:v>
                </c:pt>
                <c:pt idx="596">
                  <c:v>0.11696708463949701</c:v>
                </c:pt>
                <c:pt idx="597">
                  <c:v>0.11716300940438729</c:v>
                </c:pt>
                <c:pt idx="598">
                  <c:v>0.11735893416927756</c:v>
                </c:pt>
                <c:pt idx="599">
                  <c:v>0.11755485893416784</c:v>
                </c:pt>
                <c:pt idx="600">
                  <c:v>0.11775078369905811</c:v>
                </c:pt>
                <c:pt idx="601">
                  <c:v>0.11794670846394839</c:v>
                </c:pt>
                <c:pt idx="602">
                  <c:v>0.11814263322883867</c:v>
                </c:pt>
                <c:pt idx="603">
                  <c:v>0.11833855799372894</c:v>
                </c:pt>
                <c:pt idx="604">
                  <c:v>0.11853448275861922</c:v>
                </c:pt>
                <c:pt idx="605">
                  <c:v>0.1187304075235095</c:v>
                </c:pt>
                <c:pt idx="606">
                  <c:v>0.11892633228839977</c:v>
                </c:pt>
                <c:pt idx="607">
                  <c:v>0.11912225705329005</c:v>
                </c:pt>
                <c:pt idx="608">
                  <c:v>0.11931818181818032</c:v>
                </c:pt>
                <c:pt idx="609">
                  <c:v>0.1195141065830706</c:v>
                </c:pt>
                <c:pt idx="610">
                  <c:v>0.11971003134796088</c:v>
                </c:pt>
                <c:pt idx="611">
                  <c:v>0.11990595611285115</c:v>
                </c:pt>
                <c:pt idx="612">
                  <c:v>0.12010188087774143</c:v>
                </c:pt>
                <c:pt idx="613">
                  <c:v>0.12029780564263171</c:v>
                </c:pt>
                <c:pt idx="614">
                  <c:v>0.12049373040752198</c:v>
                </c:pt>
                <c:pt idx="615">
                  <c:v>0.12068965517241226</c:v>
                </c:pt>
                <c:pt idx="616">
                  <c:v>0.12088557993730253</c:v>
                </c:pt>
                <c:pt idx="617">
                  <c:v>0.12108150470219281</c:v>
                </c:pt>
                <c:pt idx="618">
                  <c:v>0.12127742946708309</c:v>
                </c:pt>
                <c:pt idx="619">
                  <c:v>0.12147335423197336</c:v>
                </c:pt>
                <c:pt idx="620">
                  <c:v>0.12166927899686364</c:v>
                </c:pt>
                <c:pt idx="621">
                  <c:v>0.12186520376175392</c:v>
                </c:pt>
                <c:pt idx="622">
                  <c:v>0.12206112852664419</c:v>
                </c:pt>
                <c:pt idx="623">
                  <c:v>0.12225705329153447</c:v>
                </c:pt>
                <c:pt idx="624">
                  <c:v>0.12245297805642474</c:v>
                </c:pt>
                <c:pt idx="625">
                  <c:v>0.12264890282131502</c:v>
                </c:pt>
                <c:pt idx="626">
                  <c:v>0.1228448275862053</c:v>
                </c:pt>
                <c:pt idx="627">
                  <c:v>0.12304075235109557</c:v>
                </c:pt>
                <c:pt idx="628">
                  <c:v>0.12323667711598585</c:v>
                </c:pt>
                <c:pt idx="629">
                  <c:v>0.12343260188087612</c:v>
                </c:pt>
                <c:pt idx="630">
                  <c:v>0.1236285266457664</c:v>
                </c:pt>
                <c:pt idx="631">
                  <c:v>0.12382445141065668</c:v>
                </c:pt>
                <c:pt idx="632">
                  <c:v>0.12402037617554695</c:v>
                </c:pt>
                <c:pt idx="633">
                  <c:v>0.12421630094043723</c:v>
                </c:pt>
                <c:pt idx="634">
                  <c:v>0.12441222570532751</c:v>
                </c:pt>
                <c:pt idx="635">
                  <c:v>0.12460815047021778</c:v>
                </c:pt>
                <c:pt idx="636">
                  <c:v>0.12480407523510806</c:v>
                </c:pt>
                <c:pt idx="637">
                  <c:v>0.12499999999999833</c:v>
                </c:pt>
                <c:pt idx="638">
                  <c:v>0.12519592476488861</c:v>
                </c:pt>
                <c:pt idx="639">
                  <c:v>0.12539184952977889</c:v>
                </c:pt>
                <c:pt idx="640">
                  <c:v>0.12558777429466916</c:v>
                </c:pt>
                <c:pt idx="641">
                  <c:v>0.12578369905955944</c:v>
                </c:pt>
                <c:pt idx="642">
                  <c:v>0.12597962382444972</c:v>
                </c:pt>
                <c:pt idx="643">
                  <c:v>0.12617554858933999</c:v>
                </c:pt>
                <c:pt idx="644">
                  <c:v>0.12637147335423027</c:v>
                </c:pt>
                <c:pt idx="645">
                  <c:v>0.12656739811912054</c:v>
                </c:pt>
                <c:pt idx="646">
                  <c:v>0.12676332288401082</c:v>
                </c:pt>
                <c:pt idx="647">
                  <c:v>0.1269592476489011</c:v>
                </c:pt>
                <c:pt idx="648">
                  <c:v>0.12715517241379137</c:v>
                </c:pt>
                <c:pt idx="649">
                  <c:v>0.12735109717868165</c:v>
                </c:pt>
                <c:pt idx="650">
                  <c:v>0.12754702194357193</c:v>
                </c:pt>
                <c:pt idx="651">
                  <c:v>0.1277429467084622</c:v>
                </c:pt>
                <c:pt idx="652">
                  <c:v>0.12793887147335248</c:v>
                </c:pt>
                <c:pt idx="653">
                  <c:v>0.12813479623824275</c:v>
                </c:pt>
                <c:pt idx="654">
                  <c:v>0.12833072100313303</c:v>
                </c:pt>
                <c:pt idx="655">
                  <c:v>0.12852664576802331</c:v>
                </c:pt>
                <c:pt idx="656">
                  <c:v>0.12872257053291358</c:v>
                </c:pt>
                <c:pt idx="657">
                  <c:v>0.12891849529780386</c:v>
                </c:pt>
                <c:pt idx="658">
                  <c:v>0.12911442006269414</c:v>
                </c:pt>
                <c:pt idx="659">
                  <c:v>0.12931034482758441</c:v>
                </c:pt>
                <c:pt idx="660">
                  <c:v>0.12950626959247469</c:v>
                </c:pt>
                <c:pt idx="661">
                  <c:v>0.12970219435736496</c:v>
                </c:pt>
                <c:pt idx="662">
                  <c:v>0.12989811912225524</c:v>
                </c:pt>
                <c:pt idx="663">
                  <c:v>0.13009404388714552</c:v>
                </c:pt>
                <c:pt idx="664">
                  <c:v>0.13028996865203579</c:v>
                </c:pt>
                <c:pt idx="665">
                  <c:v>0.13048589341692607</c:v>
                </c:pt>
                <c:pt idx="666">
                  <c:v>0.13068181818181634</c:v>
                </c:pt>
                <c:pt idx="667">
                  <c:v>0.13087774294670662</c:v>
                </c:pt>
                <c:pt idx="668">
                  <c:v>0.1310736677115969</c:v>
                </c:pt>
                <c:pt idx="669">
                  <c:v>0.13126959247648717</c:v>
                </c:pt>
                <c:pt idx="670">
                  <c:v>0.13146551724137745</c:v>
                </c:pt>
                <c:pt idx="671">
                  <c:v>0.13166144200626773</c:v>
                </c:pt>
                <c:pt idx="672">
                  <c:v>0.131857366771158</c:v>
                </c:pt>
                <c:pt idx="673">
                  <c:v>0.13205329153604828</c:v>
                </c:pt>
                <c:pt idx="674">
                  <c:v>0.13224921630093855</c:v>
                </c:pt>
                <c:pt idx="675">
                  <c:v>0.13244514106582883</c:v>
                </c:pt>
                <c:pt idx="676">
                  <c:v>0.13264106583071911</c:v>
                </c:pt>
                <c:pt idx="677">
                  <c:v>0.13283699059560938</c:v>
                </c:pt>
                <c:pt idx="678">
                  <c:v>0.13303291536049966</c:v>
                </c:pt>
                <c:pt idx="679">
                  <c:v>0.13322884012538994</c:v>
                </c:pt>
                <c:pt idx="680">
                  <c:v>0.13342476489028021</c:v>
                </c:pt>
                <c:pt idx="681">
                  <c:v>0.13362068965517049</c:v>
                </c:pt>
                <c:pt idx="682">
                  <c:v>0.13381661442006076</c:v>
                </c:pt>
                <c:pt idx="683">
                  <c:v>0.13401253918495104</c:v>
                </c:pt>
                <c:pt idx="684">
                  <c:v>0.13420846394984132</c:v>
                </c:pt>
                <c:pt idx="685">
                  <c:v>0.13440438871473159</c:v>
                </c:pt>
                <c:pt idx="686">
                  <c:v>0.13460031347962187</c:v>
                </c:pt>
                <c:pt idx="687">
                  <c:v>0.13479623824451215</c:v>
                </c:pt>
                <c:pt idx="688">
                  <c:v>0.13499216300940242</c:v>
                </c:pt>
                <c:pt idx="689">
                  <c:v>0.1351880877742927</c:v>
                </c:pt>
                <c:pt idx="690">
                  <c:v>0.13538401253918297</c:v>
                </c:pt>
                <c:pt idx="691">
                  <c:v>0.13557993730407325</c:v>
                </c:pt>
                <c:pt idx="692">
                  <c:v>0.13577586206896353</c:v>
                </c:pt>
                <c:pt idx="693">
                  <c:v>0.1359717868338538</c:v>
                </c:pt>
                <c:pt idx="694">
                  <c:v>0.13616771159874408</c:v>
                </c:pt>
                <c:pt idx="695">
                  <c:v>0.13636363636363436</c:v>
                </c:pt>
                <c:pt idx="696">
                  <c:v>0.13655956112852463</c:v>
                </c:pt>
                <c:pt idx="697">
                  <c:v>0.13675548589341491</c:v>
                </c:pt>
                <c:pt idx="698">
                  <c:v>0.13695141065830518</c:v>
                </c:pt>
                <c:pt idx="699">
                  <c:v>0.13714733542319546</c:v>
                </c:pt>
                <c:pt idx="700">
                  <c:v>0.13734326018808574</c:v>
                </c:pt>
                <c:pt idx="701">
                  <c:v>0.13753918495297601</c:v>
                </c:pt>
                <c:pt idx="702">
                  <c:v>0.13773510971786629</c:v>
                </c:pt>
                <c:pt idx="703">
                  <c:v>0.13793103448275656</c:v>
                </c:pt>
                <c:pt idx="704">
                  <c:v>0.13812695924764684</c:v>
                </c:pt>
                <c:pt idx="705">
                  <c:v>0.13832288401253712</c:v>
                </c:pt>
                <c:pt idx="706">
                  <c:v>0.13851880877742739</c:v>
                </c:pt>
                <c:pt idx="707">
                  <c:v>0.13871473354231767</c:v>
                </c:pt>
                <c:pt idx="708">
                  <c:v>0.13891065830720795</c:v>
                </c:pt>
                <c:pt idx="709">
                  <c:v>0.13910658307209822</c:v>
                </c:pt>
                <c:pt idx="710">
                  <c:v>0.1393025078369885</c:v>
                </c:pt>
                <c:pt idx="711">
                  <c:v>0.13949843260187877</c:v>
                </c:pt>
                <c:pt idx="712">
                  <c:v>0.13969435736676905</c:v>
                </c:pt>
                <c:pt idx="713">
                  <c:v>0.13989028213165933</c:v>
                </c:pt>
                <c:pt idx="714">
                  <c:v>0.1400862068965496</c:v>
                </c:pt>
                <c:pt idx="715">
                  <c:v>0.14028213166143988</c:v>
                </c:pt>
                <c:pt idx="716">
                  <c:v>0.14047805642633016</c:v>
                </c:pt>
                <c:pt idx="717">
                  <c:v>0.14067398119122043</c:v>
                </c:pt>
                <c:pt idx="718">
                  <c:v>0.14086990595611071</c:v>
                </c:pt>
                <c:pt idx="719">
                  <c:v>0.14106583072100098</c:v>
                </c:pt>
                <c:pt idx="720">
                  <c:v>0.14126175548589126</c:v>
                </c:pt>
                <c:pt idx="721">
                  <c:v>0.14145768025078154</c:v>
                </c:pt>
                <c:pt idx="722">
                  <c:v>0.14165360501567181</c:v>
                </c:pt>
                <c:pt idx="723">
                  <c:v>0.14184952978056209</c:v>
                </c:pt>
                <c:pt idx="724">
                  <c:v>0.14204545454545237</c:v>
                </c:pt>
                <c:pt idx="725">
                  <c:v>0.14224137931034264</c:v>
                </c:pt>
                <c:pt idx="726">
                  <c:v>0.14243730407523292</c:v>
                </c:pt>
                <c:pt idx="727">
                  <c:v>0.14263322884012319</c:v>
                </c:pt>
                <c:pt idx="728">
                  <c:v>0.14282915360501347</c:v>
                </c:pt>
                <c:pt idx="729">
                  <c:v>0.14302507836990375</c:v>
                </c:pt>
                <c:pt idx="730">
                  <c:v>0.14322100313479402</c:v>
                </c:pt>
                <c:pt idx="731">
                  <c:v>0.1434169278996843</c:v>
                </c:pt>
                <c:pt idx="732">
                  <c:v>0.14361285266457458</c:v>
                </c:pt>
                <c:pt idx="733">
                  <c:v>0.14380877742946485</c:v>
                </c:pt>
                <c:pt idx="734">
                  <c:v>0.14400470219435513</c:v>
                </c:pt>
                <c:pt idx="735">
                  <c:v>0.1442006269592454</c:v>
                </c:pt>
                <c:pt idx="736">
                  <c:v>0.14439655172413568</c:v>
                </c:pt>
                <c:pt idx="737">
                  <c:v>0.14459247648902596</c:v>
                </c:pt>
                <c:pt idx="738">
                  <c:v>0.14478840125391623</c:v>
                </c:pt>
                <c:pt idx="739">
                  <c:v>0.14498432601880651</c:v>
                </c:pt>
                <c:pt idx="740">
                  <c:v>0.14518025078369678</c:v>
                </c:pt>
                <c:pt idx="741">
                  <c:v>0.14537617554858706</c:v>
                </c:pt>
                <c:pt idx="742">
                  <c:v>0.14557210031347734</c:v>
                </c:pt>
                <c:pt idx="743">
                  <c:v>0.14576802507836761</c:v>
                </c:pt>
                <c:pt idx="744">
                  <c:v>0.14596394984325789</c:v>
                </c:pt>
                <c:pt idx="745">
                  <c:v>0.14615987460814817</c:v>
                </c:pt>
                <c:pt idx="746">
                  <c:v>0.14635579937303844</c:v>
                </c:pt>
                <c:pt idx="747">
                  <c:v>0.14655172413792872</c:v>
                </c:pt>
                <c:pt idx="748">
                  <c:v>0.14674764890281899</c:v>
                </c:pt>
                <c:pt idx="749">
                  <c:v>0.14694357366770927</c:v>
                </c:pt>
                <c:pt idx="750">
                  <c:v>0.14713949843259955</c:v>
                </c:pt>
                <c:pt idx="751">
                  <c:v>0.14733542319748982</c:v>
                </c:pt>
                <c:pt idx="752">
                  <c:v>0.1475313479623801</c:v>
                </c:pt>
                <c:pt idx="753">
                  <c:v>0.14772727272727038</c:v>
                </c:pt>
                <c:pt idx="754">
                  <c:v>0.14792319749216065</c:v>
                </c:pt>
                <c:pt idx="755">
                  <c:v>0.14811912225705093</c:v>
                </c:pt>
                <c:pt idx="756">
                  <c:v>0.1483150470219412</c:v>
                </c:pt>
                <c:pt idx="757">
                  <c:v>0.14851097178683148</c:v>
                </c:pt>
                <c:pt idx="758">
                  <c:v>0.14870689655172176</c:v>
                </c:pt>
                <c:pt idx="759">
                  <c:v>0.14890282131661203</c:v>
                </c:pt>
                <c:pt idx="760">
                  <c:v>0.14909874608150231</c:v>
                </c:pt>
                <c:pt idx="761">
                  <c:v>0.14929467084639259</c:v>
                </c:pt>
                <c:pt idx="762">
                  <c:v>0.14949059561128286</c:v>
                </c:pt>
                <c:pt idx="763">
                  <c:v>0.14968652037617314</c:v>
                </c:pt>
                <c:pt idx="764">
                  <c:v>0.14988244514106341</c:v>
                </c:pt>
                <c:pt idx="765">
                  <c:v>0.15007836990595369</c:v>
                </c:pt>
                <c:pt idx="766">
                  <c:v>0.15027429467084397</c:v>
                </c:pt>
                <c:pt idx="767">
                  <c:v>0.15047021943573424</c:v>
                </c:pt>
                <c:pt idx="768">
                  <c:v>0.15066614420062452</c:v>
                </c:pt>
                <c:pt idx="769">
                  <c:v>0.1508620689655148</c:v>
                </c:pt>
                <c:pt idx="770">
                  <c:v>0.15105799373040507</c:v>
                </c:pt>
                <c:pt idx="771">
                  <c:v>0.15125391849529535</c:v>
                </c:pt>
                <c:pt idx="772">
                  <c:v>0.15144984326018562</c:v>
                </c:pt>
                <c:pt idx="773">
                  <c:v>0.1516457680250759</c:v>
                </c:pt>
                <c:pt idx="774">
                  <c:v>0.15184169278996618</c:v>
                </c:pt>
                <c:pt idx="775">
                  <c:v>0.15203761755485645</c:v>
                </c:pt>
                <c:pt idx="776">
                  <c:v>0.15223354231974673</c:v>
                </c:pt>
                <c:pt idx="777">
                  <c:v>0.152429467084637</c:v>
                </c:pt>
                <c:pt idx="778">
                  <c:v>0.15262539184952728</c:v>
                </c:pt>
                <c:pt idx="779">
                  <c:v>0.15282131661441756</c:v>
                </c:pt>
                <c:pt idx="780">
                  <c:v>0.15301724137930783</c:v>
                </c:pt>
                <c:pt idx="781">
                  <c:v>0.15321316614419811</c:v>
                </c:pt>
                <c:pt idx="782">
                  <c:v>0.15340909090908839</c:v>
                </c:pt>
                <c:pt idx="783">
                  <c:v>0.15360501567397866</c:v>
                </c:pt>
                <c:pt idx="784">
                  <c:v>0.15380094043886894</c:v>
                </c:pt>
                <c:pt idx="785">
                  <c:v>0.15399686520375921</c:v>
                </c:pt>
                <c:pt idx="786">
                  <c:v>0.15419278996864949</c:v>
                </c:pt>
                <c:pt idx="787">
                  <c:v>0.15438871473353977</c:v>
                </c:pt>
                <c:pt idx="788">
                  <c:v>0.15458463949843004</c:v>
                </c:pt>
                <c:pt idx="789">
                  <c:v>0.15478056426332032</c:v>
                </c:pt>
                <c:pt idx="790">
                  <c:v>0.1549764890282106</c:v>
                </c:pt>
                <c:pt idx="791">
                  <c:v>0.15517241379310087</c:v>
                </c:pt>
                <c:pt idx="792">
                  <c:v>0.15536833855799115</c:v>
                </c:pt>
                <c:pt idx="793">
                  <c:v>0.15556426332288142</c:v>
                </c:pt>
                <c:pt idx="794">
                  <c:v>0.1557601880877717</c:v>
                </c:pt>
                <c:pt idx="795">
                  <c:v>0.15595611285266198</c:v>
                </c:pt>
                <c:pt idx="796">
                  <c:v>0.15615203761755225</c:v>
                </c:pt>
                <c:pt idx="797">
                  <c:v>0.15634796238244253</c:v>
                </c:pt>
                <c:pt idx="798">
                  <c:v>0.15654388714733281</c:v>
                </c:pt>
                <c:pt idx="799">
                  <c:v>0.15673981191222308</c:v>
                </c:pt>
                <c:pt idx="800">
                  <c:v>0.15693573667711336</c:v>
                </c:pt>
                <c:pt idx="801">
                  <c:v>0.15713166144200363</c:v>
                </c:pt>
                <c:pt idx="802">
                  <c:v>0.15732758620689391</c:v>
                </c:pt>
                <c:pt idx="803">
                  <c:v>0.15752351097178419</c:v>
                </c:pt>
                <c:pt idx="804">
                  <c:v>0.15771943573667446</c:v>
                </c:pt>
                <c:pt idx="805">
                  <c:v>0.15791536050156474</c:v>
                </c:pt>
                <c:pt idx="806">
                  <c:v>0.15811128526645502</c:v>
                </c:pt>
                <c:pt idx="807">
                  <c:v>0.15830721003134529</c:v>
                </c:pt>
                <c:pt idx="808">
                  <c:v>0.15850313479623557</c:v>
                </c:pt>
                <c:pt idx="809">
                  <c:v>0.15869905956112584</c:v>
                </c:pt>
                <c:pt idx="810">
                  <c:v>0.15889498432601612</c:v>
                </c:pt>
                <c:pt idx="811">
                  <c:v>0.1590909090909064</c:v>
                </c:pt>
                <c:pt idx="812">
                  <c:v>0.15928683385579667</c:v>
                </c:pt>
                <c:pt idx="813">
                  <c:v>0.15948275862068695</c:v>
                </c:pt>
                <c:pt idx="814">
                  <c:v>0.15967868338557722</c:v>
                </c:pt>
                <c:pt idx="815">
                  <c:v>0.1598746081504675</c:v>
                </c:pt>
                <c:pt idx="816">
                  <c:v>0.16007053291535778</c:v>
                </c:pt>
                <c:pt idx="817">
                  <c:v>0.16026645768024805</c:v>
                </c:pt>
                <c:pt idx="818">
                  <c:v>0.16046238244513833</c:v>
                </c:pt>
                <c:pt idx="819">
                  <c:v>0.16065830721002861</c:v>
                </c:pt>
                <c:pt idx="820">
                  <c:v>0.16085423197491888</c:v>
                </c:pt>
                <c:pt idx="821">
                  <c:v>0.16105015673980916</c:v>
                </c:pt>
                <c:pt idx="822">
                  <c:v>0.16124608150469943</c:v>
                </c:pt>
                <c:pt idx="823">
                  <c:v>0.16144200626958971</c:v>
                </c:pt>
                <c:pt idx="824">
                  <c:v>0.16163793103447999</c:v>
                </c:pt>
                <c:pt idx="825">
                  <c:v>0.16183385579937026</c:v>
                </c:pt>
                <c:pt idx="826">
                  <c:v>0.16202978056426054</c:v>
                </c:pt>
                <c:pt idx="827">
                  <c:v>0.16222570532915082</c:v>
                </c:pt>
                <c:pt idx="828">
                  <c:v>0.16242163009404109</c:v>
                </c:pt>
                <c:pt idx="829">
                  <c:v>0.16261755485893137</c:v>
                </c:pt>
                <c:pt idx="830">
                  <c:v>0.16281347962382164</c:v>
                </c:pt>
                <c:pt idx="831">
                  <c:v>0.16300940438871192</c:v>
                </c:pt>
                <c:pt idx="832">
                  <c:v>0.1632053291536022</c:v>
                </c:pt>
                <c:pt idx="833">
                  <c:v>0.16340125391849247</c:v>
                </c:pt>
                <c:pt idx="834">
                  <c:v>0.16359717868338275</c:v>
                </c:pt>
                <c:pt idx="835">
                  <c:v>0.16379310344827303</c:v>
                </c:pt>
                <c:pt idx="836">
                  <c:v>0.1639890282131633</c:v>
                </c:pt>
                <c:pt idx="837">
                  <c:v>0.16418495297805358</c:v>
                </c:pt>
                <c:pt idx="838">
                  <c:v>0.16438087774294385</c:v>
                </c:pt>
                <c:pt idx="839">
                  <c:v>0.16457680250783413</c:v>
                </c:pt>
                <c:pt idx="840">
                  <c:v>0.16477272727272441</c:v>
                </c:pt>
                <c:pt idx="841">
                  <c:v>0.16496865203761468</c:v>
                </c:pt>
                <c:pt idx="842">
                  <c:v>0.16516457680250496</c:v>
                </c:pt>
                <c:pt idx="843">
                  <c:v>0.16536050156739523</c:v>
                </c:pt>
                <c:pt idx="844">
                  <c:v>0.16555642633228551</c:v>
                </c:pt>
                <c:pt idx="845">
                  <c:v>0.16575235109717579</c:v>
                </c:pt>
                <c:pt idx="846">
                  <c:v>0.16594827586206606</c:v>
                </c:pt>
                <c:pt idx="847">
                  <c:v>0.16614420062695634</c:v>
                </c:pt>
                <c:pt idx="848">
                  <c:v>0.16634012539184662</c:v>
                </c:pt>
                <c:pt idx="849">
                  <c:v>0.16653605015673689</c:v>
                </c:pt>
                <c:pt idx="850">
                  <c:v>0.16673197492162717</c:v>
                </c:pt>
                <c:pt idx="851">
                  <c:v>0.16692789968651744</c:v>
                </c:pt>
                <c:pt idx="852">
                  <c:v>0.16712382445140772</c:v>
                </c:pt>
                <c:pt idx="853">
                  <c:v>0.167319749216298</c:v>
                </c:pt>
                <c:pt idx="854">
                  <c:v>0.16751567398118827</c:v>
                </c:pt>
                <c:pt idx="855">
                  <c:v>0.16771159874607855</c:v>
                </c:pt>
                <c:pt idx="856">
                  <c:v>0.16790752351096883</c:v>
                </c:pt>
                <c:pt idx="857">
                  <c:v>0.1681034482758591</c:v>
                </c:pt>
                <c:pt idx="858">
                  <c:v>0.16829937304074938</c:v>
                </c:pt>
                <c:pt idx="859">
                  <c:v>0.16849529780563965</c:v>
                </c:pt>
                <c:pt idx="860">
                  <c:v>0.16869122257052993</c:v>
                </c:pt>
                <c:pt idx="861">
                  <c:v>0.16888714733542021</c:v>
                </c:pt>
                <c:pt idx="862">
                  <c:v>0.16908307210031048</c:v>
                </c:pt>
                <c:pt idx="863">
                  <c:v>0.16927899686520076</c:v>
                </c:pt>
                <c:pt idx="864">
                  <c:v>0.16947492163009104</c:v>
                </c:pt>
                <c:pt idx="865">
                  <c:v>0.16967084639498131</c:v>
                </c:pt>
                <c:pt idx="866">
                  <c:v>0.16986677115987159</c:v>
                </c:pt>
                <c:pt idx="867">
                  <c:v>0.17006269592476186</c:v>
                </c:pt>
                <c:pt idx="868">
                  <c:v>0.17025862068965214</c:v>
                </c:pt>
                <c:pt idx="869">
                  <c:v>0.17045454545454242</c:v>
                </c:pt>
                <c:pt idx="870">
                  <c:v>0.17065047021943269</c:v>
                </c:pt>
                <c:pt idx="871">
                  <c:v>0.17084639498432297</c:v>
                </c:pt>
                <c:pt idx="872">
                  <c:v>0.17104231974921325</c:v>
                </c:pt>
                <c:pt idx="873">
                  <c:v>0.17123824451410352</c:v>
                </c:pt>
                <c:pt idx="874">
                  <c:v>0.1714341692789938</c:v>
                </c:pt>
                <c:pt idx="875">
                  <c:v>0.17163009404388407</c:v>
                </c:pt>
                <c:pt idx="876">
                  <c:v>0.17182601880877435</c:v>
                </c:pt>
                <c:pt idx="877">
                  <c:v>0.17202194357366463</c:v>
                </c:pt>
                <c:pt idx="878">
                  <c:v>0.1722178683385549</c:v>
                </c:pt>
                <c:pt idx="879">
                  <c:v>0.17241379310344518</c:v>
                </c:pt>
                <c:pt idx="880">
                  <c:v>0.17260971786833545</c:v>
                </c:pt>
                <c:pt idx="881">
                  <c:v>0.17280564263322573</c:v>
                </c:pt>
                <c:pt idx="882">
                  <c:v>0.17300156739811601</c:v>
                </c:pt>
                <c:pt idx="883">
                  <c:v>0.17319749216300628</c:v>
                </c:pt>
                <c:pt idx="884">
                  <c:v>0.17339341692789656</c:v>
                </c:pt>
                <c:pt idx="885">
                  <c:v>0.17358934169278684</c:v>
                </c:pt>
                <c:pt idx="886">
                  <c:v>0.17378526645767711</c:v>
                </c:pt>
                <c:pt idx="887">
                  <c:v>0.17398119122256739</c:v>
                </c:pt>
                <c:pt idx="888">
                  <c:v>0.17417711598745766</c:v>
                </c:pt>
                <c:pt idx="889">
                  <c:v>0.17437304075234794</c:v>
                </c:pt>
                <c:pt idx="890">
                  <c:v>0.17456896551723822</c:v>
                </c:pt>
                <c:pt idx="891">
                  <c:v>0.17476489028212849</c:v>
                </c:pt>
                <c:pt idx="892">
                  <c:v>0.17496081504701877</c:v>
                </c:pt>
                <c:pt idx="893">
                  <c:v>0.17515673981190905</c:v>
                </c:pt>
                <c:pt idx="894">
                  <c:v>0.17535266457679932</c:v>
                </c:pt>
                <c:pt idx="895">
                  <c:v>0.1755485893416896</c:v>
                </c:pt>
                <c:pt idx="896">
                  <c:v>0.17574451410657987</c:v>
                </c:pt>
                <c:pt idx="897">
                  <c:v>0.17594043887147015</c:v>
                </c:pt>
                <c:pt idx="898">
                  <c:v>0.17613636363636043</c:v>
                </c:pt>
                <c:pt idx="899">
                  <c:v>0.1763322884012507</c:v>
                </c:pt>
                <c:pt idx="900">
                  <c:v>0.17652821316614098</c:v>
                </c:pt>
                <c:pt idx="901">
                  <c:v>0.17672413793103126</c:v>
                </c:pt>
                <c:pt idx="902">
                  <c:v>0.17692006269592153</c:v>
                </c:pt>
                <c:pt idx="903">
                  <c:v>0.17711598746081181</c:v>
                </c:pt>
                <c:pt idx="904">
                  <c:v>0.17731191222570208</c:v>
                </c:pt>
                <c:pt idx="905">
                  <c:v>0.17750783699059236</c:v>
                </c:pt>
                <c:pt idx="906">
                  <c:v>0.17770376175548264</c:v>
                </c:pt>
                <c:pt idx="907">
                  <c:v>0.17789968652037291</c:v>
                </c:pt>
                <c:pt idx="908">
                  <c:v>0.17809561128526319</c:v>
                </c:pt>
                <c:pt idx="909">
                  <c:v>0.17829153605015347</c:v>
                </c:pt>
                <c:pt idx="910">
                  <c:v>0.17848746081504374</c:v>
                </c:pt>
                <c:pt idx="911">
                  <c:v>0.17868338557993402</c:v>
                </c:pt>
                <c:pt idx="912">
                  <c:v>0.17887931034482429</c:v>
                </c:pt>
                <c:pt idx="913">
                  <c:v>0.17907523510971457</c:v>
                </c:pt>
                <c:pt idx="914">
                  <c:v>0.17927115987460485</c:v>
                </c:pt>
                <c:pt idx="915">
                  <c:v>0.17946708463949512</c:v>
                </c:pt>
                <c:pt idx="916">
                  <c:v>0.1796630094043854</c:v>
                </c:pt>
                <c:pt idx="917">
                  <c:v>0.17985893416927567</c:v>
                </c:pt>
                <c:pt idx="918">
                  <c:v>0.18005485893416595</c:v>
                </c:pt>
                <c:pt idx="919">
                  <c:v>0.18025078369905623</c:v>
                </c:pt>
                <c:pt idx="920">
                  <c:v>0.1804467084639465</c:v>
                </c:pt>
                <c:pt idx="921">
                  <c:v>0.18064263322883678</c:v>
                </c:pt>
                <c:pt idx="922">
                  <c:v>0.18083855799372706</c:v>
                </c:pt>
                <c:pt idx="923">
                  <c:v>0.18103448275861733</c:v>
                </c:pt>
                <c:pt idx="924">
                  <c:v>0.18123040752350761</c:v>
                </c:pt>
                <c:pt idx="925">
                  <c:v>0.18142633228839788</c:v>
                </c:pt>
                <c:pt idx="926">
                  <c:v>0.18162225705328816</c:v>
                </c:pt>
                <c:pt idx="927">
                  <c:v>0.18181818181817844</c:v>
                </c:pt>
                <c:pt idx="928">
                  <c:v>0.18201410658306871</c:v>
                </c:pt>
                <c:pt idx="929">
                  <c:v>0.18221003134795899</c:v>
                </c:pt>
                <c:pt idx="930">
                  <c:v>0.18240595611284927</c:v>
                </c:pt>
                <c:pt idx="931">
                  <c:v>0.18260188087773954</c:v>
                </c:pt>
                <c:pt idx="932">
                  <c:v>0.18279780564262982</c:v>
                </c:pt>
                <c:pt idx="933">
                  <c:v>0.18299373040752009</c:v>
                </c:pt>
                <c:pt idx="934">
                  <c:v>0.18318965517241037</c:v>
                </c:pt>
                <c:pt idx="935">
                  <c:v>0.18338557993730065</c:v>
                </c:pt>
                <c:pt idx="936">
                  <c:v>0.18358150470219092</c:v>
                </c:pt>
                <c:pt idx="937">
                  <c:v>0.1837774294670812</c:v>
                </c:pt>
                <c:pt idx="938">
                  <c:v>0.18397335423197148</c:v>
                </c:pt>
                <c:pt idx="939">
                  <c:v>0.18416927899686175</c:v>
                </c:pt>
                <c:pt idx="940">
                  <c:v>0.18436520376175203</c:v>
                </c:pt>
                <c:pt idx="941">
                  <c:v>0.1845611285266423</c:v>
                </c:pt>
                <c:pt idx="942">
                  <c:v>0.18475705329153258</c:v>
                </c:pt>
                <c:pt idx="943">
                  <c:v>0.18495297805642286</c:v>
                </c:pt>
                <c:pt idx="944">
                  <c:v>0.18514890282131313</c:v>
                </c:pt>
                <c:pt idx="945">
                  <c:v>0.18534482758620341</c:v>
                </c:pt>
                <c:pt idx="946">
                  <c:v>0.18554075235109369</c:v>
                </c:pt>
                <c:pt idx="947">
                  <c:v>0.18573667711598396</c:v>
                </c:pt>
                <c:pt idx="948">
                  <c:v>0.18593260188087424</c:v>
                </c:pt>
                <c:pt idx="949">
                  <c:v>0.18612852664576451</c:v>
                </c:pt>
                <c:pt idx="950">
                  <c:v>0.18632445141065479</c:v>
                </c:pt>
                <c:pt idx="951">
                  <c:v>0.18652037617554507</c:v>
                </c:pt>
                <c:pt idx="952">
                  <c:v>0.18671630094043534</c:v>
                </c:pt>
                <c:pt idx="953">
                  <c:v>0.18691222570532562</c:v>
                </c:pt>
                <c:pt idx="954">
                  <c:v>0.18710815047021589</c:v>
                </c:pt>
                <c:pt idx="955">
                  <c:v>0.18730407523510617</c:v>
                </c:pt>
                <c:pt idx="956">
                  <c:v>0.18749999999999645</c:v>
                </c:pt>
                <c:pt idx="957">
                  <c:v>0.18769592476488672</c:v>
                </c:pt>
                <c:pt idx="958">
                  <c:v>0.187891849529777</c:v>
                </c:pt>
                <c:pt idx="959">
                  <c:v>0.18808777429466728</c:v>
                </c:pt>
                <c:pt idx="960">
                  <c:v>0.18828369905955755</c:v>
                </c:pt>
                <c:pt idx="961">
                  <c:v>0.18847962382444783</c:v>
                </c:pt>
                <c:pt idx="962">
                  <c:v>0.1886755485893381</c:v>
                </c:pt>
                <c:pt idx="963">
                  <c:v>0.18887147335422838</c:v>
                </c:pt>
                <c:pt idx="964">
                  <c:v>0.18906739811911866</c:v>
                </c:pt>
                <c:pt idx="965">
                  <c:v>0.18926332288400893</c:v>
                </c:pt>
                <c:pt idx="966">
                  <c:v>0.18945924764889921</c:v>
                </c:pt>
                <c:pt idx="967">
                  <c:v>0.18965517241378949</c:v>
                </c:pt>
                <c:pt idx="968">
                  <c:v>0.18985109717867976</c:v>
                </c:pt>
                <c:pt idx="969">
                  <c:v>0.19004702194357004</c:v>
                </c:pt>
                <c:pt idx="970">
                  <c:v>0.19024294670846031</c:v>
                </c:pt>
                <c:pt idx="971">
                  <c:v>0.19043887147335059</c:v>
                </c:pt>
                <c:pt idx="972">
                  <c:v>0.19063479623824087</c:v>
                </c:pt>
                <c:pt idx="973">
                  <c:v>0.19083072100313114</c:v>
                </c:pt>
                <c:pt idx="974">
                  <c:v>0.19102664576802142</c:v>
                </c:pt>
                <c:pt idx="975">
                  <c:v>0.1912225705329117</c:v>
                </c:pt>
                <c:pt idx="976">
                  <c:v>0.19141849529780197</c:v>
                </c:pt>
                <c:pt idx="977">
                  <c:v>0.19161442006269225</c:v>
                </c:pt>
                <c:pt idx="978">
                  <c:v>0.19181034482758252</c:v>
                </c:pt>
                <c:pt idx="979">
                  <c:v>0.1920062695924728</c:v>
                </c:pt>
                <c:pt idx="980">
                  <c:v>0.19220219435736308</c:v>
                </c:pt>
                <c:pt idx="981">
                  <c:v>0.19239811912225335</c:v>
                </c:pt>
                <c:pt idx="982">
                  <c:v>0.19259404388714363</c:v>
                </c:pt>
                <c:pt idx="983">
                  <c:v>0.19278996865203391</c:v>
                </c:pt>
                <c:pt idx="984">
                  <c:v>0.19298589341692418</c:v>
                </c:pt>
                <c:pt idx="985">
                  <c:v>0.19318181818181446</c:v>
                </c:pt>
                <c:pt idx="986">
                  <c:v>0.19337774294670473</c:v>
                </c:pt>
                <c:pt idx="987">
                  <c:v>0.19357366771159501</c:v>
                </c:pt>
                <c:pt idx="988">
                  <c:v>0.19376959247648529</c:v>
                </c:pt>
                <c:pt idx="989">
                  <c:v>0.19396551724137556</c:v>
                </c:pt>
                <c:pt idx="990">
                  <c:v>0.19416144200626584</c:v>
                </c:pt>
                <c:pt idx="991">
                  <c:v>0.19435736677115611</c:v>
                </c:pt>
                <c:pt idx="992">
                  <c:v>0.19455329153604639</c:v>
                </c:pt>
                <c:pt idx="993">
                  <c:v>0.19474921630093667</c:v>
                </c:pt>
                <c:pt idx="994">
                  <c:v>0.19494514106582694</c:v>
                </c:pt>
                <c:pt idx="995">
                  <c:v>0.19514106583071722</c:v>
                </c:pt>
                <c:pt idx="996">
                  <c:v>0.1953369905956075</c:v>
                </c:pt>
                <c:pt idx="997">
                  <c:v>0.19553291536049777</c:v>
                </c:pt>
                <c:pt idx="998">
                  <c:v>0.19572884012538805</c:v>
                </c:pt>
                <c:pt idx="999">
                  <c:v>0.19592476489027832</c:v>
                </c:pt>
                <c:pt idx="1000">
                  <c:v>0.1961206896551686</c:v>
                </c:pt>
                <c:pt idx="1001">
                  <c:v>0.19631661442005888</c:v>
                </c:pt>
                <c:pt idx="1002">
                  <c:v>0.19651253918494915</c:v>
                </c:pt>
                <c:pt idx="1003">
                  <c:v>0.19670846394983943</c:v>
                </c:pt>
                <c:pt idx="1004">
                  <c:v>0.19690438871472971</c:v>
                </c:pt>
                <c:pt idx="1005">
                  <c:v>0.19710031347961998</c:v>
                </c:pt>
                <c:pt idx="1006">
                  <c:v>0.19729623824451026</c:v>
                </c:pt>
                <c:pt idx="1007">
                  <c:v>0.19749216300940053</c:v>
                </c:pt>
                <c:pt idx="1008">
                  <c:v>0.19768808777429081</c:v>
                </c:pt>
                <c:pt idx="1009">
                  <c:v>0.19788401253918109</c:v>
                </c:pt>
                <c:pt idx="1010">
                  <c:v>0.19807993730407136</c:v>
                </c:pt>
                <c:pt idx="1011">
                  <c:v>0.19827586206896164</c:v>
                </c:pt>
                <c:pt idx="1012">
                  <c:v>0.19847178683385192</c:v>
                </c:pt>
                <c:pt idx="1013">
                  <c:v>0.19866771159874219</c:v>
                </c:pt>
                <c:pt idx="1014">
                  <c:v>0.19886363636363247</c:v>
                </c:pt>
                <c:pt idx="1015">
                  <c:v>0.19905956112852274</c:v>
                </c:pt>
                <c:pt idx="1016">
                  <c:v>0.19925548589341302</c:v>
                </c:pt>
                <c:pt idx="1017">
                  <c:v>0.1994514106583033</c:v>
                </c:pt>
                <c:pt idx="1018">
                  <c:v>0.19964733542319357</c:v>
                </c:pt>
                <c:pt idx="1019">
                  <c:v>0.19984326018808385</c:v>
                </c:pt>
                <c:pt idx="1020">
                  <c:v>0.20003918495297413</c:v>
                </c:pt>
                <c:pt idx="1021">
                  <c:v>0.2002351097178644</c:v>
                </c:pt>
                <c:pt idx="1022">
                  <c:v>0.20043103448275468</c:v>
                </c:pt>
                <c:pt idx="1023">
                  <c:v>0.20062695924764495</c:v>
                </c:pt>
                <c:pt idx="1024">
                  <c:v>0.20082288401253523</c:v>
                </c:pt>
                <c:pt idx="1025">
                  <c:v>0.20101880877742551</c:v>
                </c:pt>
                <c:pt idx="1026">
                  <c:v>0.20121473354231578</c:v>
                </c:pt>
                <c:pt idx="1027">
                  <c:v>0.20141065830720606</c:v>
                </c:pt>
                <c:pt idx="1028">
                  <c:v>0.20160658307209633</c:v>
                </c:pt>
                <c:pt idx="1029">
                  <c:v>0.20180250783698661</c:v>
                </c:pt>
                <c:pt idx="1030">
                  <c:v>0.20199843260187689</c:v>
                </c:pt>
                <c:pt idx="1031">
                  <c:v>0.20219435736676716</c:v>
                </c:pt>
                <c:pt idx="1032">
                  <c:v>0.20239028213165744</c:v>
                </c:pt>
                <c:pt idx="1033">
                  <c:v>0.20258620689654772</c:v>
                </c:pt>
                <c:pt idx="1034">
                  <c:v>0.20278213166143799</c:v>
                </c:pt>
                <c:pt idx="1035">
                  <c:v>0.20297805642632827</c:v>
                </c:pt>
                <c:pt idx="1036">
                  <c:v>0.20317398119121854</c:v>
                </c:pt>
                <c:pt idx="1037">
                  <c:v>0.20336990595610882</c:v>
                </c:pt>
                <c:pt idx="1038">
                  <c:v>0.2035658307209991</c:v>
                </c:pt>
                <c:pt idx="1039">
                  <c:v>0.20376175548588937</c:v>
                </c:pt>
                <c:pt idx="1040">
                  <c:v>0.20395768025077965</c:v>
                </c:pt>
                <c:pt idx="1041">
                  <c:v>0.20415360501566993</c:v>
                </c:pt>
                <c:pt idx="1042">
                  <c:v>0.2043495297805602</c:v>
                </c:pt>
                <c:pt idx="1043">
                  <c:v>0.20454545454545048</c:v>
                </c:pt>
                <c:pt idx="1044">
                  <c:v>0.20474137931034075</c:v>
                </c:pt>
                <c:pt idx="1045">
                  <c:v>0.20493730407523103</c:v>
                </c:pt>
                <c:pt idx="1046">
                  <c:v>0.20513322884012131</c:v>
                </c:pt>
                <c:pt idx="1047">
                  <c:v>0.20532915360501158</c:v>
                </c:pt>
                <c:pt idx="1048">
                  <c:v>0.20552507836990186</c:v>
                </c:pt>
                <c:pt idx="1049">
                  <c:v>0.20572100313479214</c:v>
                </c:pt>
                <c:pt idx="1050">
                  <c:v>0.20591692789968241</c:v>
                </c:pt>
                <c:pt idx="1051">
                  <c:v>0.20611285266457269</c:v>
                </c:pt>
                <c:pt idx="1052">
                  <c:v>0.20630877742946296</c:v>
                </c:pt>
                <c:pt idx="1053">
                  <c:v>0.20650470219435324</c:v>
                </c:pt>
                <c:pt idx="1054">
                  <c:v>0.20670062695924352</c:v>
                </c:pt>
                <c:pt idx="1055">
                  <c:v>0.20689655172413379</c:v>
                </c:pt>
                <c:pt idx="1056">
                  <c:v>0.20709247648902407</c:v>
                </c:pt>
                <c:pt idx="1057">
                  <c:v>0.20728840125391435</c:v>
                </c:pt>
                <c:pt idx="1058">
                  <c:v>0.20748432601880462</c:v>
                </c:pt>
                <c:pt idx="1059">
                  <c:v>0.2076802507836949</c:v>
                </c:pt>
                <c:pt idx="1060">
                  <c:v>0.20787617554858517</c:v>
                </c:pt>
                <c:pt idx="1061">
                  <c:v>0.20807210031347545</c:v>
                </c:pt>
                <c:pt idx="1062">
                  <c:v>0.20826802507836573</c:v>
                </c:pt>
                <c:pt idx="1063">
                  <c:v>0.208463949843256</c:v>
                </c:pt>
                <c:pt idx="1064">
                  <c:v>0.20865987460814628</c:v>
                </c:pt>
                <c:pt idx="1065">
                  <c:v>0.20885579937303655</c:v>
                </c:pt>
                <c:pt idx="1066">
                  <c:v>0.20905172413792683</c:v>
                </c:pt>
                <c:pt idx="1067">
                  <c:v>0.20924764890281711</c:v>
                </c:pt>
                <c:pt idx="1068">
                  <c:v>0.20944357366770738</c:v>
                </c:pt>
                <c:pt idx="1069">
                  <c:v>0.20963949843259766</c:v>
                </c:pt>
                <c:pt idx="1070">
                  <c:v>0.20983542319748794</c:v>
                </c:pt>
                <c:pt idx="1071">
                  <c:v>0.21003134796237821</c:v>
                </c:pt>
                <c:pt idx="1072">
                  <c:v>0.21022727272726849</c:v>
                </c:pt>
                <c:pt idx="1073">
                  <c:v>0.21042319749215876</c:v>
                </c:pt>
                <c:pt idx="1074">
                  <c:v>0.21061912225704904</c:v>
                </c:pt>
                <c:pt idx="1075">
                  <c:v>0.21081504702193932</c:v>
                </c:pt>
                <c:pt idx="1076">
                  <c:v>0.21101097178682959</c:v>
                </c:pt>
                <c:pt idx="1077">
                  <c:v>0.21120689655171987</c:v>
                </c:pt>
                <c:pt idx="1078">
                  <c:v>0.21140282131661015</c:v>
                </c:pt>
                <c:pt idx="1079">
                  <c:v>0.21159874608150042</c:v>
                </c:pt>
                <c:pt idx="1080">
                  <c:v>0.2117946708463907</c:v>
                </c:pt>
                <c:pt idx="1081">
                  <c:v>0.21199059561128097</c:v>
                </c:pt>
                <c:pt idx="1082">
                  <c:v>0.21218652037617125</c:v>
                </c:pt>
                <c:pt idx="1083">
                  <c:v>0.21238244514106153</c:v>
                </c:pt>
                <c:pt idx="1084">
                  <c:v>0.2125783699059518</c:v>
                </c:pt>
                <c:pt idx="1085">
                  <c:v>0.21277429467084208</c:v>
                </c:pt>
                <c:pt idx="1086">
                  <c:v>0.21297021943573236</c:v>
                </c:pt>
                <c:pt idx="1087">
                  <c:v>0.21316614420062263</c:v>
                </c:pt>
                <c:pt idx="1088">
                  <c:v>0.21336206896551291</c:v>
                </c:pt>
                <c:pt idx="1089">
                  <c:v>0.21355799373040318</c:v>
                </c:pt>
                <c:pt idx="1090">
                  <c:v>0.21375391849529346</c:v>
                </c:pt>
                <c:pt idx="1091">
                  <c:v>0.21394984326018374</c:v>
                </c:pt>
                <c:pt idx="1092">
                  <c:v>0.21414576802507401</c:v>
                </c:pt>
                <c:pt idx="1093">
                  <c:v>0.21434169278996429</c:v>
                </c:pt>
                <c:pt idx="1094">
                  <c:v>0.21453761755485456</c:v>
                </c:pt>
                <c:pt idx="1095">
                  <c:v>0.21473354231974484</c:v>
                </c:pt>
                <c:pt idx="1096">
                  <c:v>0.21492946708463512</c:v>
                </c:pt>
                <c:pt idx="1097">
                  <c:v>0.21512539184952539</c:v>
                </c:pt>
                <c:pt idx="1098">
                  <c:v>0.21532131661441567</c:v>
                </c:pt>
                <c:pt idx="1099">
                  <c:v>0.21551724137930595</c:v>
                </c:pt>
                <c:pt idx="1100">
                  <c:v>0.21571316614419622</c:v>
                </c:pt>
                <c:pt idx="1101">
                  <c:v>0.2159090909090865</c:v>
                </c:pt>
                <c:pt idx="1102">
                  <c:v>0.21610501567397677</c:v>
                </c:pt>
                <c:pt idx="1103">
                  <c:v>0.21630094043886705</c:v>
                </c:pt>
                <c:pt idx="1104">
                  <c:v>0.21649686520375733</c:v>
                </c:pt>
                <c:pt idx="1105">
                  <c:v>0.2166927899686476</c:v>
                </c:pt>
                <c:pt idx="1106">
                  <c:v>0.21688871473353788</c:v>
                </c:pt>
                <c:pt idx="1107">
                  <c:v>0.21708463949842816</c:v>
                </c:pt>
                <c:pt idx="1108">
                  <c:v>0.21728056426331843</c:v>
                </c:pt>
                <c:pt idx="1109">
                  <c:v>0.21747648902820871</c:v>
                </c:pt>
                <c:pt idx="1110">
                  <c:v>0.21767241379309898</c:v>
                </c:pt>
                <c:pt idx="1111">
                  <c:v>0.21786833855798926</c:v>
                </c:pt>
                <c:pt idx="1112">
                  <c:v>0.21806426332287954</c:v>
                </c:pt>
                <c:pt idx="1113">
                  <c:v>0.21826018808776981</c:v>
                </c:pt>
                <c:pt idx="1114">
                  <c:v>0.21845611285266009</c:v>
                </c:pt>
                <c:pt idx="1115">
                  <c:v>0.21865203761755037</c:v>
                </c:pt>
                <c:pt idx="1116">
                  <c:v>0.21884796238244064</c:v>
                </c:pt>
                <c:pt idx="1117">
                  <c:v>0.21904388714733092</c:v>
                </c:pt>
                <c:pt idx="1118">
                  <c:v>0.21923981191222119</c:v>
                </c:pt>
                <c:pt idx="1119">
                  <c:v>0.21943573667711147</c:v>
                </c:pt>
                <c:pt idx="1120">
                  <c:v>0.21963166144200175</c:v>
                </c:pt>
                <c:pt idx="1121">
                  <c:v>0.21982758620689202</c:v>
                </c:pt>
                <c:pt idx="1122">
                  <c:v>0.2200235109717823</c:v>
                </c:pt>
                <c:pt idx="1123">
                  <c:v>0.22021943573667258</c:v>
                </c:pt>
                <c:pt idx="1124">
                  <c:v>0.22041536050156285</c:v>
                </c:pt>
                <c:pt idx="1125">
                  <c:v>0.22061128526645313</c:v>
                </c:pt>
                <c:pt idx="1126">
                  <c:v>0.2208072100313434</c:v>
                </c:pt>
                <c:pt idx="1127">
                  <c:v>0.22100313479623368</c:v>
                </c:pt>
                <c:pt idx="1128">
                  <c:v>0.22119905956112396</c:v>
                </c:pt>
                <c:pt idx="1129">
                  <c:v>0.22139498432601423</c:v>
                </c:pt>
                <c:pt idx="1130">
                  <c:v>0.22159090909090451</c:v>
                </c:pt>
                <c:pt idx="1131">
                  <c:v>0.22178683385579478</c:v>
                </c:pt>
                <c:pt idx="1132">
                  <c:v>0.22198275862068506</c:v>
                </c:pt>
                <c:pt idx="1133">
                  <c:v>0.22217868338557534</c:v>
                </c:pt>
                <c:pt idx="1134">
                  <c:v>0.22237460815046561</c:v>
                </c:pt>
                <c:pt idx="1135">
                  <c:v>0.22257053291535589</c:v>
                </c:pt>
                <c:pt idx="1136">
                  <c:v>0.22276645768024617</c:v>
                </c:pt>
                <c:pt idx="1137">
                  <c:v>0.22296238244513644</c:v>
                </c:pt>
                <c:pt idx="1138">
                  <c:v>0.22315830721002672</c:v>
                </c:pt>
                <c:pt idx="1139">
                  <c:v>0.22335423197491699</c:v>
                </c:pt>
                <c:pt idx="1140">
                  <c:v>0.22355015673980727</c:v>
                </c:pt>
                <c:pt idx="1141">
                  <c:v>0.22374608150469755</c:v>
                </c:pt>
                <c:pt idx="1142">
                  <c:v>0.22394200626958782</c:v>
                </c:pt>
                <c:pt idx="1143">
                  <c:v>0.2241379310344781</c:v>
                </c:pt>
                <c:pt idx="1144">
                  <c:v>0.22433385579936838</c:v>
                </c:pt>
                <c:pt idx="1145">
                  <c:v>0.22452978056425865</c:v>
                </c:pt>
                <c:pt idx="1146">
                  <c:v>0.22472570532914893</c:v>
                </c:pt>
                <c:pt idx="1147">
                  <c:v>0.2249216300940392</c:v>
                </c:pt>
                <c:pt idx="1148">
                  <c:v>0.22511755485892948</c:v>
                </c:pt>
                <c:pt idx="1149">
                  <c:v>0.22531347962381976</c:v>
                </c:pt>
                <c:pt idx="1150">
                  <c:v>0.22550940438871003</c:v>
                </c:pt>
                <c:pt idx="1151">
                  <c:v>0.22570532915360031</c:v>
                </c:pt>
                <c:pt idx="1152">
                  <c:v>0.22590125391849059</c:v>
                </c:pt>
                <c:pt idx="1153">
                  <c:v>0.22609717868338086</c:v>
                </c:pt>
                <c:pt idx="1154">
                  <c:v>0.22629310344827114</c:v>
                </c:pt>
                <c:pt idx="1155">
                  <c:v>0.22648902821316141</c:v>
                </c:pt>
                <c:pt idx="1156">
                  <c:v>0.22668495297805169</c:v>
                </c:pt>
                <c:pt idx="1157">
                  <c:v>0.22688087774294197</c:v>
                </c:pt>
                <c:pt idx="1158">
                  <c:v>0.22707680250783224</c:v>
                </c:pt>
                <c:pt idx="1159">
                  <c:v>0.22727272727272252</c:v>
                </c:pt>
                <c:pt idx="1160">
                  <c:v>0.2274686520376128</c:v>
                </c:pt>
                <c:pt idx="1161">
                  <c:v>0.22766457680250307</c:v>
                </c:pt>
                <c:pt idx="1162">
                  <c:v>0.22786050156739335</c:v>
                </c:pt>
                <c:pt idx="1163">
                  <c:v>0.22805642633228362</c:v>
                </c:pt>
                <c:pt idx="1164">
                  <c:v>0.2282523510971739</c:v>
                </c:pt>
                <c:pt idx="1165">
                  <c:v>0.22844827586206418</c:v>
                </c:pt>
                <c:pt idx="1166">
                  <c:v>0.22864420062695445</c:v>
                </c:pt>
                <c:pt idx="1167">
                  <c:v>0.22884012539184473</c:v>
                </c:pt>
                <c:pt idx="1168">
                  <c:v>0.229036050156735</c:v>
                </c:pt>
                <c:pt idx="1169">
                  <c:v>0.22923197492162528</c:v>
                </c:pt>
                <c:pt idx="1170">
                  <c:v>0.22942789968651556</c:v>
                </c:pt>
                <c:pt idx="1171">
                  <c:v>0.22962382445140583</c:v>
                </c:pt>
                <c:pt idx="1172">
                  <c:v>0.22981974921629611</c:v>
                </c:pt>
                <c:pt idx="1173">
                  <c:v>0.23001567398118639</c:v>
                </c:pt>
                <c:pt idx="1174">
                  <c:v>0.23021159874607666</c:v>
                </c:pt>
                <c:pt idx="1175">
                  <c:v>0.23040752351096694</c:v>
                </c:pt>
                <c:pt idx="1176">
                  <c:v>0.23060344827585721</c:v>
                </c:pt>
                <c:pt idx="1177">
                  <c:v>0.23079937304074749</c:v>
                </c:pt>
                <c:pt idx="1178">
                  <c:v>0.23099529780563777</c:v>
                </c:pt>
                <c:pt idx="1179">
                  <c:v>0.23119122257052804</c:v>
                </c:pt>
                <c:pt idx="1180">
                  <c:v>0.23138714733541832</c:v>
                </c:pt>
                <c:pt idx="1181">
                  <c:v>0.2315830721003086</c:v>
                </c:pt>
                <c:pt idx="1182">
                  <c:v>0.23177899686519887</c:v>
                </c:pt>
                <c:pt idx="1183">
                  <c:v>0.23197492163008915</c:v>
                </c:pt>
                <c:pt idx="1184">
                  <c:v>0.23217084639497942</c:v>
                </c:pt>
                <c:pt idx="1185">
                  <c:v>0.2323667711598697</c:v>
                </c:pt>
                <c:pt idx="1186">
                  <c:v>0.23256269592475998</c:v>
                </c:pt>
                <c:pt idx="1187">
                  <c:v>0.23275862068965025</c:v>
                </c:pt>
                <c:pt idx="1188">
                  <c:v>0.23295454545454053</c:v>
                </c:pt>
                <c:pt idx="1189">
                  <c:v>0.23315047021943081</c:v>
                </c:pt>
                <c:pt idx="1190">
                  <c:v>0.23334639498432108</c:v>
                </c:pt>
                <c:pt idx="1191">
                  <c:v>0.23354231974921136</c:v>
                </c:pt>
                <c:pt idx="1192">
                  <c:v>0.23373824451410163</c:v>
                </c:pt>
                <c:pt idx="1193">
                  <c:v>0.23393416927899191</c:v>
                </c:pt>
                <c:pt idx="1194">
                  <c:v>0.23413009404388219</c:v>
                </c:pt>
                <c:pt idx="1195">
                  <c:v>0.23432601880877246</c:v>
                </c:pt>
                <c:pt idx="1196">
                  <c:v>0.23452194357366274</c:v>
                </c:pt>
                <c:pt idx="1197">
                  <c:v>0.23471786833855302</c:v>
                </c:pt>
                <c:pt idx="1198">
                  <c:v>0.23491379310344329</c:v>
                </c:pt>
                <c:pt idx="1199">
                  <c:v>0.23510971786833357</c:v>
                </c:pt>
                <c:pt idx="1200">
                  <c:v>0.23530564263322384</c:v>
                </c:pt>
                <c:pt idx="1201">
                  <c:v>0.23550156739811412</c:v>
                </c:pt>
                <c:pt idx="1202">
                  <c:v>0.2356974921630044</c:v>
                </c:pt>
                <c:pt idx="1203">
                  <c:v>0.23589341692789467</c:v>
                </c:pt>
                <c:pt idx="1204">
                  <c:v>0.23608934169278495</c:v>
                </c:pt>
                <c:pt idx="1205">
                  <c:v>0.23628526645767522</c:v>
                </c:pt>
                <c:pt idx="1206">
                  <c:v>0.2364811912225655</c:v>
                </c:pt>
                <c:pt idx="1207">
                  <c:v>0.23667711598745578</c:v>
                </c:pt>
                <c:pt idx="1208">
                  <c:v>0.23687304075234605</c:v>
                </c:pt>
                <c:pt idx="1209">
                  <c:v>0.23706896551723633</c:v>
                </c:pt>
                <c:pt idx="1210">
                  <c:v>0.23726489028212661</c:v>
                </c:pt>
                <c:pt idx="1211">
                  <c:v>0.23746081504701688</c:v>
                </c:pt>
                <c:pt idx="1212">
                  <c:v>0.23765673981190716</c:v>
                </c:pt>
                <c:pt idx="1213">
                  <c:v>0.23785266457679743</c:v>
                </c:pt>
                <c:pt idx="1214">
                  <c:v>0.23804858934168771</c:v>
                </c:pt>
                <c:pt idx="1215">
                  <c:v>0.23824451410657799</c:v>
                </c:pt>
                <c:pt idx="1216">
                  <c:v>0.23844043887146826</c:v>
                </c:pt>
                <c:pt idx="1217">
                  <c:v>0.23863636363635854</c:v>
                </c:pt>
                <c:pt idx="1218">
                  <c:v>0.23883228840124882</c:v>
                </c:pt>
                <c:pt idx="1219">
                  <c:v>0.23902821316613909</c:v>
                </c:pt>
                <c:pt idx="1220">
                  <c:v>0.23922413793102937</c:v>
                </c:pt>
                <c:pt idx="1221">
                  <c:v>0.23942006269591964</c:v>
                </c:pt>
                <c:pt idx="1222">
                  <c:v>0.23961598746080992</c:v>
                </c:pt>
                <c:pt idx="1223">
                  <c:v>0.2398119122257002</c:v>
                </c:pt>
                <c:pt idx="1224">
                  <c:v>0.24000783699059047</c:v>
                </c:pt>
                <c:pt idx="1225">
                  <c:v>0.24020376175548075</c:v>
                </c:pt>
                <c:pt idx="1226">
                  <c:v>0.24039968652037103</c:v>
                </c:pt>
                <c:pt idx="1227">
                  <c:v>0.2405956112852613</c:v>
                </c:pt>
                <c:pt idx="1228">
                  <c:v>0.24079153605015158</c:v>
                </c:pt>
                <c:pt idx="1229">
                  <c:v>0.24098746081504185</c:v>
                </c:pt>
                <c:pt idx="1230">
                  <c:v>0.24118338557993213</c:v>
                </c:pt>
                <c:pt idx="1231">
                  <c:v>0.24137931034482241</c:v>
                </c:pt>
                <c:pt idx="1232">
                  <c:v>0.24157523510971268</c:v>
                </c:pt>
                <c:pt idx="1233">
                  <c:v>0.24177115987460296</c:v>
                </c:pt>
                <c:pt idx="1234">
                  <c:v>0.24196708463949324</c:v>
                </c:pt>
                <c:pt idx="1235">
                  <c:v>0.24216300940438351</c:v>
                </c:pt>
                <c:pt idx="1236">
                  <c:v>0.24235893416927379</c:v>
                </c:pt>
                <c:pt idx="1237">
                  <c:v>0.24255485893416406</c:v>
                </c:pt>
                <c:pt idx="1238">
                  <c:v>0.24275078369905434</c:v>
                </c:pt>
                <c:pt idx="1239">
                  <c:v>0.24294670846394462</c:v>
                </c:pt>
                <c:pt idx="1240">
                  <c:v>0.24314263322883489</c:v>
                </c:pt>
                <c:pt idx="1241">
                  <c:v>0.24333855799372517</c:v>
                </c:pt>
                <c:pt idx="1242">
                  <c:v>0.24353448275861544</c:v>
                </c:pt>
                <c:pt idx="1243">
                  <c:v>0.24373040752350572</c:v>
                </c:pt>
                <c:pt idx="1244">
                  <c:v>0.243926332288396</c:v>
                </c:pt>
                <c:pt idx="1245">
                  <c:v>0.24412225705328627</c:v>
                </c:pt>
                <c:pt idx="1246">
                  <c:v>0.24431818181817655</c:v>
                </c:pt>
                <c:pt idx="1247">
                  <c:v>0.24451410658306683</c:v>
                </c:pt>
                <c:pt idx="1248">
                  <c:v>0.2447100313479571</c:v>
                </c:pt>
                <c:pt idx="1249">
                  <c:v>0.24490595611284738</c:v>
                </c:pt>
                <c:pt idx="1250">
                  <c:v>0.24510188087773765</c:v>
                </c:pt>
                <c:pt idx="1251">
                  <c:v>0.24529780564262793</c:v>
                </c:pt>
                <c:pt idx="1252">
                  <c:v>0.24549373040751821</c:v>
                </c:pt>
                <c:pt idx="1253">
                  <c:v>0.24568965517240848</c:v>
                </c:pt>
                <c:pt idx="1254">
                  <c:v>0.24588557993729876</c:v>
                </c:pt>
                <c:pt idx="1255">
                  <c:v>0.24608150470218904</c:v>
                </c:pt>
                <c:pt idx="1256">
                  <c:v>0.24627742946707931</c:v>
                </c:pt>
                <c:pt idx="1257">
                  <c:v>0.24647335423196959</c:v>
                </c:pt>
                <c:pt idx="1258">
                  <c:v>0.24666927899685986</c:v>
                </c:pt>
                <c:pt idx="1259">
                  <c:v>0.24686520376175014</c:v>
                </c:pt>
                <c:pt idx="1260">
                  <c:v>0.24706112852664042</c:v>
                </c:pt>
                <c:pt idx="1261">
                  <c:v>0.24725705329153069</c:v>
                </c:pt>
                <c:pt idx="1262">
                  <c:v>0.24745297805642097</c:v>
                </c:pt>
                <c:pt idx="1263">
                  <c:v>0.24764890282131125</c:v>
                </c:pt>
                <c:pt idx="1264">
                  <c:v>0.24784482758620152</c:v>
                </c:pt>
                <c:pt idx="1265">
                  <c:v>0.2480407523510918</c:v>
                </c:pt>
                <c:pt idx="1266">
                  <c:v>0.24823667711598207</c:v>
                </c:pt>
                <c:pt idx="1267">
                  <c:v>0.24843260188087235</c:v>
                </c:pt>
                <c:pt idx="1268">
                  <c:v>0.24862852664576263</c:v>
                </c:pt>
                <c:pt idx="1269">
                  <c:v>0.2488244514106529</c:v>
                </c:pt>
                <c:pt idx="1270">
                  <c:v>0.24902037617554318</c:v>
                </c:pt>
                <c:pt idx="1271">
                  <c:v>0.24921630094043346</c:v>
                </c:pt>
                <c:pt idx="1272">
                  <c:v>0.24941222570532373</c:v>
                </c:pt>
                <c:pt idx="1273">
                  <c:v>0.24960815047021401</c:v>
                </c:pt>
                <c:pt idx="1274">
                  <c:v>0.24980407523510428</c:v>
                </c:pt>
                <c:pt idx="1275">
                  <c:v>0.24999999999999456</c:v>
                </c:pt>
                <c:pt idx="1276">
                  <c:v>0.25019592476488484</c:v>
                </c:pt>
                <c:pt idx="1277">
                  <c:v>0.25039184952977511</c:v>
                </c:pt>
                <c:pt idx="1278">
                  <c:v>0.25058777429466539</c:v>
                </c:pt>
                <c:pt idx="1279">
                  <c:v>0.25078369905955566</c:v>
                </c:pt>
                <c:pt idx="1280">
                  <c:v>0.25097962382444594</c:v>
                </c:pt>
                <c:pt idx="1281">
                  <c:v>0.25117554858933622</c:v>
                </c:pt>
                <c:pt idx="1282">
                  <c:v>0.25137147335422649</c:v>
                </c:pt>
                <c:pt idx="1283">
                  <c:v>0.25156739811911677</c:v>
                </c:pt>
                <c:pt idx="1284">
                  <c:v>0.25176332288400705</c:v>
                </c:pt>
                <c:pt idx="1285">
                  <c:v>0.25195924764889732</c:v>
                </c:pt>
                <c:pt idx="1286">
                  <c:v>0.2521551724137876</c:v>
                </c:pt>
                <c:pt idx="1287">
                  <c:v>0.25235109717867787</c:v>
                </c:pt>
                <c:pt idx="1288">
                  <c:v>0.25254702194356815</c:v>
                </c:pt>
                <c:pt idx="1289">
                  <c:v>0.25274294670845843</c:v>
                </c:pt>
                <c:pt idx="1290">
                  <c:v>0.2529388714733487</c:v>
                </c:pt>
                <c:pt idx="1291">
                  <c:v>0.25313479623823898</c:v>
                </c:pt>
                <c:pt idx="1292">
                  <c:v>0.25333072100312926</c:v>
                </c:pt>
                <c:pt idx="1293">
                  <c:v>0.25352664576801953</c:v>
                </c:pt>
                <c:pt idx="1294">
                  <c:v>0.25372257053290981</c:v>
                </c:pt>
                <c:pt idx="1295">
                  <c:v>0.25391849529780008</c:v>
                </c:pt>
                <c:pt idx="1296">
                  <c:v>0.25411442006269036</c:v>
                </c:pt>
                <c:pt idx="1297">
                  <c:v>0.25431034482758064</c:v>
                </c:pt>
                <c:pt idx="1298">
                  <c:v>0.25450626959247091</c:v>
                </c:pt>
                <c:pt idx="1299">
                  <c:v>0.25470219435736119</c:v>
                </c:pt>
                <c:pt idx="1300">
                  <c:v>0.25489811912225147</c:v>
                </c:pt>
                <c:pt idx="1301">
                  <c:v>0.25509404388714174</c:v>
                </c:pt>
                <c:pt idx="1302">
                  <c:v>0.25528996865203202</c:v>
                </c:pt>
                <c:pt idx="1303">
                  <c:v>0.25548589341692229</c:v>
                </c:pt>
                <c:pt idx="1304">
                  <c:v>0.25568181818181257</c:v>
                </c:pt>
                <c:pt idx="1305">
                  <c:v>0.25587774294670285</c:v>
                </c:pt>
                <c:pt idx="1306">
                  <c:v>0.25607366771159312</c:v>
                </c:pt>
                <c:pt idx="1307">
                  <c:v>0.2562695924764834</c:v>
                </c:pt>
                <c:pt idx="1308">
                  <c:v>0.25646551724137368</c:v>
                </c:pt>
                <c:pt idx="1309">
                  <c:v>0.25666144200626395</c:v>
                </c:pt>
                <c:pt idx="1310">
                  <c:v>0.25685736677115423</c:v>
                </c:pt>
                <c:pt idx="1311">
                  <c:v>0.2570532915360445</c:v>
                </c:pt>
                <c:pt idx="1312">
                  <c:v>0.25724921630093478</c:v>
                </c:pt>
                <c:pt idx="1313">
                  <c:v>0.25744514106582506</c:v>
                </c:pt>
                <c:pt idx="1314">
                  <c:v>0.25764106583071533</c:v>
                </c:pt>
                <c:pt idx="1315">
                  <c:v>0.25783699059560561</c:v>
                </c:pt>
                <c:pt idx="1316">
                  <c:v>0.25803291536049588</c:v>
                </c:pt>
                <c:pt idx="1317">
                  <c:v>0.25822884012538616</c:v>
                </c:pt>
                <c:pt idx="1318">
                  <c:v>0.25842476489027644</c:v>
                </c:pt>
                <c:pt idx="1319">
                  <c:v>0.25862068965516671</c:v>
                </c:pt>
                <c:pt idx="1320">
                  <c:v>0.25881661442005699</c:v>
                </c:pt>
                <c:pt idx="1321">
                  <c:v>0.25901253918494727</c:v>
                </c:pt>
                <c:pt idx="1322">
                  <c:v>0.25920846394983754</c:v>
                </c:pt>
                <c:pt idx="1323">
                  <c:v>0.25940438871472782</c:v>
                </c:pt>
                <c:pt idx="1324">
                  <c:v>0.25960031347961809</c:v>
                </c:pt>
                <c:pt idx="1325">
                  <c:v>0.25979623824450837</c:v>
                </c:pt>
                <c:pt idx="1326">
                  <c:v>0.25999216300939865</c:v>
                </c:pt>
                <c:pt idx="1327">
                  <c:v>0.26018808777428892</c:v>
                </c:pt>
                <c:pt idx="1328">
                  <c:v>0.2603840125391792</c:v>
                </c:pt>
                <c:pt idx="1329">
                  <c:v>0.26057993730406948</c:v>
                </c:pt>
                <c:pt idx="1330">
                  <c:v>0.26077586206895975</c:v>
                </c:pt>
                <c:pt idx="1331">
                  <c:v>0.26097178683385003</c:v>
                </c:pt>
                <c:pt idx="1332">
                  <c:v>0.2611677115987403</c:v>
                </c:pt>
                <c:pt idx="1333">
                  <c:v>0.26136363636363058</c:v>
                </c:pt>
                <c:pt idx="1334">
                  <c:v>0.26155956112852086</c:v>
                </c:pt>
                <c:pt idx="1335">
                  <c:v>0.26175548589341113</c:v>
                </c:pt>
                <c:pt idx="1336">
                  <c:v>0.26195141065830141</c:v>
                </c:pt>
                <c:pt idx="1337">
                  <c:v>0.26214733542319169</c:v>
                </c:pt>
                <c:pt idx="1338">
                  <c:v>0.26234326018808196</c:v>
                </c:pt>
                <c:pt idx="1339">
                  <c:v>0.26253918495297224</c:v>
                </c:pt>
                <c:pt idx="1340">
                  <c:v>0.26273510971786251</c:v>
                </c:pt>
                <c:pt idx="1341">
                  <c:v>0.26293103448275279</c:v>
                </c:pt>
                <c:pt idx="1342">
                  <c:v>0.26312695924764307</c:v>
                </c:pt>
                <c:pt idx="1343">
                  <c:v>0.26332288401253334</c:v>
                </c:pt>
                <c:pt idx="1344">
                  <c:v>0.26351880877742362</c:v>
                </c:pt>
                <c:pt idx="1345">
                  <c:v>0.26371473354231389</c:v>
                </c:pt>
                <c:pt idx="1346">
                  <c:v>0.26391065830720417</c:v>
                </c:pt>
                <c:pt idx="1347">
                  <c:v>0.26410658307209445</c:v>
                </c:pt>
                <c:pt idx="1348">
                  <c:v>0.26430250783698472</c:v>
                </c:pt>
                <c:pt idx="1349">
                  <c:v>0.264498432601875</c:v>
                </c:pt>
                <c:pt idx="1350">
                  <c:v>0.26469435736676528</c:v>
                </c:pt>
                <c:pt idx="1351">
                  <c:v>0.26489028213165555</c:v>
                </c:pt>
                <c:pt idx="1352">
                  <c:v>0.26508620689654583</c:v>
                </c:pt>
                <c:pt idx="1353">
                  <c:v>0.2652821316614361</c:v>
                </c:pt>
                <c:pt idx="1354">
                  <c:v>0.26547805642632638</c:v>
                </c:pt>
                <c:pt idx="1355">
                  <c:v>0.26567398119121666</c:v>
                </c:pt>
                <c:pt idx="1356">
                  <c:v>0.26586990595610693</c:v>
                </c:pt>
                <c:pt idx="1357">
                  <c:v>0.26606583072099721</c:v>
                </c:pt>
                <c:pt idx="1358">
                  <c:v>0.26626175548588749</c:v>
                </c:pt>
                <c:pt idx="1359">
                  <c:v>0.26645768025077776</c:v>
                </c:pt>
                <c:pt idx="1360">
                  <c:v>0.26665360501566804</c:v>
                </c:pt>
                <c:pt idx="1361">
                  <c:v>0.26684952978055831</c:v>
                </c:pt>
                <c:pt idx="1362">
                  <c:v>0.26704545454544859</c:v>
                </c:pt>
                <c:pt idx="1363">
                  <c:v>0.26724137931033887</c:v>
                </c:pt>
                <c:pt idx="1364">
                  <c:v>0.26743730407522914</c:v>
                </c:pt>
                <c:pt idx="1365">
                  <c:v>0.26763322884011942</c:v>
                </c:pt>
                <c:pt idx="1366">
                  <c:v>0.2678291536050097</c:v>
                </c:pt>
                <c:pt idx="1367">
                  <c:v>0.26802507836989997</c:v>
                </c:pt>
                <c:pt idx="1368">
                  <c:v>0.26822100313479025</c:v>
                </c:pt>
                <c:pt idx="1369">
                  <c:v>0.26841692789968052</c:v>
                </c:pt>
                <c:pt idx="1370">
                  <c:v>0.2686128526645708</c:v>
                </c:pt>
                <c:pt idx="1371">
                  <c:v>0.26880877742946108</c:v>
                </c:pt>
                <c:pt idx="1372">
                  <c:v>0.26900470219435135</c:v>
                </c:pt>
                <c:pt idx="1373">
                  <c:v>0.26920062695924163</c:v>
                </c:pt>
                <c:pt idx="1374">
                  <c:v>0.26939655172413191</c:v>
                </c:pt>
                <c:pt idx="1375">
                  <c:v>0.26959247648902218</c:v>
                </c:pt>
                <c:pt idx="1376">
                  <c:v>0.26978840125391246</c:v>
                </c:pt>
                <c:pt idx="1377">
                  <c:v>0.26998432601880273</c:v>
                </c:pt>
                <c:pt idx="1378">
                  <c:v>0.27018025078369301</c:v>
                </c:pt>
                <c:pt idx="1379">
                  <c:v>0.27037617554858329</c:v>
                </c:pt>
                <c:pt idx="1380">
                  <c:v>0.27057210031347356</c:v>
                </c:pt>
                <c:pt idx="1381">
                  <c:v>0.27076802507836384</c:v>
                </c:pt>
                <c:pt idx="1382">
                  <c:v>0.27096394984325411</c:v>
                </c:pt>
                <c:pt idx="1383">
                  <c:v>0.27115987460814439</c:v>
                </c:pt>
                <c:pt idx="1384">
                  <c:v>0.27135579937303467</c:v>
                </c:pt>
                <c:pt idx="1385">
                  <c:v>0.27155172413792494</c:v>
                </c:pt>
                <c:pt idx="1386">
                  <c:v>0.27174764890281522</c:v>
                </c:pt>
                <c:pt idx="1387">
                  <c:v>0.2719435736677055</c:v>
                </c:pt>
                <c:pt idx="1388">
                  <c:v>0.27213949843259577</c:v>
                </c:pt>
                <c:pt idx="1389">
                  <c:v>0.27233542319748605</c:v>
                </c:pt>
                <c:pt idx="1390">
                  <c:v>0.27253134796237632</c:v>
                </c:pt>
                <c:pt idx="1391">
                  <c:v>0.2727272727272666</c:v>
                </c:pt>
                <c:pt idx="1392">
                  <c:v>0.27292319749215688</c:v>
                </c:pt>
                <c:pt idx="1393">
                  <c:v>0.27311912225704715</c:v>
                </c:pt>
                <c:pt idx="1394">
                  <c:v>0.27331504702193743</c:v>
                </c:pt>
                <c:pt idx="1395">
                  <c:v>0.27351097178682771</c:v>
                </c:pt>
                <c:pt idx="1396">
                  <c:v>0.27370689655171798</c:v>
                </c:pt>
                <c:pt idx="1397">
                  <c:v>0.27390282131660826</c:v>
                </c:pt>
                <c:pt idx="1398">
                  <c:v>0.27409874608149853</c:v>
                </c:pt>
                <c:pt idx="1399">
                  <c:v>0.27429467084638881</c:v>
                </c:pt>
                <c:pt idx="1400">
                  <c:v>0.27449059561127909</c:v>
                </c:pt>
                <c:pt idx="1401">
                  <c:v>0.27468652037616936</c:v>
                </c:pt>
                <c:pt idx="1402">
                  <c:v>0.27488244514105964</c:v>
                </c:pt>
                <c:pt idx="1403">
                  <c:v>0.27507836990594992</c:v>
                </c:pt>
                <c:pt idx="1404">
                  <c:v>0.27527429467084019</c:v>
                </c:pt>
                <c:pt idx="1405">
                  <c:v>0.27547021943573047</c:v>
                </c:pt>
                <c:pt idx="1406">
                  <c:v>0.27566614420062074</c:v>
                </c:pt>
                <c:pt idx="1407">
                  <c:v>0.27586206896551102</c:v>
                </c:pt>
                <c:pt idx="1408">
                  <c:v>0.2760579937304013</c:v>
                </c:pt>
                <c:pt idx="1409">
                  <c:v>0.27625391849529157</c:v>
                </c:pt>
                <c:pt idx="1410">
                  <c:v>0.27644984326018185</c:v>
                </c:pt>
                <c:pt idx="1411">
                  <c:v>0.27664576802507213</c:v>
                </c:pt>
                <c:pt idx="1412">
                  <c:v>0.2768416927899624</c:v>
                </c:pt>
                <c:pt idx="1413">
                  <c:v>0.27703761755485268</c:v>
                </c:pt>
                <c:pt idx="1414">
                  <c:v>0.27723354231974295</c:v>
                </c:pt>
                <c:pt idx="1415">
                  <c:v>0.27742946708463323</c:v>
                </c:pt>
                <c:pt idx="1416">
                  <c:v>0.27762539184952351</c:v>
                </c:pt>
                <c:pt idx="1417">
                  <c:v>0.27782131661441378</c:v>
                </c:pt>
                <c:pt idx="1418">
                  <c:v>0.27801724137930406</c:v>
                </c:pt>
                <c:pt idx="1419">
                  <c:v>0.27821316614419433</c:v>
                </c:pt>
                <c:pt idx="1420">
                  <c:v>0.27840909090908461</c:v>
                </c:pt>
                <c:pt idx="1421">
                  <c:v>0.27860501567397489</c:v>
                </c:pt>
                <c:pt idx="1422">
                  <c:v>0.27880094043886516</c:v>
                </c:pt>
                <c:pt idx="1423">
                  <c:v>0.27899686520375544</c:v>
                </c:pt>
                <c:pt idx="1424">
                  <c:v>0.27919278996864572</c:v>
                </c:pt>
                <c:pt idx="1425">
                  <c:v>0.27938871473353599</c:v>
                </c:pt>
                <c:pt idx="1426">
                  <c:v>0.27958463949842627</c:v>
                </c:pt>
                <c:pt idx="1427">
                  <c:v>0.27978056426331654</c:v>
                </c:pt>
                <c:pt idx="1428">
                  <c:v>0.27997648902820682</c:v>
                </c:pt>
                <c:pt idx="1429">
                  <c:v>0.2801724137930971</c:v>
                </c:pt>
                <c:pt idx="1430">
                  <c:v>0.28036833855798737</c:v>
                </c:pt>
                <c:pt idx="1431">
                  <c:v>0.28056426332287765</c:v>
                </c:pt>
                <c:pt idx="1432">
                  <c:v>0.28076018808776793</c:v>
                </c:pt>
                <c:pt idx="1433">
                  <c:v>0.2809561128526582</c:v>
                </c:pt>
                <c:pt idx="1434">
                  <c:v>0.28115203761754848</c:v>
                </c:pt>
                <c:pt idx="1435">
                  <c:v>0.28134796238243875</c:v>
                </c:pt>
                <c:pt idx="1436">
                  <c:v>0.28154388714732903</c:v>
                </c:pt>
                <c:pt idx="1437">
                  <c:v>0.28173981191221931</c:v>
                </c:pt>
                <c:pt idx="1438">
                  <c:v>0.28193573667710958</c:v>
                </c:pt>
                <c:pt idx="1439">
                  <c:v>0.28213166144199986</c:v>
                </c:pt>
                <c:pt idx="1440">
                  <c:v>0.28232758620689014</c:v>
                </c:pt>
                <c:pt idx="1441">
                  <c:v>0.28252351097178041</c:v>
                </c:pt>
                <c:pt idx="1442">
                  <c:v>0.28271943573667069</c:v>
                </c:pt>
                <c:pt idx="1443">
                  <c:v>0.28291536050156096</c:v>
                </c:pt>
                <c:pt idx="1444">
                  <c:v>0.28311128526645124</c:v>
                </c:pt>
                <c:pt idx="1445">
                  <c:v>0.28330721003134152</c:v>
                </c:pt>
                <c:pt idx="1446">
                  <c:v>0.28350313479623179</c:v>
                </c:pt>
                <c:pt idx="1447">
                  <c:v>0.28369905956112207</c:v>
                </c:pt>
                <c:pt idx="1448">
                  <c:v>0.28389498432601235</c:v>
                </c:pt>
                <c:pt idx="1449">
                  <c:v>0.28409090909090262</c:v>
                </c:pt>
                <c:pt idx="1450">
                  <c:v>0.2842868338557929</c:v>
                </c:pt>
                <c:pt idx="1451">
                  <c:v>0.28448275862068317</c:v>
                </c:pt>
                <c:pt idx="1452">
                  <c:v>0.28467868338557345</c:v>
                </c:pt>
                <c:pt idx="1453">
                  <c:v>0.28487460815046373</c:v>
                </c:pt>
                <c:pt idx="1454">
                  <c:v>0.285070532915354</c:v>
                </c:pt>
                <c:pt idx="1455">
                  <c:v>0.28526645768024428</c:v>
                </c:pt>
                <c:pt idx="1456">
                  <c:v>0.28546238244513455</c:v>
                </c:pt>
                <c:pt idx="1457">
                  <c:v>0.28565830721002483</c:v>
                </c:pt>
                <c:pt idx="1458">
                  <c:v>0.28585423197491511</c:v>
                </c:pt>
                <c:pt idx="1459">
                  <c:v>0.28605015673980538</c:v>
                </c:pt>
                <c:pt idx="1460">
                  <c:v>0.28624608150469566</c:v>
                </c:pt>
                <c:pt idx="1461">
                  <c:v>0.28644200626958594</c:v>
                </c:pt>
                <c:pt idx="1462">
                  <c:v>0.28663793103447621</c:v>
                </c:pt>
                <c:pt idx="1463">
                  <c:v>0.28683385579936649</c:v>
                </c:pt>
                <c:pt idx="1464">
                  <c:v>0.28702978056425676</c:v>
                </c:pt>
                <c:pt idx="1465">
                  <c:v>0.28722570532914704</c:v>
                </c:pt>
                <c:pt idx="1466">
                  <c:v>0.28742163009403732</c:v>
                </c:pt>
                <c:pt idx="1467">
                  <c:v>0.28761755485892759</c:v>
                </c:pt>
                <c:pt idx="1468">
                  <c:v>0.28781347962381787</c:v>
                </c:pt>
                <c:pt idx="1469">
                  <c:v>0.28800940438870815</c:v>
                </c:pt>
                <c:pt idx="1470">
                  <c:v>0.28820532915359842</c:v>
                </c:pt>
                <c:pt idx="1471">
                  <c:v>0.2884012539184887</c:v>
                </c:pt>
                <c:pt idx="1472">
                  <c:v>0.28859717868337897</c:v>
                </c:pt>
                <c:pt idx="1473">
                  <c:v>0.28879310344826925</c:v>
                </c:pt>
                <c:pt idx="1474">
                  <c:v>0.28898902821315953</c:v>
                </c:pt>
                <c:pt idx="1475">
                  <c:v>0.2891849529780498</c:v>
                </c:pt>
                <c:pt idx="1476">
                  <c:v>0.28938087774294008</c:v>
                </c:pt>
                <c:pt idx="1477">
                  <c:v>0.28957680250783036</c:v>
                </c:pt>
                <c:pt idx="1478">
                  <c:v>0.28977272727272063</c:v>
                </c:pt>
                <c:pt idx="1479">
                  <c:v>0.28996865203761091</c:v>
                </c:pt>
                <c:pt idx="1480">
                  <c:v>0.29016457680250118</c:v>
                </c:pt>
                <c:pt idx="1481">
                  <c:v>0.29036050156739146</c:v>
                </c:pt>
                <c:pt idx="1482">
                  <c:v>0.29055642633228174</c:v>
                </c:pt>
                <c:pt idx="1483">
                  <c:v>0.29075235109717201</c:v>
                </c:pt>
                <c:pt idx="1484">
                  <c:v>0.29094827586206229</c:v>
                </c:pt>
                <c:pt idx="1485">
                  <c:v>0.29114420062695257</c:v>
                </c:pt>
                <c:pt idx="1486">
                  <c:v>0.29134012539184284</c:v>
                </c:pt>
                <c:pt idx="1487">
                  <c:v>0.29153605015673312</c:v>
                </c:pt>
                <c:pt idx="1488">
                  <c:v>0.29173197492162339</c:v>
                </c:pt>
                <c:pt idx="1489">
                  <c:v>0.29192789968651367</c:v>
                </c:pt>
                <c:pt idx="1490">
                  <c:v>0.29212382445140395</c:v>
                </c:pt>
                <c:pt idx="1491">
                  <c:v>0.29231974921629422</c:v>
                </c:pt>
                <c:pt idx="1492">
                  <c:v>0.2925156739811845</c:v>
                </c:pt>
                <c:pt idx="1493">
                  <c:v>0.29271159874607477</c:v>
                </c:pt>
                <c:pt idx="1494">
                  <c:v>0.29290752351096505</c:v>
                </c:pt>
                <c:pt idx="1495">
                  <c:v>0.29310344827585533</c:v>
                </c:pt>
                <c:pt idx="1496">
                  <c:v>0.2932993730407456</c:v>
                </c:pt>
                <c:pt idx="1497">
                  <c:v>0.29349529780563588</c:v>
                </c:pt>
                <c:pt idx="1498">
                  <c:v>0.29369122257052616</c:v>
                </c:pt>
                <c:pt idx="1499">
                  <c:v>0.29388714733541643</c:v>
                </c:pt>
                <c:pt idx="1500">
                  <c:v>0.29408307210030671</c:v>
                </c:pt>
                <c:pt idx="1501">
                  <c:v>0.29427899686519698</c:v>
                </c:pt>
                <c:pt idx="1502">
                  <c:v>0.29447492163008726</c:v>
                </c:pt>
                <c:pt idx="1503">
                  <c:v>0.29467084639497754</c:v>
                </c:pt>
                <c:pt idx="1504">
                  <c:v>0.29486677115986781</c:v>
                </c:pt>
                <c:pt idx="1505">
                  <c:v>0.29506269592475809</c:v>
                </c:pt>
                <c:pt idx="1506">
                  <c:v>0.29525862068964837</c:v>
                </c:pt>
                <c:pt idx="1507">
                  <c:v>0.29545454545453864</c:v>
                </c:pt>
                <c:pt idx="1508">
                  <c:v>0.29565047021942892</c:v>
                </c:pt>
                <c:pt idx="1509">
                  <c:v>0.29584639498431919</c:v>
                </c:pt>
                <c:pt idx="1510">
                  <c:v>0.29604231974920947</c:v>
                </c:pt>
                <c:pt idx="1511">
                  <c:v>0.29623824451409975</c:v>
                </c:pt>
                <c:pt idx="1512">
                  <c:v>0.29643416927899002</c:v>
                </c:pt>
                <c:pt idx="1513">
                  <c:v>0.2966300940438803</c:v>
                </c:pt>
                <c:pt idx="1514">
                  <c:v>0.29682601880877058</c:v>
                </c:pt>
                <c:pt idx="1515">
                  <c:v>0.29702194357366085</c:v>
                </c:pt>
                <c:pt idx="1516">
                  <c:v>0.29721786833855113</c:v>
                </c:pt>
                <c:pt idx="1517">
                  <c:v>0.2974137931034414</c:v>
                </c:pt>
                <c:pt idx="1518">
                  <c:v>0.29760971786833168</c:v>
                </c:pt>
                <c:pt idx="1519">
                  <c:v>0.29780564263322196</c:v>
                </c:pt>
                <c:pt idx="1520">
                  <c:v>0.29800156739811223</c:v>
                </c:pt>
                <c:pt idx="1521">
                  <c:v>0.29819749216300251</c:v>
                </c:pt>
                <c:pt idx="1522">
                  <c:v>0.29839341692789279</c:v>
                </c:pt>
                <c:pt idx="1523">
                  <c:v>0.29858934169278306</c:v>
                </c:pt>
                <c:pt idx="1524">
                  <c:v>0.29878526645767334</c:v>
                </c:pt>
                <c:pt idx="1525">
                  <c:v>0.29898119122256361</c:v>
                </c:pt>
                <c:pt idx="1526">
                  <c:v>0.29917711598745389</c:v>
                </c:pt>
                <c:pt idx="1527">
                  <c:v>0.29937304075234417</c:v>
                </c:pt>
                <c:pt idx="1528">
                  <c:v>0.29956896551723444</c:v>
                </c:pt>
                <c:pt idx="1529">
                  <c:v>0.29976489028212472</c:v>
                </c:pt>
                <c:pt idx="1530">
                  <c:v>0.29996081504701499</c:v>
                </c:pt>
                <c:pt idx="1531">
                  <c:v>0.30015673981190527</c:v>
                </c:pt>
                <c:pt idx="1532">
                  <c:v>0.30035266457679555</c:v>
                </c:pt>
                <c:pt idx="1533">
                  <c:v>0.30054858934168582</c:v>
                </c:pt>
                <c:pt idx="1534">
                  <c:v>0.3007445141065761</c:v>
                </c:pt>
                <c:pt idx="1535">
                  <c:v>0.30094043887146638</c:v>
                </c:pt>
                <c:pt idx="1536">
                  <c:v>0.30113636363635665</c:v>
                </c:pt>
                <c:pt idx="1537">
                  <c:v>0.30133228840124693</c:v>
                </c:pt>
                <c:pt idx="1538">
                  <c:v>0.3015282131661372</c:v>
                </c:pt>
                <c:pt idx="1539">
                  <c:v>0.30172413793102748</c:v>
                </c:pt>
                <c:pt idx="1540">
                  <c:v>0.30192006269591776</c:v>
                </c:pt>
                <c:pt idx="1541">
                  <c:v>0.30211598746080803</c:v>
                </c:pt>
                <c:pt idx="1542">
                  <c:v>0.30231191222569831</c:v>
                </c:pt>
                <c:pt idx="1543">
                  <c:v>0.30250783699058859</c:v>
                </c:pt>
                <c:pt idx="1544">
                  <c:v>0.30270376175547886</c:v>
                </c:pt>
                <c:pt idx="1545">
                  <c:v>0.30289968652036914</c:v>
                </c:pt>
                <c:pt idx="1546">
                  <c:v>0.30309561128525941</c:v>
                </c:pt>
                <c:pt idx="1547">
                  <c:v>0.30329153605014969</c:v>
                </c:pt>
                <c:pt idx="1548">
                  <c:v>0.30348746081503997</c:v>
                </c:pt>
                <c:pt idx="1549">
                  <c:v>0.30368338557993024</c:v>
                </c:pt>
                <c:pt idx="1550">
                  <c:v>0.30387931034482052</c:v>
                </c:pt>
                <c:pt idx="1551">
                  <c:v>0.3040752351097108</c:v>
                </c:pt>
                <c:pt idx="1552">
                  <c:v>0.30427115987460107</c:v>
                </c:pt>
                <c:pt idx="1553">
                  <c:v>0.30446708463949135</c:v>
                </c:pt>
                <c:pt idx="1554">
                  <c:v>0.30466300940438162</c:v>
                </c:pt>
                <c:pt idx="1555">
                  <c:v>0.3048589341692719</c:v>
                </c:pt>
                <c:pt idx="1556">
                  <c:v>0.30505485893416218</c:v>
                </c:pt>
                <c:pt idx="1557">
                  <c:v>0.30525078369905245</c:v>
                </c:pt>
                <c:pt idx="1558">
                  <c:v>0.30544670846394273</c:v>
                </c:pt>
                <c:pt idx="1559">
                  <c:v>0.305642633228833</c:v>
                </c:pt>
                <c:pt idx="1560">
                  <c:v>0.30583855799372328</c:v>
                </c:pt>
                <c:pt idx="1561">
                  <c:v>0.30603448275861356</c:v>
                </c:pt>
                <c:pt idx="1562">
                  <c:v>0.30623040752350383</c:v>
                </c:pt>
                <c:pt idx="1563">
                  <c:v>0.30642633228839411</c:v>
                </c:pt>
                <c:pt idx="1564">
                  <c:v>0.30662225705328439</c:v>
                </c:pt>
                <c:pt idx="1565">
                  <c:v>0.30681818181817466</c:v>
                </c:pt>
                <c:pt idx="1566">
                  <c:v>0.30701410658306494</c:v>
                </c:pt>
                <c:pt idx="1567">
                  <c:v>0.30721003134795521</c:v>
                </c:pt>
                <c:pt idx="1568">
                  <c:v>0.30740595611284549</c:v>
                </c:pt>
                <c:pt idx="1569">
                  <c:v>0.30760188087773577</c:v>
                </c:pt>
                <c:pt idx="1570">
                  <c:v>0.30779780564262604</c:v>
                </c:pt>
                <c:pt idx="1571">
                  <c:v>0.30799373040751632</c:v>
                </c:pt>
                <c:pt idx="1572">
                  <c:v>0.3081896551724066</c:v>
                </c:pt>
                <c:pt idx="1573">
                  <c:v>0.30838557993729687</c:v>
                </c:pt>
                <c:pt idx="1574">
                  <c:v>0.30858150470218715</c:v>
                </c:pt>
                <c:pt idx="1575">
                  <c:v>0.30877742946707742</c:v>
                </c:pt>
                <c:pt idx="1576">
                  <c:v>0.3089733542319677</c:v>
                </c:pt>
                <c:pt idx="1577">
                  <c:v>0.30916927899685798</c:v>
                </c:pt>
                <c:pt idx="1578">
                  <c:v>0.30936520376174825</c:v>
                </c:pt>
                <c:pt idx="1579">
                  <c:v>0.30956112852663853</c:v>
                </c:pt>
                <c:pt idx="1580">
                  <c:v>0.30975705329152881</c:v>
                </c:pt>
                <c:pt idx="1581">
                  <c:v>0.30995297805641908</c:v>
                </c:pt>
                <c:pt idx="1582">
                  <c:v>0.31014890282130936</c:v>
                </c:pt>
                <c:pt idx="1583">
                  <c:v>0.31034482758619963</c:v>
                </c:pt>
                <c:pt idx="1584">
                  <c:v>0.31054075235108991</c:v>
                </c:pt>
                <c:pt idx="1585">
                  <c:v>0.31073667711598019</c:v>
                </c:pt>
                <c:pt idx="1586">
                  <c:v>0.31093260188087046</c:v>
                </c:pt>
                <c:pt idx="1587">
                  <c:v>0.31112852664576074</c:v>
                </c:pt>
                <c:pt idx="1588">
                  <c:v>0.31132445141065102</c:v>
                </c:pt>
                <c:pt idx="1589">
                  <c:v>0.31152037617554129</c:v>
                </c:pt>
                <c:pt idx="1590">
                  <c:v>0.31171630094043157</c:v>
                </c:pt>
                <c:pt idx="1591">
                  <c:v>0.31191222570532184</c:v>
                </c:pt>
                <c:pt idx="1592">
                  <c:v>0.31210815047021212</c:v>
                </c:pt>
                <c:pt idx="1593">
                  <c:v>0.3123040752351024</c:v>
                </c:pt>
                <c:pt idx="1594">
                  <c:v>0.31249999999999267</c:v>
                </c:pt>
                <c:pt idx="1595">
                  <c:v>0.31269592476488295</c:v>
                </c:pt>
                <c:pt idx="1596">
                  <c:v>0.31289184952977322</c:v>
                </c:pt>
                <c:pt idx="1597">
                  <c:v>0.3130877742946635</c:v>
                </c:pt>
                <c:pt idx="1598">
                  <c:v>0.31328369905955378</c:v>
                </c:pt>
                <c:pt idx="1599">
                  <c:v>0.31347962382444405</c:v>
                </c:pt>
                <c:pt idx="1600">
                  <c:v>0.31367554858933433</c:v>
                </c:pt>
                <c:pt idx="1601">
                  <c:v>0.31387147335422461</c:v>
                </c:pt>
                <c:pt idx="1602">
                  <c:v>0.31406739811911488</c:v>
                </c:pt>
                <c:pt idx="1603">
                  <c:v>0.31426332288400516</c:v>
                </c:pt>
                <c:pt idx="1604">
                  <c:v>0.31445924764889543</c:v>
                </c:pt>
                <c:pt idx="1605">
                  <c:v>0.31465517241378571</c:v>
                </c:pt>
                <c:pt idx="1606">
                  <c:v>0.31485109717867599</c:v>
                </c:pt>
                <c:pt idx="1607">
                  <c:v>0.31504702194356626</c:v>
                </c:pt>
                <c:pt idx="1608">
                  <c:v>0.31524294670845654</c:v>
                </c:pt>
                <c:pt idx="1609">
                  <c:v>0.31543887147334682</c:v>
                </c:pt>
                <c:pt idx="1610">
                  <c:v>0.31563479623823709</c:v>
                </c:pt>
                <c:pt idx="1611">
                  <c:v>0.31583072100312737</c:v>
                </c:pt>
                <c:pt idx="1612">
                  <c:v>0.31602664576801764</c:v>
                </c:pt>
                <c:pt idx="1613">
                  <c:v>0.31622257053290792</c:v>
                </c:pt>
                <c:pt idx="1614">
                  <c:v>0.3164184952977982</c:v>
                </c:pt>
                <c:pt idx="1615">
                  <c:v>0.31661442006268847</c:v>
                </c:pt>
                <c:pt idx="1616">
                  <c:v>0.31681034482757875</c:v>
                </c:pt>
                <c:pt idx="1617">
                  <c:v>0.31700626959246903</c:v>
                </c:pt>
                <c:pt idx="1618">
                  <c:v>0.3172021943573593</c:v>
                </c:pt>
                <c:pt idx="1619">
                  <c:v>0.31739811912224958</c:v>
                </c:pt>
                <c:pt idx="1620">
                  <c:v>0.31759404388713985</c:v>
                </c:pt>
                <c:pt idx="1621">
                  <c:v>0.31778996865203013</c:v>
                </c:pt>
                <c:pt idx="1622">
                  <c:v>0.31798589341692041</c:v>
                </c:pt>
                <c:pt idx="1623">
                  <c:v>0.31818181818181068</c:v>
                </c:pt>
                <c:pt idx="1624">
                  <c:v>0.31837774294670096</c:v>
                </c:pt>
                <c:pt idx="1625">
                  <c:v>0.31857366771159124</c:v>
                </c:pt>
                <c:pt idx="1626">
                  <c:v>0.31876959247648151</c:v>
                </c:pt>
                <c:pt idx="1627">
                  <c:v>0.31896551724137179</c:v>
                </c:pt>
                <c:pt idx="1628">
                  <c:v>0.31916144200626206</c:v>
                </c:pt>
                <c:pt idx="1629">
                  <c:v>0.31935736677115234</c:v>
                </c:pt>
                <c:pt idx="1630">
                  <c:v>0.31955329153604262</c:v>
                </c:pt>
                <c:pt idx="1631">
                  <c:v>0.31974921630093289</c:v>
                </c:pt>
                <c:pt idx="1632">
                  <c:v>0.31994514106582317</c:v>
                </c:pt>
                <c:pt idx="1633">
                  <c:v>0.32014106583071344</c:v>
                </c:pt>
                <c:pt idx="1634">
                  <c:v>0.32033699059560372</c:v>
                </c:pt>
                <c:pt idx="1635">
                  <c:v>0.320532915360494</c:v>
                </c:pt>
                <c:pt idx="1636">
                  <c:v>0.32072884012538427</c:v>
                </c:pt>
                <c:pt idx="1637">
                  <c:v>0.32092476489027455</c:v>
                </c:pt>
                <c:pt idx="1638">
                  <c:v>0.32112068965516483</c:v>
                </c:pt>
                <c:pt idx="1639">
                  <c:v>0.3213166144200551</c:v>
                </c:pt>
                <c:pt idx="1640">
                  <c:v>0.32151253918494538</c:v>
                </c:pt>
                <c:pt idx="1641">
                  <c:v>0.32170846394983565</c:v>
                </c:pt>
                <c:pt idx="1642">
                  <c:v>0.32190438871472593</c:v>
                </c:pt>
                <c:pt idx="1643">
                  <c:v>0.32210031347961621</c:v>
                </c:pt>
                <c:pt idx="1644">
                  <c:v>0.32229623824450648</c:v>
                </c:pt>
                <c:pt idx="1645">
                  <c:v>0.32249216300939676</c:v>
                </c:pt>
                <c:pt idx="1646">
                  <c:v>0.32268808777428704</c:v>
                </c:pt>
                <c:pt idx="1647">
                  <c:v>0.32288401253917731</c:v>
                </c:pt>
                <c:pt idx="1648">
                  <c:v>0.32307993730406759</c:v>
                </c:pt>
                <c:pt idx="1649">
                  <c:v>0.32327586206895786</c:v>
                </c:pt>
                <c:pt idx="1650">
                  <c:v>0.32347178683384814</c:v>
                </c:pt>
                <c:pt idx="1651">
                  <c:v>0.32366771159873842</c:v>
                </c:pt>
                <c:pt idx="1652">
                  <c:v>0.32386363636362869</c:v>
                </c:pt>
                <c:pt idx="1653">
                  <c:v>0.32405956112851897</c:v>
                </c:pt>
                <c:pt idx="1654">
                  <c:v>0.32425548589340925</c:v>
                </c:pt>
                <c:pt idx="1655">
                  <c:v>0.32445141065829952</c:v>
                </c:pt>
                <c:pt idx="1656">
                  <c:v>0.3246473354231898</c:v>
                </c:pt>
                <c:pt idx="1657">
                  <c:v>0.32484326018808007</c:v>
                </c:pt>
                <c:pt idx="1658">
                  <c:v>0.32503918495297035</c:v>
                </c:pt>
                <c:pt idx="1659">
                  <c:v>0.32523510971786063</c:v>
                </c:pt>
                <c:pt idx="1660">
                  <c:v>0.3254310344827509</c:v>
                </c:pt>
                <c:pt idx="1661">
                  <c:v>0.32562695924764118</c:v>
                </c:pt>
                <c:pt idx="1662">
                  <c:v>0.32582288401253146</c:v>
                </c:pt>
                <c:pt idx="1663">
                  <c:v>0.32601880877742173</c:v>
                </c:pt>
                <c:pt idx="1664">
                  <c:v>0.32621473354231201</c:v>
                </c:pt>
                <c:pt idx="1665">
                  <c:v>0.32641065830720228</c:v>
                </c:pt>
                <c:pt idx="1666">
                  <c:v>0.32660658307209256</c:v>
                </c:pt>
                <c:pt idx="1667">
                  <c:v>0.32680250783698284</c:v>
                </c:pt>
                <c:pt idx="1668">
                  <c:v>0.32699843260187311</c:v>
                </c:pt>
                <c:pt idx="1669">
                  <c:v>0.32719435736676339</c:v>
                </c:pt>
                <c:pt idx="1670">
                  <c:v>0.32739028213165366</c:v>
                </c:pt>
                <c:pt idx="1671">
                  <c:v>0.32758620689654394</c:v>
                </c:pt>
                <c:pt idx="1672">
                  <c:v>0.32778213166143422</c:v>
                </c:pt>
                <c:pt idx="1673">
                  <c:v>0.32797805642632449</c:v>
                </c:pt>
                <c:pt idx="1674">
                  <c:v>0.32817398119121477</c:v>
                </c:pt>
                <c:pt idx="1675">
                  <c:v>0.32836990595610505</c:v>
                </c:pt>
                <c:pt idx="1676">
                  <c:v>0.32856583072099532</c:v>
                </c:pt>
                <c:pt idx="1677">
                  <c:v>0.3287617554858856</c:v>
                </c:pt>
                <c:pt idx="1678">
                  <c:v>0.32895768025077587</c:v>
                </c:pt>
                <c:pt idx="1679">
                  <c:v>0.32915360501566615</c:v>
                </c:pt>
                <c:pt idx="1680">
                  <c:v>0.32934952978055643</c:v>
                </c:pt>
                <c:pt idx="1681">
                  <c:v>0.3295454545454467</c:v>
                </c:pt>
                <c:pt idx="1682">
                  <c:v>0.32974137931033698</c:v>
                </c:pt>
                <c:pt idx="1683">
                  <c:v>0.32993730407522726</c:v>
                </c:pt>
                <c:pt idx="1684">
                  <c:v>0.33013322884011753</c:v>
                </c:pt>
                <c:pt idx="1685">
                  <c:v>0.33032915360500781</c:v>
                </c:pt>
                <c:pt idx="1686">
                  <c:v>0.33052507836989808</c:v>
                </c:pt>
                <c:pt idx="1687">
                  <c:v>0.33072100313478836</c:v>
                </c:pt>
                <c:pt idx="1688">
                  <c:v>0.33091692789967864</c:v>
                </c:pt>
                <c:pt idx="1689">
                  <c:v>0.33111285266456891</c:v>
                </c:pt>
                <c:pt idx="1690">
                  <c:v>0.33130877742945919</c:v>
                </c:pt>
                <c:pt idx="1691">
                  <c:v>0.33150470219434947</c:v>
                </c:pt>
                <c:pt idx="1692">
                  <c:v>0.33170062695923974</c:v>
                </c:pt>
                <c:pt idx="1693">
                  <c:v>0.33189655172413002</c:v>
                </c:pt>
                <c:pt idx="1694">
                  <c:v>0.33209247648902029</c:v>
                </c:pt>
                <c:pt idx="1695">
                  <c:v>0.33228840125391057</c:v>
                </c:pt>
                <c:pt idx="1696">
                  <c:v>0.33248432601880085</c:v>
                </c:pt>
                <c:pt idx="1697">
                  <c:v>0.33268025078369112</c:v>
                </c:pt>
                <c:pt idx="1698">
                  <c:v>0.3328761755485814</c:v>
                </c:pt>
                <c:pt idx="1699">
                  <c:v>0.33307210031347168</c:v>
                </c:pt>
                <c:pt idx="1700">
                  <c:v>0.33326802507836195</c:v>
                </c:pt>
                <c:pt idx="1701">
                  <c:v>0.33346394984325223</c:v>
                </c:pt>
                <c:pt idx="1702">
                  <c:v>0.3336598746081425</c:v>
                </c:pt>
                <c:pt idx="1703">
                  <c:v>0.33385579937303278</c:v>
                </c:pt>
                <c:pt idx="1704">
                  <c:v>0.33405172413792306</c:v>
                </c:pt>
                <c:pt idx="1705">
                  <c:v>0.33424764890281333</c:v>
                </c:pt>
                <c:pt idx="1706">
                  <c:v>0.33444357366770361</c:v>
                </c:pt>
                <c:pt idx="1707">
                  <c:v>0.33463949843259388</c:v>
                </c:pt>
                <c:pt idx="1708">
                  <c:v>0.33483542319748416</c:v>
                </c:pt>
                <c:pt idx="1709">
                  <c:v>0.33503134796237444</c:v>
                </c:pt>
                <c:pt idx="1710">
                  <c:v>0.33522727272726471</c:v>
                </c:pt>
                <c:pt idx="1711">
                  <c:v>0.33542319749215499</c:v>
                </c:pt>
                <c:pt idx="1712">
                  <c:v>0.33561912225704527</c:v>
                </c:pt>
                <c:pt idx="1713">
                  <c:v>0.33581504702193554</c:v>
                </c:pt>
                <c:pt idx="1714">
                  <c:v>0.33601097178682582</c:v>
                </c:pt>
                <c:pt idx="1715">
                  <c:v>0.33620689655171609</c:v>
                </c:pt>
                <c:pt idx="1716">
                  <c:v>0.33640282131660637</c:v>
                </c:pt>
                <c:pt idx="1717">
                  <c:v>0.33659874608149665</c:v>
                </c:pt>
                <c:pt idx="1718">
                  <c:v>0.33679467084638692</c:v>
                </c:pt>
                <c:pt idx="1719">
                  <c:v>0.3369905956112772</c:v>
                </c:pt>
                <c:pt idx="1720">
                  <c:v>0.33718652037616748</c:v>
                </c:pt>
                <c:pt idx="1721">
                  <c:v>0.33738244514105775</c:v>
                </c:pt>
                <c:pt idx="1722">
                  <c:v>0.33757836990594803</c:v>
                </c:pt>
                <c:pt idx="1723">
                  <c:v>0.3377742946708383</c:v>
                </c:pt>
                <c:pt idx="1724">
                  <c:v>0.33797021943572858</c:v>
                </c:pt>
                <c:pt idx="1725">
                  <c:v>0.33816614420061886</c:v>
                </c:pt>
                <c:pt idx="1726">
                  <c:v>0.33836206896550913</c:v>
                </c:pt>
                <c:pt idx="1727">
                  <c:v>0.33855799373039941</c:v>
                </c:pt>
                <c:pt idx="1728">
                  <c:v>0.33875391849528969</c:v>
                </c:pt>
                <c:pt idx="1729">
                  <c:v>0.33894984326017996</c:v>
                </c:pt>
                <c:pt idx="1730">
                  <c:v>0.33914576802507024</c:v>
                </c:pt>
                <c:pt idx="1731">
                  <c:v>0.33934169278996051</c:v>
                </c:pt>
                <c:pt idx="1732">
                  <c:v>0.33953761755485079</c:v>
                </c:pt>
                <c:pt idx="1733">
                  <c:v>0.33973354231974107</c:v>
                </c:pt>
                <c:pt idx="1734">
                  <c:v>0.33992946708463134</c:v>
                </c:pt>
                <c:pt idx="1735">
                  <c:v>0.34012539184952162</c:v>
                </c:pt>
                <c:pt idx="1736">
                  <c:v>0.3403213166144119</c:v>
                </c:pt>
                <c:pt idx="1737">
                  <c:v>0.34051724137930217</c:v>
                </c:pt>
                <c:pt idx="1738">
                  <c:v>0.34071316614419245</c:v>
                </c:pt>
                <c:pt idx="1739">
                  <c:v>0.34090909090908272</c:v>
                </c:pt>
                <c:pt idx="1740">
                  <c:v>0.341105015673973</c:v>
                </c:pt>
                <c:pt idx="1741">
                  <c:v>0.34130094043886328</c:v>
                </c:pt>
                <c:pt idx="1742">
                  <c:v>0.34149686520375355</c:v>
                </c:pt>
                <c:pt idx="1743">
                  <c:v>0.34169278996864383</c:v>
                </c:pt>
                <c:pt idx="1744">
                  <c:v>0.3418887147335341</c:v>
                </c:pt>
                <c:pt idx="1745">
                  <c:v>0.34208463949842438</c:v>
                </c:pt>
                <c:pt idx="1746">
                  <c:v>0.34228056426331466</c:v>
                </c:pt>
                <c:pt idx="1747">
                  <c:v>0.34247648902820493</c:v>
                </c:pt>
                <c:pt idx="1748">
                  <c:v>0.34267241379309521</c:v>
                </c:pt>
                <c:pt idx="1749">
                  <c:v>0.34286833855798549</c:v>
                </c:pt>
                <c:pt idx="1750">
                  <c:v>0.34306426332287576</c:v>
                </c:pt>
                <c:pt idx="1751">
                  <c:v>0.34326018808776604</c:v>
                </c:pt>
                <c:pt idx="1752">
                  <c:v>0.34345611285265631</c:v>
                </c:pt>
                <c:pt idx="1753">
                  <c:v>0.34365203761754659</c:v>
                </c:pt>
                <c:pt idx="1754">
                  <c:v>0.34384796238243687</c:v>
                </c:pt>
                <c:pt idx="1755">
                  <c:v>0.34404388714732714</c:v>
                </c:pt>
                <c:pt idx="1756">
                  <c:v>0.34423981191221742</c:v>
                </c:pt>
                <c:pt idx="1757">
                  <c:v>0.3444357366771077</c:v>
                </c:pt>
                <c:pt idx="1758">
                  <c:v>0.34463166144199797</c:v>
                </c:pt>
                <c:pt idx="1759">
                  <c:v>0.34482758620688825</c:v>
                </c:pt>
                <c:pt idx="1760">
                  <c:v>0.34502351097177852</c:v>
                </c:pt>
                <c:pt idx="1761">
                  <c:v>0.3452194357366688</c:v>
                </c:pt>
                <c:pt idx="1762">
                  <c:v>0.34541536050155908</c:v>
                </c:pt>
                <c:pt idx="1763">
                  <c:v>0.34561128526644935</c:v>
                </c:pt>
                <c:pt idx="1764">
                  <c:v>0.34580721003133963</c:v>
                </c:pt>
                <c:pt idx="1765">
                  <c:v>0.34600313479622991</c:v>
                </c:pt>
                <c:pt idx="1766">
                  <c:v>0.34619905956112018</c:v>
                </c:pt>
                <c:pt idx="1767">
                  <c:v>0.34639498432601046</c:v>
                </c:pt>
                <c:pt idx="1768">
                  <c:v>0.34659090909090073</c:v>
                </c:pt>
                <c:pt idx="1769">
                  <c:v>0.34678683385579101</c:v>
                </c:pt>
                <c:pt idx="1770">
                  <c:v>0.34698275862068129</c:v>
                </c:pt>
                <c:pt idx="1771">
                  <c:v>0.34717868338557156</c:v>
                </c:pt>
                <c:pt idx="1772">
                  <c:v>0.34737460815046184</c:v>
                </c:pt>
                <c:pt idx="1773">
                  <c:v>0.34757053291535212</c:v>
                </c:pt>
                <c:pt idx="1774">
                  <c:v>0.34776645768024239</c:v>
                </c:pt>
                <c:pt idx="1775">
                  <c:v>0.34796238244513267</c:v>
                </c:pt>
                <c:pt idx="1776">
                  <c:v>0.34815830721002294</c:v>
                </c:pt>
                <c:pt idx="1777">
                  <c:v>0.34835423197491322</c:v>
                </c:pt>
                <c:pt idx="1778">
                  <c:v>0.3485501567398035</c:v>
                </c:pt>
                <c:pt idx="1779">
                  <c:v>0.34874608150469377</c:v>
                </c:pt>
                <c:pt idx="1780">
                  <c:v>0.34894200626958405</c:v>
                </c:pt>
                <c:pt idx="1781">
                  <c:v>0.34913793103447432</c:v>
                </c:pt>
                <c:pt idx="1782">
                  <c:v>0.3493338557993646</c:v>
                </c:pt>
                <c:pt idx="1783">
                  <c:v>0.34952978056425488</c:v>
                </c:pt>
                <c:pt idx="1784">
                  <c:v>0.34972570532914515</c:v>
                </c:pt>
                <c:pt idx="1785">
                  <c:v>0.34992163009403543</c:v>
                </c:pt>
                <c:pt idx="1786">
                  <c:v>0.35011755485892571</c:v>
                </c:pt>
                <c:pt idx="1787">
                  <c:v>0.35031347962381598</c:v>
                </c:pt>
                <c:pt idx="1788">
                  <c:v>0.35050940438870626</c:v>
                </c:pt>
                <c:pt idx="1789">
                  <c:v>0.35070532915359653</c:v>
                </c:pt>
                <c:pt idx="1790">
                  <c:v>0.35090125391848681</c:v>
                </c:pt>
                <c:pt idx="1791">
                  <c:v>0.35109717868337709</c:v>
                </c:pt>
                <c:pt idx="1792">
                  <c:v>0.35129310344826736</c:v>
                </c:pt>
                <c:pt idx="1793">
                  <c:v>0.35148902821315764</c:v>
                </c:pt>
                <c:pt idx="1794">
                  <c:v>0.35168495297804792</c:v>
                </c:pt>
                <c:pt idx="1795">
                  <c:v>0.35188087774293819</c:v>
                </c:pt>
                <c:pt idx="1796">
                  <c:v>0.35207680250782847</c:v>
                </c:pt>
                <c:pt idx="1797">
                  <c:v>0.35227272727271874</c:v>
                </c:pt>
                <c:pt idx="1798">
                  <c:v>0.35246865203760902</c:v>
                </c:pt>
                <c:pt idx="1799">
                  <c:v>0.3526645768024993</c:v>
                </c:pt>
                <c:pt idx="1800">
                  <c:v>0.35286050156738957</c:v>
                </c:pt>
                <c:pt idx="1801">
                  <c:v>0.35305642633227985</c:v>
                </c:pt>
                <c:pt idx="1802">
                  <c:v>0.35325235109717013</c:v>
                </c:pt>
                <c:pt idx="1803">
                  <c:v>0.3534482758620604</c:v>
                </c:pt>
                <c:pt idx="1804">
                  <c:v>0.35364420062695068</c:v>
                </c:pt>
                <c:pt idx="1805">
                  <c:v>0.35384012539184095</c:v>
                </c:pt>
                <c:pt idx="1806">
                  <c:v>0.35403605015673123</c:v>
                </c:pt>
                <c:pt idx="1807">
                  <c:v>0.35423197492162151</c:v>
                </c:pt>
                <c:pt idx="1808">
                  <c:v>0.35442789968651178</c:v>
                </c:pt>
                <c:pt idx="1809">
                  <c:v>0.35462382445140206</c:v>
                </c:pt>
                <c:pt idx="1810">
                  <c:v>0.35481974921629233</c:v>
                </c:pt>
                <c:pt idx="1811">
                  <c:v>0.35501567398118261</c:v>
                </c:pt>
                <c:pt idx="1812">
                  <c:v>0.35521159874607289</c:v>
                </c:pt>
                <c:pt idx="1813">
                  <c:v>0.35540752351096316</c:v>
                </c:pt>
                <c:pt idx="1814">
                  <c:v>0.35560344827585344</c:v>
                </c:pt>
                <c:pt idx="1815">
                  <c:v>0.35579937304074372</c:v>
                </c:pt>
                <c:pt idx="1816">
                  <c:v>0.35599529780563399</c:v>
                </c:pt>
                <c:pt idx="1817">
                  <c:v>0.35619122257052427</c:v>
                </c:pt>
                <c:pt idx="1818">
                  <c:v>0.35638714733541454</c:v>
                </c:pt>
                <c:pt idx="1819">
                  <c:v>0.35658307210030482</c:v>
                </c:pt>
                <c:pt idx="1820">
                  <c:v>0.3567789968651951</c:v>
                </c:pt>
                <c:pt idx="1821">
                  <c:v>0.35697492163008537</c:v>
                </c:pt>
                <c:pt idx="1822">
                  <c:v>0.35717084639497565</c:v>
                </c:pt>
                <c:pt idx="1823">
                  <c:v>0.35736677115986593</c:v>
                </c:pt>
                <c:pt idx="1824">
                  <c:v>0.3575626959247562</c:v>
                </c:pt>
                <c:pt idx="1825">
                  <c:v>0.35775862068964648</c:v>
                </c:pt>
                <c:pt idx="1826">
                  <c:v>0.35795454545453675</c:v>
                </c:pt>
                <c:pt idx="1827">
                  <c:v>0.35815047021942703</c:v>
                </c:pt>
                <c:pt idx="1828">
                  <c:v>0.35834639498431731</c:v>
                </c:pt>
                <c:pt idx="1829">
                  <c:v>0.35854231974920758</c:v>
                </c:pt>
                <c:pt idx="1830">
                  <c:v>0.35873824451409786</c:v>
                </c:pt>
                <c:pt idx="1831">
                  <c:v>0.35893416927898814</c:v>
                </c:pt>
                <c:pt idx="1832">
                  <c:v>0.35913009404387841</c:v>
                </c:pt>
                <c:pt idx="1833">
                  <c:v>0.35932601880876869</c:v>
                </c:pt>
                <c:pt idx="1834">
                  <c:v>0.35952194357365896</c:v>
                </c:pt>
                <c:pt idx="1835">
                  <c:v>0.35971786833854924</c:v>
                </c:pt>
                <c:pt idx="1836">
                  <c:v>0.35991379310343952</c:v>
                </c:pt>
                <c:pt idx="1837">
                  <c:v>0.36010971786832979</c:v>
                </c:pt>
                <c:pt idx="1838">
                  <c:v>0.36030564263322007</c:v>
                </c:pt>
                <c:pt idx="1839">
                  <c:v>0.36050156739811035</c:v>
                </c:pt>
                <c:pt idx="1840">
                  <c:v>0.36069749216300062</c:v>
                </c:pt>
                <c:pt idx="1841">
                  <c:v>0.3608934169278909</c:v>
                </c:pt>
                <c:pt idx="1842">
                  <c:v>0.36108934169278117</c:v>
                </c:pt>
                <c:pt idx="1843">
                  <c:v>0.36128526645767145</c:v>
                </c:pt>
                <c:pt idx="1844">
                  <c:v>0.36148119122256173</c:v>
                </c:pt>
                <c:pt idx="1845">
                  <c:v>0.361677115987452</c:v>
                </c:pt>
                <c:pt idx="1846">
                  <c:v>0.36187304075234228</c:v>
                </c:pt>
                <c:pt idx="1847">
                  <c:v>0.36206896551723255</c:v>
                </c:pt>
                <c:pt idx="1848">
                  <c:v>0.36226489028212283</c:v>
                </c:pt>
                <c:pt idx="1849">
                  <c:v>0.36246081504701311</c:v>
                </c:pt>
                <c:pt idx="1850">
                  <c:v>0.36265673981190338</c:v>
                </c:pt>
                <c:pt idx="1851">
                  <c:v>0.36285266457679366</c:v>
                </c:pt>
                <c:pt idx="1852">
                  <c:v>0.36304858934168394</c:v>
                </c:pt>
                <c:pt idx="1853">
                  <c:v>0.36324451410657421</c:v>
                </c:pt>
                <c:pt idx="1854">
                  <c:v>0.36344043887146449</c:v>
                </c:pt>
                <c:pt idx="1855">
                  <c:v>0.36363636363635476</c:v>
                </c:pt>
                <c:pt idx="1856">
                  <c:v>0.36383228840124504</c:v>
                </c:pt>
                <c:pt idx="1857">
                  <c:v>0.36402821316613532</c:v>
                </c:pt>
                <c:pt idx="1858">
                  <c:v>0.36422413793102559</c:v>
                </c:pt>
                <c:pt idx="1859">
                  <c:v>0.36442006269591587</c:v>
                </c:pt>
                <c:pt idx="1860">
                  <c:v>0.36461598746080615</c:v>
                </c:pt>
                <c:pt idx="1861">
                  <c:v>0.36481191222569642</c:v>
                </c:pt>
                <c:pt idx="1862">
                  <c:v>0.3650078369905867</c:v>
                </c:pt>
                <c:pt idx="1863">
                  <c:v>0.36520376175547697</c:v>
                </c:pt>
                <c:pt idx="1864">
                  <c:v>0.36539968652036725</c:v>
                </c:pt>
                <c:pt idx="1865">
                  <c:v>0.36559561128525753</c:v>
                </c:pt>
                <c:pt idx="1866">
                  <c:v>0.3657915360501478</c:v>
                </c:pt>
                <c:pt idx="1867">
                  <c:v>0.36598746081503808</c:v>
                </c:pt>
                <c:pt idx="1868">
                  <c:v>0.36618338557992836</c:v>
                </c:pt>
                <c:pt idx="1869">
                  <c:v>0.36637931034481863</c:v>
                </c:pt>
                <c:pt idx="1870">
                  <c:v>0.36657523510970891</c:v>
                </c:pt>
                <c:pt idx="1871">
                  <c:v>0.36677115987459918</c:v>
                </c:pt>
                <c:pt idx="1872">
                  <c:v>0.36696708463948946</c:v>
                </c:pt>
                <c:pt idx="1873">
                  <c:v>0.36716300940437974</c:v>
                </c:pt>
                <c:pt idx="1874">
                  <c:v>0.36735893416927001</c:v>
                </c:pt>
                <c:pt idx="1875">
                  <c:v>0.36755485893416029</c:v>
                </c:pt>
                <c:pt idx="1876">
                  <c:v>0.36775078369905057</c:v>
                </c:pt>
                <c:pt idx="1877">
                  <c:v>0.36794670846394084</c:v>
                </c:pt>
                <c:pt idx="1878">
                  <c:v>0.36814263322883112</c:v>
                </c:pt>
                <c:pt idx="1879">
                  <c:v>0.36833855799372139</c:v>
                </c:pt>
                <c:pt idx="1880">
                  <c:v>0.36853448275861167</c:v>
                </c:pt>
                <c:pt idx="1881">
                  <c:v>0.36873040752350195</c:v>
                </c:pt>
                <c:pt idx="1882">
                  <c:v>0.36892633228839222</c:v>
                </c:pt>
                <c:pt idx="1883">
                  <c:v>0.3691222570532825</c:v>
                </c:pt>
                <c:pt idx="1884">
                  <c:v>0.36931818181817277</c:v>
                </c:pt>
                <c:pt idx="1885">
                  <c:v>0.36951410658306305</c:v>
                </c:pt>
                <c:pt idx="1886">
                  <c:v>0.36971003134795333</c:v>
                </c:pt>
                <c:pt idx="1887">
                  <c:v>0.3699059561128436</c:v>
                </c:pt>
                <c:pt idx="1888">
                  <c:v>0.37010188087773388</c:v>
                </c:pt>
                <c:pt idx="1889">
                  <c:v>0.37029780564262416</c:v>
                </c:pt>
                <c:pt idx="1890">
                  <c:v>0.37049373040751443</c:v>
                </c:pt>
                <c:pt idx="1891">
                  <c:v>0.37068965517240471</c:v>
                </c:pt>
                <c:pt idx="1892">
                  <c:v>0.37088557993729498</c:v>
                </c:pt>
                <c:pt idx="1893">
                  <c:v>0.37108150470218526</c:v>
                </c:pt>
                <c:pt idx="1894">
                  <c:v>0.37127742946707554</c:v>
                </c:pt>
                <c:pt idx="1895">
                  <c:v>0.37147335423196581</c:v>
                </c:pt>
                <c:pt idx="1896">
                  <c:v>0.37166927899685609</c:v>
                </c:pt>
                <c:pt idx="1897">
                  <c:v>0.37186520376174637</c:v>
                </c:pt>
                <c:pt idx="1898">
                  <c:v>0.37206112852663664</c:v>
                </c:pt>
                <c:pt idx="1899">
                  <c:v>0.37225705329152692</c:v>
                </c:pt>
                <c:pt idx="1900">
                  <c:v>0.37245297805641719</c:v>
                </c:pt>
                <c:pt idx="1901">
                  <c:v>0.37264890282130747</c:v>
                </c:pt>
                <c:pt idx="1902">
                  <c:v>0.37284482758619775</c:v>
                </c:pt>
                <c:pt idx="1903">
                  <c:v>0.37304075235108802</c:v>
                </c:pt>
                <c:pt idx="1904">
                  <c:v>0.3732366771159783</c:v>
                </c:pt>
                <c:pt idx="1905">
                  <c:v>0.37343260188086858</c:v>
                </c:pt>
                <c:pt idx="1906">
                  <c:v>0.37362852664575885</c:v>
                </c:pt>
                <c:pt idx="1907">
                  <c:v>0.37382445141064913</c:v>
                </c:pt>
                <c:pt idx="1908">
                  <c:v>0.3740203761755394</c:v>
                </c:pt>
                <c:pt idx="1909">
                  <c:v>0.37421630094042968</c:v>
                </c:pt>
                <c:pt idx="1910">
                  <c:v>0.37441222570531996</c:v>
                </c:pt>
                <c:pt idx="1911">
                  <c:v>0.37460815047021023</c:v>
                </c:pt>
                <c:pt idx="1912">
                  <c:v>0.37480407523510051</c:v>
                </c:pt>
                <c:pt idx="1913">
                  <c:v>0.37499999999999079</c:v>
                </c:pt>
                <c:pt idx="1914">
                  <c:v>0.37519592476488106</c:v>
                </c:pt>
                <c:pt idx="1915">
                  <c:v>0.37539184952977134</c:v>
                </c:pt>
                <c:pt idx="1916">
                  <c:v>0.37558777429466161</c:v>
                </c:pt>
                <c:pt idx="1917">
                  <c:v>0.37578369905955189</c:v>
                </c:pt>
                <c:pt idx="1918">
                  <c:v>0.37597962382444217</c:v>
                </c:pt>
                <c:pt idx="1919">
                  <c:v>0.37617554858933244</c:v>
                </c:pt>
                <c:pt idx="1920">
                  <c:v>0.37637147335422272</c:v>
                </c:pt>
                <c:pt idx="1921">
                  <c:v>0.37656739811911299</c:v>
                </c:pt>
                <c:pt idx="1922">
                  <c:v>0.37676332288400327</c:v>
                </c:pt>
                <c:pt idx="1923">
                  <c:v>0.37695924764889355</c:v>
                </c:pt>
                <c:pt idx="1924">
                  <c:v>0.37715517241378382</c:v>
                </c:pt>
                <c:pt idx="1925">
                  <c:v>0.3773510971786741</c:v>
                </c:pt>
                <c:pt idx="1926">
                  <c:v>0.37754702194356438</c:v>
                </c:pt>
                <c:pt idx="1927">
                  <c:v>0.37774294670845465</c:v>
                </c:pt>
                <c:pt idx="1928">
                  <c:v>0.37793887147334493</c:v>
                </c:pt>
                <c:pt idx="1929">
                  <c:v>0.3781347962382352</c:v>
                </c:pt>
                <c:pt idx="1930">
                  <c:v>0.37833072100312548</c:v>
                </c:pt>
                <c:pt idx="1931">
                  <c:v>0.37852664576801576</c:v>
                </c:pt>
                <c:pt idx="1932">
                  <c:v>0.37872257053290603</c:v>
                </c:pt>
                <c:pt idx="1933">
                  <c:v>0.37891849529779631</c:v>
                </c:pt>
                <c:pt idx="1934">
                  <c:v>0.37911442006268659</c:v>
                </c:pt>
                <c:pt idx="1935">
                  <c:v>0.37931034482757686</c:v>
                </c:pt>
                <c:pt idx="1936">
                  <c:v>0.37950626959246714</c:v>
                </c:pt>
                <c:pt idx="1937">
                  <c:v>0.37970219435735741</c:v>
                </c:pt>
                <c:pt idx="1938">
                  <c:v>0.37989811912224769</c:v>
                </c:pt>
                <c:pt idx="1939">
                  <c:v>0.38009404388713797</c:v>
                </c:pt>
                <c:pt idx="1940">
                  <c:v>0.38028996865202824</c:v>
                </c:pt>
                <c:pt idx="1941">
                  <c:v>0.38048589341691852</c:v>
                </c:pt>
                <c:pt idx="1942">
                  <c:v>0.3806818181818088</c:v>
                </c:pt>
                <c:pt idx="1943">
                  <c:v>0.38087774294669907</c:v>
                </c:pt>
                <c:pt idx="1944">
                  <c:v>0.38107366771158935</c:v>
                </c:pt>
                <c:pt idx="1945">
                  <c:v>0.38126959247647962</c:v>
                </c:pt>
                <c:pt idx="1946">
                  <c:v>0.3814655172413699</c:v>
                </c:pt>
                <c:pt idx="1947">
                  <c:v>0.38166144200626018</c:v>
                </c:pt>
                <c:pt idx="1948">
                  <c:v>0.38185736677115045</c:v>
                </c:pt>
                <c:pt idx="1949">
                  <c:v>0.38205329153604073</c:v>
                </c:pt>
                <c:pt idx="1950">
                  <c:v>0.38224921630093101</c:v>
                </c:pt>
                <c:pt idx="1951">
                  <c:v>0.38244514106582128</c:v>
                </c:pt>
                <c:pt idx="1952">
                  <c:v>0.38264106583071156</c:v>
                </c:pt>
                <c:pt idx="1953">
                  <c:v>0.38283699059560183</c:v>
                </c:pt>
                <c:pt idx="1954">
                  <c:v>0.38303291536049211</c:v>
                </c:pt>
                <c:pt idx="1955">
                  <c:v>0.38322884012538239</c:v>
                </c:pt>
                <c:pt idx="1956">
                  <c:v>0.38342476489027266</c:v>
                </c:pt>
                <c:pt idx="1957">
                  <c:v>0.38362068965516294</c:v>
                </c:pt>
                <c:pt idx="1958">
                  <c:v>0.38381661442005321</c:v>
                </c:pt>
                <c:pt idx="1959">
                  <c:v>0.38401253918494349</c:v>
                </c:pt>
                <c:pt idx="1960">
                  <c:v>0.38420846394983377</c:v>
                </c:pt>
                <c:pt idx="1961">
                  <c:v>0.38440438871472404</c:v>
                </c:pt>
                <c:pt idx="1962">
                  <c:v>0.38460031347961432</c:v>
                </c:pt>
                <c:pt idx="1963">
                  <c:v>0.3847962382445046</c:v>
                </c:pt>
                <c:pt idx="1964">
                  <c:v>0.38499216300939487</c:v>
                </c:pt>
                <c:pt idx="1965">
                  <c:v>0.38518808777428515</c:v>
                </c:pt>
                <c:pt idx="1966">
                  <c:v>0.38538401253917542</c:v>
                </c:pt>
                <c:pt idx="1967">
                  <c:v>0.3855799373040657</c:v>
                </c:pt>
                <c:pt idx="1968">
                  <c:v>0.38577586206895598</c:v>
                </c:pt>
                <c:pt idx="1969">
                  <c:v>0.38597178683384625</c:v>
                </c:pt>
                <c:pt idx="1970">
                  <c:v>0.38616771159873653</c:v>
                </c:pt>
                <c:pt idx="1971">
                  <c:v>0.38636363636362681</c:v>
                </c:pt>
                <c:pt idx="1972">
                  <c:v>0.38655956112851708</c:v>
                </c:pt>
                <c:pt idx="1973">
                  <c:v>0.38675548589340736</c:v>
                </c:pt>
                <c:pt idx="1974">
                  <c:v>0.38695141065829763</c:v>
                </c:pt>
                <c:pt idx="1975">
                  <c:v>0.38714733542318791</c:v>
                </c:pt>
                <c:pt idx="1976">
                  <c:v>0.38734326018807819</c:v>
                </c:pt>
                <c:pt idx="1977">
                  <c:v>0.38753918495296846</c:v>
                </c:pt>
                <c:pt idx="1978">
                  <c:v>0.38773510971785874</c:v>
                </c:pt>
                <c:pt idx="1979">
                  <c:v>0.38793103448274902</c:v>
                </c:pt>
                <c:pt idx="1980">
                  <c:v>0.38812695924763929</c:v>
                </c:pt>
                <c:pt idx="1981">
                  <c:v>0.38832288401252957</c:v>
                </c:pt>
                <c:pt idx="1982">
                  <c:v>0.38851880877741984</c:v>
                </c:pt>
                <c:pt idx="1983">
                  <c:v>0.38871473354231012</c:v>
                </c:pt>
                <c:pt idx="1984">
                  <c:v>0.3889106583072004</c:v>
                </c:pt>
                <c:pt idx="1985">
                  <c:v>0.38910658307209067</c:v>
                </c:pt>
                <c:pt idx="1986">
                  <c:v>0.38930250783698095</c:v>
                </c:pt>
                <c:pt idx="1987">
                  <c:v>0.38949843260187123</c:v>
                </c:pt>
                <c:pt idx="1988">
                  <c:v>0.3896943573667615</c:v>
                </c:pt>
                <c:pt idx="1989">
                  <c:v>0.38989028213165178</c:v>
                </c:pt>
                <c:pt idx="1990">
                  <c:v>0.39008620689654205</c:v>
                </c:pt>
                <c:pt idx="1991">
                  <c:v>0.39028213166143233</c:v>
                </c:pt>
                <c:pt idx="1992">
                  <c:v>0.39047805642632261</c:v>
                </c:pt>
                <c:pt idx="1993">
                  <c:v>0.39067398119121288</c:v>
                </c:pt>
                <c:pt idx="1994">
                  <c:v>0.39086990595610316</c:v>
                </c:pt>
                <c:pt idx="1995">
                  <c:v>0.39106583072099343</c:v>
                </c:pt>
                <c:pt idx="1996">
                  <c:v>0.39126175548588371</c:v>
                </c:pt>
                <c:pt idx="1997">
                  <c:v>0.39145768025077399</c:v>
                </c:pt>
                <c:pt idx="1998">
                  <c:v>0.39165360501566426</c:v>
                </c:pt>
                <c:pt idx="1999">
                  <c:v>0.39184952978055454</c:v>
                </c:pt>
                <c:pt idx="2000">
                  <c:v>0.39204545454544482</c:v>
                </c:pt>
                <c:pt idx="2001">
                  <c:v>0.39224137931033509</c:v>
                </c:pt>
                <c:pt idx="2002">
                  <c:v>0.39243730407522537</c:v>
                </c:pt>
                <c:pt idx="2003">
                  <c:v>0.39263322884011564</c:v>
                </c:pt>
                <c:pt idx="2004">
                  <c:v>0.39282915360500592</c:v>
                </c:pt>
                <c:pt idx="2005">
                  <c:v>0.3930250783698962</c:v>
                </c:pt>
                <c:pt idx="2006">
                  <c:v>0.39322100313478647</c:v>
                </c:pt>
                <c:pt idx="2007">
                  <c:v>0.39341692789967675</c:v>
                </c:pt>
                <c:pt idx="2008">
                  <c:v>0.39361285266456703</c:v>
                </c:pt>
                <c:pt idx="2009">
                  <c:v>0.3938087774294573</c:v>
                </c:pt>
                <c:pt idx="2010">
                  <c:v>0.39400470219434758</c:v>
                </c:pt>
                <c:pt idx="2011">
                  <c:v>0.39420062695923785</c:v>
                </c:pt>
                <c:pt idx="2012">
                  <c:v>0.39439655172412813</c:v>
                </c:pt>
                <c:pt idx="2013">
                  <c:v>0.39459247648901841</c:v>
                </c:pt>
                <c:pt idx="2014">
                  <c:v>0.39478840125390868</c:v>
                </c:pt>
                <c:pt idx="2015">
                  <c:v>0.39498432601879896</c:v>
                </c:pt>
                <c:pt idx="2016">
                  <c:v>0.39518025078368924</c:v>
                </c:pt>
                <c:pt idx="2017">
                  <c:v>0.39537617554857951</c:v>
                </c:pt>
                <c:pt idx="2018">
                  <c:v>0.39557210031346979</c:v>
                </c:pt>
                <c:pt idx="2019">
                  <c:v>0.39576802507836006</c:v>
                </c:pt>
                <c:pt idx="2020">
                  <c:v>0.39596394984325034</c:v>
                </c:pt>
                <c:pt idx="2021">
                  <c:v>0.39615987460814062</c:v>
                </c:pt>
                <c:pt idx="2022">
                  <c:v>0.39635579937303089</c:v>
                </c:pt>
                <c:pt idx="2023">
                  <c:v>0.39655172413792117</c:v>
                </c:pt>
                <c:pt idx="2024">
                  <c:v>0.39674764890281145</c:v>
                </c:pt>
                <c:pt idx="2025">
                  <c:v>0.39694357366770172</c:v>
                </c:pt>
                <c:pt idx="2026">
                  <c:v>0.397139498432592</c:v>
                </c:pt>
                <c:pt idx="2027">
                  <c:v>0.39733542319748227</c:v>
                </c:pt>
                <c:pt idx="2028">
                  <c:v>0.39753134796237255</c:v>
                </c:pt>
                <c:pt idx="2029">
                  <c:v>0.39772727272726283</c:v>
                </c:pt>
                <c:pt idx="2030">
                  <c:v>0.3979231974921531</c:v>
                </c:pt>
                <c:pt idx="2031">
                  <c:v>0.39811912225704338</c:v>
                </c:pt>
                <c:pt idx="2032">
                  <c:v>0.39831504702193365</c:v>
                </c:pt>
                <c:pt idx="2033">
                  <c:v>0.39851097178682393</c:v>
                </c:pt>
                <c:pt idx="2034">
                  <c:v>0.39870689655171421</c:v>
                </c:pt>
                <c:pt idx="2035">
                  <c:v>0.39890282131660448</c:v>
                </c:pt>
                <c:pt idx="2036">
                  <c:v>0.39909874608149476</c:v>
                </c:pt>
                <c:pt idx="2037">
                  <c:v>0.39929467084638504</c:v>
                </c:pt>
                <c:pt idx="2038">
                  <c:v>0.39949059561127531</c:v>
                </c:pt>
                <c:pt idx="2039">
                  <c:v>0.39968652037616559</c:v>
                </c:pt>
                <c:pt idx="2040">
                  <c:v>0.39988244514105586</c:v>
                </c:pt>
                <c:pt idx="2041">
                  <c:v>0.40007836990594614</c:v>
                </c:pt>
                <c:pt idx="2042">
                  <c:v>0.40027429467083642</c:v>
                </c:pt>
                <c:pt idx="2043">
                  <c:v>0.40047021943572669</c:v>
                </c:pt>
                <c:pt idx="2044">
                  <c:v>0.40066614420061697</c:v>
                </c:pt>
                <c:pt idx="2045">
                  <c:v>0.40086206896550725</c:v>
                </c:pt>
                <c:pt idx="2046">
                  <c:v>0.40105799373039752</c:v>
                </c:pt>
                <c:pt idx="2047">
                  <c:v>0.4012539184952878</c:v>
                </c:pt>
                <c:pt idx="2048">
                  <c:v>0.40144984326017807</c:v>
                </c:pt>
                <c:pt idx="2049">
                  <c:v>0.40164576802506835</c:v>
                </c:pt>
                <c:pt idx="2050">
                  <c:v>0.40184169278995863</c:v>
                </c:pt>
                <c:pt idx="2051">
                  <c:v>0.4020376175548489</c:v>
                </c:pt>
                <c:pt idx="2052">
                  <c:v>0.40223354231973918</c:v>
                </c:pt>
                <c:pt idx="2053">
                  <c:v>0.40242946708462946</c:v>
                </c:pt>
                <c:pt idx="2054">
                  <c:v>0.40262539184951973</c:v>
                </c:pt>
                <c:pt idx="2055">
                  <c:v>0.40282131661441001</c:v>
                </c:pt>
                <c:pt idx="2056">
                  <c:v>0.40301724137930028</c:v>
                </c:pt>
                <c:pt idx="2057">
                  <c:v>0.40321316614419056</c:v>
                </c:pt>
                <c:pt idx="2058">
                  <c:v>0.40340909090908084</c:v>
                </c:pt>
                <c:pt idx="2059">
                  <c:v>0.40360501567397111</c:v>
                </c:pt>
                <c:pt idx="2060">
                  <c:v>0.40380094043886139</c:v>
                </c:pt>
                <c:pt idx="2061">
                  <c:v>0.40399686520375166</c:v>
                </c:pt>
                <c:pt idx="2062">
                  <c:v>0.40419278996864194</c:v>
                </c:pt>
                <c:pt idx="2063">
                  <c:v>0.40438871473353222</c:v>
                </c:pt>
                <c:pt idx="2064">
                  <c:v>0.40458463949842249</c:v>
                </c:pt>
                <c:pt idx="2065">
                  <c:v>0.40478056426331277</c:v>
                </c:pt>
                <c:pt idx="2066">
                  <c:v>0.40497648902820305</c:v>
                </c:pt>
                <c:pt idx="2067">
                  <c:v>0.40517241379309332</c:v>
                </c:pt>
                <c:pt idx="2068">
                  <c:v>0.4053683385579836</c:v>
                </c:pt>
                <c:pt idx="2069">
                  <c:v>0.40556426332287387</c:v>
                </c:pt>
                <c:pt idx="2070">
                  <c:v>0.40576018808776415</c:v>
                </c:pt>
                <c:pt idx="2071">
                  <c:v>0.40595611285265443</c:v>
                </c:pt>
                <c:pt idx="2072">
                  <c:v>0.4061520376175447</c:v>
                </c:pt>
                <c:pt idx="2073">
                  <c:v>0.40634796238243498</c:v>
                </c:pt>
                <c:pt idx="2074">
                  <c:v>0.40654388714732526</c:v>
                </c:pt>
                <c:pt idx="2075">
                  <c:v>0.40673981191221553</c:v>
                </c:pt>
                <c:pt idx="2076">
                  <c:v>0.40693573667710581</c:v>
                </c:pt>
                <c:pt idx="2077">
                  <c:v>0.40713166144199608</c:v>
                </c:pt>
                <c:pt idx="2078">
                  <c:v>0.40732758620688636</c:v>
                </c:pt>
                <c:pt idx="2079">
                  <c:v>0.40752351097177664</c:v>
                </c:pt>
                <c:pt idx="2080">
                  <c:v>0.40771943573666691</c:v>
                </c:pt>
                <c:pt idx="2081">
                  <c:v>0.40791536050155719</c:v>
                </c:pt>
                <c:pt idx="2082">
                  <c:v>0.40811128526644747</c:v>
                </c:pt>
                <c:pt idx="2083">
                  <c:v>0.40830721003133774</c:v>
                </c:pt>
                <c:pt idx="2084">
                  <c:v>0.40850313479622802</c:v>
                </c:pt>
                <c:pt idx="2085">
                  <c:v>0.40869905956111829</c:v>
                </c:pt>
                <c:pt idx="2086">
                  <c:v>0.40889498432600857</c:v>
                </c:pt>
                <c:pt idx="2087">
                  <c:v>0.40909090909089885</c:v>
                </c:pt>
                <c:pt idx="2088">
                  <c:v>0.40928683385578912</c:v>
                </c:pt>
                <c:pt idx="2089">
                  <c:v>0.4094827586206794</c:v>
                </c:pt>
                <c:pt idx="2090">
                  <c:v>0.40967868338556968</c:v>
                </c:pt>
                <c:pt idx="2091">
                  <c:v>0.40987460815045995</c:v>
                </c:pt>
                <c:pt idx="2092">
                  <c:v>0.41007053291535023</c:v>
                </c:pt>
                <c:pt idx="2093">
                  <c:v>0.4102664576802405</c:v>
                </c:pt>
                <c:pt idx="2094">
                  <c:v>0.41046238244513078</c:v>
                </c:pt>
                <c:pt idx="2095">
                  <c:v>0.41065830721002106</c:v>
                </c:pt>
                <c:pt idx="2096">
                  <c:v>0.41085423197491133</c:v>
                </c:pt>
                <c:pt idx="2097">
                  <c:v>0.41105015673980161</c:v>
                </c:pt>
                <c:pt idx="2098">
                  <c:v>0.41124608150469188</c:v>
                </c:pt>
                <c:pt idx="2099">
                  <c:v>0.41144200626958216</c:v>
                </c:pt>
                <c:pt idx="2100">
                  <c:v>0.41163793103447244</c:v>
                </c:pt>
                <c:pt idx="2101">
                  <c:v>0.41183385579936271</c:v>
                </c:pt>
                <c:pt idx="2102">
                  <c:v>0.41202978056425299</c:v>
                </c:pt>
                <c:pt idx="2103">
                  <c:v>0.41222570532914327</c:v>
                </c:pt>
                <c:pt idx="2104">
                  <c:v>0.41242163009403354</c:v>
                </c:pt>
                <c:pt idx="2105">
                  <c:v>0.41261755485892382</c:v>
                </c:pt>
                <c:pt idx="2106">
                  <c:v>0.41281347962381409</c:v>
                </c:pt>
                <c:pt idx="2107">
                  <c:v>0.41300940438870437</c:v>
                </c:pt>
                <c:pt idx="2108">
                  <c:v>0.41320532915359465</c:v>
                </c:pt>
                <c:pt idx="2109">
                  <c:v>0.41340125391848492</c:v>
                </c:pt>
                <c:pt idx="2110">
                  <c:v>0.4135971786833752</c:v>
                </c:pt>
                <c:pt idx="2111">
                  <c:v>0.41379310344826548</c:v>
                </c:pt>
                <c:pt idx="2112">
                  <c:v>0.41398902821315575</c:v>
                </c:pt>
                <c:pt idx="2113">
                  <c:v>0.41418495297804603</c:v>
                </c:pt>
                <c:pt idx="2114">
                  <c:v>0.4143808777429363</c:v>
                </c:pt>
                <c:pt idx="2115">
                  <c:v>0.41457680250782658</c:v>
                </c:pt>
                <c:pt idx="2116">
                  <c:v>0.41477272727271686</c:v>
                </c:pt>
                <c:pt idx="2117">
                  <c:v>0.41496865203760713</c:v>
                </c:pt>
                <c:pt idx="2118">
                  <c:v>0.41516457680249741</c:v>
                </c:pt>
                <c:pt idx="2119">
                  <c:v>0.41536050156738769</c:v>
                </c:pt>
                <c:pt idx="2120">
                  <c:v>0.41555642633227796</c:v>
                </c:pt>
                <c:pt idx="2121">
                  <c:v>0.41575235109716824</c:v>
                </c:pt>
                <c:pt idx="2122">
                  <c:v>0.41594827586205851</c:v>
                </c:pt>
                <c:pt idx="2123">
                  <c:v>0.41614420062694879</c:v>
                </c:pt>
                <c:pt idx="2124">
                  <c:v>0.41634012539183907</c:v>
                </c:pt>
                <c:pt idx="2125">
                  <c:v>0.41653605015672934</c:v>
                </c:pt>
                <c:pt idx="2126">
                  <c:v>0.41673197492161962</c:v>
                </c:pt>
                <c:pt idx="2127">
                  <c:v>0.4169278996865099</c:v>
                </c:pt>
                <c:pt idx="2128">
                  <c:v>0.41712382445140017</c:v>
                </c:pt>
                <c:pt idx="2129">
                  <c:v>0.41731974921629045</c:v>
                </c:pt>
                <c:pt idx="2130">
                  <c:v>0.41751567398118072</c:v>
                </c:pt>
                <c:pt idx="2131">
                  <c:v>0.417711598746071</c:v>
                </c:pt>
                <c:pt idx="2132">
                  <c:v>0.41790752351096128</c:v>
                </c:pt>
                <c:pt idx="2133">
                  <c:v>0.41810344827585155</c:v>
                </c:pt>
                <c:pt idx="2134">
                  <c:v>0.41829937304074183</c:v>
                </c:pt>
                <c:pt idx="2135">
                  <c:v>0.4184952978056321</c:v>
                </c:pt>
                <c:pt idx="2136">
                  <c:v>0.41869122257052238</c:v>
                </c:pt>
                <c:pt idx="2137">
                  <c:v>0.41888714733541266</c:v>
                </c:pt>
                <c:pt idx="2138">
                  <c:v>0.41908307210030293</c:v>
                </c:pt>
                <c:pt idx="2139">
                  <c:v>0.41927899686519321</c:v>
                </c:pt>
                <c:pt idx="2140">
                  <c:v>0.41947492163008349</c:v>
                </c:pt>
                <c:pt idx="2141">
                  <c:v>0.41967084639497376</c:v>
                </c:pt>
                <c:pt idx="2142">
                  <c:v>0.41986677115986404</c:v>
                </c:pt>
                <c:pt idx="2143">
                  <c:v>0.42006269592475431</c:v>
                </c:pt>
                <c:pt idx="2144">
                  <c:v>0.42025862068964459</c:v>
                </c:pt>
                <c:pt idx="2145">
                  <c:v>0.42045454545453487</c:v>
                </c:pt>
                <c:pt idx="2146">
                  <c:v>0.42065047021942514</c:v>
                </c:pt>
                <c:pt idx="2147">
                  <c:v>0.42084639498431542</c:v>
                </c:pt>
                <c:pt idx="2148">
                  <c:v>0.4210423197492057</c:v>
                </c:pt>
                <c:pt idx="2149">
                  <c:v>0.42123824451409597</c:v>
                </c:pt>
                <c:pt idx="2150">
                  <c:v>0.42143416927898625</c:v>
                </c:pt>
                <c:pt idx="2151">
                  <c:v>0.42163009404387652</c:v>
                </c:pt>
                <c:pt idx="2152">
                  <c:v>0.4218260188087668</c:v>
                </c:pt>
                <c:pt idx="2153">
                  <c:v>0.42202194357365708</c:v>
                </c:pt>
                <c:pt idx="2154">
                  <c:v>0.42221786833854735</c:v>
                </c:pt>
                <c:pt idx="2155">
                  <c:v>0.42241379310343763</c:v>
                </c:pt>
                <c:pt idx="2156">
                  <c:v>0.42260971786832791</c:v>
                </c:pt>
                <c:pt idx="2157">
                  <c:v>0.42280564263321818</c:v>
                </c:pt>
                <c:pt idx="2158">
                  <c:v>0.42300156739810846</c:v>
                </c:pt>
                <c:pt idx="2159">
                  <c:v>0.42319749216299873</c:v>
                </c:pt>
                <c:pt idx="2160">
                  <c:v>0.42339341692788901</c:v>
                </c:pt>
                <c:pt idx="2161">
                  <c:v>0.42358934169277929</c:v>
                </c:pt>
                <c:pt idx="2162">
                  <c:v>0.42378526645766956</c:v>
                </c:pt>
                <c:pt idx="2163">
                  <c:v>0.42398119122255984</c:v>
                </c:pt>
                <c:pt idx="2164">
                  <c:v>0.42417711598745012</c:v>
                </c:pt>
                <c:pt idx="2165">
                  <c:v>0.42437304075234039</c:v>
                </c:pt>
                <c:pt idx="2166">
                  <c:v>0.42456896551723067</c:v>
                </c:pt>
                <c:pt idx="2167">
                  <c:v>0.42476489028212094</c:v>
                </c:pt>
                <c:pt idx="2168">
                  <c:v>0.42496081504701122</c:v>
                </c:pt>
                <c:pt idx="2169">
                  <c:v>0.4251567398119015</c:v>
                </c:pt>
                <c:pt idx="2170">
                  <c:v>0.42535266457679177</c:v>
                </c:pt>
                <c:pt idx="2171">
                  <c:v>0.42554858934168205</c:v>
                </c:pt>
                <c:pt idx="2172">
                  <c:v>0.42574451410657232</c:v>
                </c:pt>
                <c:pt idx="2173">
                  <c:v>0.4259404388714626</c:v>
                </c:pt>
                <c:pt idx="2174">
                  <c:v>0.42613636363635288</c:v>
                </c:pt>
                <c:pt idx="2175">
                  <c:v>0.42633228840124315</c:v>
                </c:pt>
                <c:pt idx="2176">
                  <c:v>0.42652821316613343</c:v>
                </c:pt>
                <c:pt idx="2177">
                  <c:v>0.42672413793102371</c:v>
                </c:pt>
                <c:pt idx="2178">
                  <c:v>0.42692006269591398</c:v>
                </c:pt>
                <c:pt idx="2179">
                  <c:v>0.42711598746080426</c:v>
                </c:pt>
                <c:pt idx="2180">
                  <c:v>0.42731191222569453</c:v>
                </c:pt>
                <c:pt idx="2181">
                  <c:v>0.42750783699058481</c:v>
                </c:pt>
                <c:pt idx="2182">
                  <c:v>0.42770376175547509</c:v>
                </c:pt>
                <c:pt idx="2183">
                  <c:v>0.42789968652036536</c:v>
                </c:pt>
                <c:pt idx="2184">
                  <c:v>0.42809561128525564</c:v>
                </c:pt>
                <c:pt idx="2185">
                  <c:v>0.42829153605014592</c:v>
                </c:pt>
                <c:pt idx="2186">
                  <c:v>0.42848746081503619</c:v>
                </c:pt>
                <c:pt idx="2187">
                  <c:v>0.42868338557992647</c:v>
                </c:pt>
                <c:pt idx="2188">
                  <c:v>0.42887931034481674</c:v>
                </c:pt>
                <c:pt idx="2189">
                  <c:v>0.42907523510970702</c:v>
                </c:pt>
                <c:pt idx="2190">
                  <c:v>0.4292711598745973</c:v>
                </c:pt>
                <c:pt idx="2191">
                  <c:v>0.42946708463948757</c:v>
                </c:pt>
                <c:pt idx="2192">
                  <c:v>0.42966300940437785</c:v>
                </c:pt>
                <c:pt idx="2193">
                  <c:v>0.42985893416926813</c:v>
                </c:pt>
                <c:pt idx="2194">
                  <c:v>0.4300548589341584</c:v>
                </c:pt>
                <c:pt idx="2195">
                  <c:v>0.43025078369904868</c:v>
                </c:pt>
                <c:pt idx="2196">
                  <c:v>0.43044670846393895</c:v>
                </c:pt>
                <c:pt idx="2197">
                  <c:v>0.43064263322882923</c:v>
                </c:pt>
                <c:pt idx="2198">
                  <c:v>0.43083855799371951</c:v>
                </c:pt>
                <c:pt idx="2199">
                  <c:v>0.43103448275860978</c:v>
                </c:pt>
                <c:pt idx="2200">
                  <c:v>0.43123040752350006</c:v>
                </c:pt>
                <c:pt idx="2201">
                  <c:v>0.43142633228839034</c:v>
                </c:pt>
                <c:pt idx="2202">
                  <c:v>0.43162225705328061</c:v>
                </c:pt>
                <c:pt idx="2203">
                  <c:v>0.43181818181817089</c:v>
                </c:pt>
                <c:pt idx="2204">
                  <c:v>0.43201410658306116</c:v>
                </c:pt>
                <c:pt idx="2205">
                  <c:v>0.43221003134795144</c:v>
                </c:pt>
                <c:pt idx="2206">
                  <c:v>0.43240595611284172</c:v>
                </c:pt>
                <c:pt idx="2207">
                  <c:v>0.43260188087773199</c:v>
                </c:pt>
                <c:pt idx="2208">
                  <c:v>0.43279780564262227</c:v>
                </c:pt>
                <c:pt idx="2209">
                  <c:v>0.43299373040751254</c:v>
                </c:pt>
                <c:pt idx="2210">
                  <c:v>0.43318965517240282</c:v>
                </c:pt>
                <c:pt idx="2211">
                  <c:v>0.4333855799372931</c:v>
                </c:pt>
                <c:pt idx="2212">
                  <c:v>0.43358150470218337</c:v>
                </c:pt>
                <c:pt idx="2213">
                  <c:v>0.43377742946707365</c:v>
                </c:pt>
                <c:pt idx="2214">
                  <c:v>0.43397335423196393</c:v>
                </c:pt>
                <c:pt idx="2215">
                  <c:v>0.4341692789968542</c:v>
                </c:pt>
                <c:pt idx="2216">
                  <c:v>0.43436520376174448</c:v>
                </c:pt>
                <c:pt idx="2217">
                  <c:v>0.43456112852663475</c:v>
                </c:pt>
                <c:pt idx="2218">
                  <c:v>0.43475705329152503</c:v>
                </c:pt>
                <c:pt idx="2219">
                  <c:v>0.43495297805641531</c:v>
                </c:pt>
                <c:pt idx="2220">
                  <c:v>0.43514890282130558</c:v>
                </c:pt>
                <c:pt idx="2221">
                  <c:v>0.43534482758619586</c:v>
                </c:pt>
                <c:pt idx="2222">
                  <c:v>0.43554075235108614</c:v>
                </c:pt>
                <c:pt idx="2223">
                  <c:v>0.43573667711597641</c:v>
                </c:pt>
                <c:pt idx="2224">
                  <c:v>0.43593260188086669</c:v>
                </c:pt>
                <c:pt idx="2225">
                  <c:v>0.43612852664575696</c:v>
                </c:pt>
                <c:pt idx="2226">
                  <c:v>0.43632445141064724</c:v>
                </c:pt>
                <c:pt idx="2227">
                  <c:v>0.43652037617553752</c:v>
                </c:pt>
                <c:pt idx="2228">
                  <c:v>0.43671630094042779</c:v>
                </c:pt>
                <c:pt idx="2229">
                  <c:v>0.43691222570531807</c:v>
                </c:pt>
                <c:pt idx="2230">
                  <c:v>0.43710815047020835</c:v>
                </c:pt>
                <c:pt idx="2231">
                  <c:v>0.43730407523509862</c:v>
                </c:pt>
                <c:pt idx="2232">
                  <c:v>0.4374999999999889</c:v>
                </c:pt>
                <c:pt idx="2233">
                  <c:v>0.43769592476487917</c:v>
                </c:pt>
                <c:pt idx="2234">
                  <c:v>0.43789184952976945</c:v>
                </c:pt>
                <c:pt idx="2235">
                  <c:v>0.43808777429465973</c:v>
                </c:pt>
                <c:pt idx="2236">
                  <c:v>0.43828369905955</c:v>
                </c:pt>
                <c:pt idx="2237">
                  <c:v>0.43847962382444028</c:v>
                </c:pt>
                <c:pt idx="2238">
                  <c:v>0.43867554858933056</c:v>
                </c:pt>
                <c:pt idx="2239">
                  <c:v>0.43887147335422083</c:v>
                </c:pt>
                <c:pt idx="2240">
                  <c:v>0.43906739811911111</c:v>
                </c:pt>
                <c:pt idx="2241">
                  <c:v>0.43926332288400138</c:v>
                </c:pt>
                <c:pt idx="2242">
                  <c:v>0.43945924764889166</c:v>
                </c:pt>
                <c:pt idx="2243">
                  <c:v>0.43965517241378194</c:v>
                </c:pt>
                <c:pt idx="2244">
                  <c:v>0.43985109717867221</c:v>
                </c:pt>
                <c:pt idx="2245">
                  <c:v>0.44004702194356249</c:v>
                </c:pt>
                <c:pt idx="2246">
                  <c:v>0.44024294670845276</c:v>
                </c:pt>
                <c:pt idx="2247">
                  <c:v>0.44043887147334304</c:v>
                </c:pt>
                <c:pt idx="2248">
                  <c:v>0.44063479623823332</c:v>
                </c:pt>
                <c:pt idx="2249">
                  <c:v>0.44083072100312359</c:v>
                </c:pt>
                <c:pt idx="2250">
                  <c:v>0.44102664576801387</c:v>
                </c:pt>
                <c:pt idx="2251">
                  <c:v>0.44122257053290415</c:v>
                </c:pt>
                <c:pt idx="2252">
                  <c:v>0.44141849529779442</c:v>
                </c:pt>
                <c:pt idx="2253">
                  <c:v>0.4416144200626847</c:v>
                </c:pt>
                <c:pt idx="2254">
                  <c:v>0.44181034482757497</c:v>
                </c:pt>
                <c:pt idx="2255">
                  <c:v>0.44200626959246525</c:v>
                </c:pt>
                <c:pt idx="2256">
                  <c:v>0.44220219435735553</c:v>
                </c:pt>
                <c:pt idx="2257">
                  <c:v>0.4423981191222458</c:v>
                </c:pt>
                <c:pt idx="2258">
                  <c:v>0.44259404388713608</c:v>
                </c:pt>
                <c:pt idx="2259">
                  <c:v>0.44278996865202636</c:v>
                </c:pt>
                <c:pt idx="2260">
                  <c:v>0.44298589341691663</c:v>
                </c:pt>
                <c:pt idx="2261">
                  <c:v>0.44318181818180691</c:v>
                </c:pt>
                <c:pt idx="2262">
                  <c:v>0.44337774294669718</c:v>
                </c:pt>
                <c:pt idx="2263">
                  <c:v>0.44357366771158746</c:v>
                </c:pt>
                <c:pt idx="2264">
                  <c:v>0.44376959247647774</c:v>
                </c:pt>
                <c:pt idx="2265">
                  <c:v>0.44396551724136801</c:v>
                </c:pt>
                <c:pt idx="2266">
                  <c:v>0.44416144200625829</c:v>
                </c:pt>
                <c:pt idx="2267">
                  <c:v>0.44435736677114857</c:v>
                </c:pt>
                <c:pt idx="2268">
                  <c:v>0.44455329153603884</c:v>
                </c:pt>
                <c:pt idx="2269">
                  <c:v>0.44474921630092912</c:v>
                </c:pt>
                <c:pt idx="2270">
                  <c:v>0.44494514106581939</c:v>
                </c:pt>
                <c:pt idx="2271">
                  <c:v>0.44514106583070967</c:v>
                </c:pt>
                <c:pt idx="2272">
                  <c:v>0.44533699059559995</c:v>
                </c:pt>
                <c:pt idx="2273">
                  <c:v>0.44553291536049022</c:v>
                </c:pt>
                <c:pt idx="2274">
                  <c:v>0.4457288401253805</c:v>
                </c:pt>
                <c:pt idx="2275">
                  <c:v>0.44592476489027078</c:v>
                </c:pt>
                <c:pt idx="2276">
                  <c:v>0.44612068965516105</c:v>
                </c:pt>
                <c:pt idx="2277">
                  <c:v>0.44631661442005133</c:v>
                </c:pt>
                <c:pt idx="2278">
                  <c:v>0.4465125391849416</c:v>
                </c:pt>
                <c:pt idx="2279">
                  <c:v>0.44670846394983188</c:v>
                </c:pt>
                <c:pt idx="2280">
                  <c:v>0.44690438871472216</c:v>
                </c:pt>
                <c:pt idx="2281">
                  <c:v>0.44710031347961243</c:v>
                </c:pt>
                <c:pt idx="2282">
                  <c:v>0.44729623824450271</c:v>
                </c:pt>
                <c:pt idx="2283">
                  <c:v>0.44749216300939298</c:v>
                </c:pt>
                <c:pt idx="2284">
                  <c:v>0.44768808777428326</c:v>
                </c:pt>
                <c:pt idx="2285">
                  <c:v>0.44788401253917354</c:v>
                </c:pt>
                <c:pt idx="2286">
                  <c:v>0.44807993730406381</c:v>
                </c:pt>
                <c:pt idx="2287">
                  <c:v>0.44827586206895409</c:v>
                </c:pt>
                <c:pt idx="2288">
                  <c:v>0.44847178683384437</c:v>
                </c:pt>
                <c:pt idx="2289">
                  <c:v>0.44866771159873464</c:v>
                </c:pt>
                <c:pt idx="2290">
                  <c:v>0.44886363636362492</c:v>
                </c:pt>
                <c:pt idx="2291">
                  <c:v>0.44905956112851519</c:v>
                </c:pt>
                <c:pt idx="2292">
                  <c:v>0.44925548589340547</c:v>
                </c:pt>
                <c:pt idx="2293">
                  <c:v>0.44945141065829575</c:v>
                </c:pt>
                <c:pt idx="2294">
                  <c:v>0.44964733542318602</c:v>
                </c:pt>
                <c:pt idx="2295">
                  <c:v>0.4498432601880763</c:v>
                </c:pt>
                <c:pt idx="2296">
                  <c:v>0.45003918495296658</c:v>
                </c:pt>
                <c:pt idx="2297">
                  <c:v>0.45023510971785685</c:v>
                </c:pt>
                <c:pt idx="2298">
                  <c:v>0.45043103448274713</c:v>
                </c:pt>
                <c:pt idx="2299">
                  <c:v>0.4506269592476374</c:v>
                </c:pt>
                <c:pt idx="2300">
                  <c:v>0.45082288401252768</c:v>
                </c:pt>
                <c:pt idx="2301">
                  <c:v>0.45101880877741796</c:v>
                </c:pt>
                <c:pt idx="2302">
                  <c:v>0.45121473354230823</c:v>
                </c:pt>
                <c:pt idx="2303">
                  <c:v>0.45141065830719851</c:v>
                </c:pt>
                <c:pt idx="2304">
                  <c:v>0.45160658307208879</c:v>
                </c:pt>
                <c:pt idx="2305">
                  <c:v>0.45180250783697906</c:v>
                </c:pt>
                <c:pt idx="2306">
                  <c:v>0.45199843260186934</c:v>
                </c:pt>
                <c:pt idx="2307">
                  <c:v>0.45219435736675961</c:v>
                </c:pt>
                <c:pt idx="2308">
                  <c:v>0.45239028213164989</c:v>
                </c:pt>
                <c:pt idx="2309">
                  <c:v>0.45258620689654017</c:v>
                </c:pt>
                <c:pt idx="2310">
                  <c:v>0.45278213166143044</c:v>
                </c:pt>
                <c:pt idx="2311">
                  <c:v>0.45297805642632072</c:v>
                </c:pt>
                <c:pt idx="2312">
                  <c:v>0.45317398119121099</c:v>
                </c:pt>
                <c:pt idx="2313">
                  <c:v>0.45336990595610127</c:v>
                </c:pt>
                <c:pt idx="2314">
                  <c:v>0.45356583072099155</c:v>
                </c:pt>
                <c:pt idx="2315">
                  <c:v>0.45376175548588182</c:v>
                </c:pt>
                <c:pt idx="2316">
                  <c:v>0.4539576802507721</c:v>
                </c:pt>
                <c:pt idx="2317">
                  <c:v>0.45415360501566238</c:v>
                </c:pt>
                <c:pt idx="2318">
                  <c:v>0.45434952978055265</c:v>
                </c:pt>
                <c:pt idx="2319">
                  <c:v>0.45454545454544293</c:v>
                </c:pt>
                <c:pt idx="2320">
                  <c:v>0.4547413793103332</c:v>
                </c:pt>
                <c:pt idx="2321">
                  <c:v>0.45493730407522348</c:v>
                </c:pt>
                <c:pt idx="2322">
                  <c:v>0.45513322884011376</c:v>
                </c:pt>
                <c:pt idx="2323">
                  <c:v>0.45532915360500403</c:v>
                </c:pt>
                <c:pt idx="2324">
                  <c:v>0.45552507836989431</c:v>
                </c:pt>
                <c:pt idx="2325">
                  <c:v>0.45572100313478459</c:v>
                </c:pt>
                <c:pt idx="2326">
                  <c:v>0.45591692789967486</c:v>
                </c:pt>
                <c:pt idx="2327">
                  <c:v>0.45611285266456514</c:v>
                </c:pt>
                <c:pt idx="2328">
                  <c:v>0.45630877742945541</c:v>
                </c:pt>
                <c:pt idx="2329">
                  <c:v>0.45650470219434569</c:v>
                </c:pt>
                <c:pt idx="2330">
                  <c:v>0.45670062695923597</c:v>
                </c:pt>
                <c:pt idx="2331">
                  <c:v>0.45689655172412624</c:v>
                </c:pt>
                <c:pt idx="2332">
                  <c:v>0.45709247648901652</c:v>
                </c:pt>
                <c:pt idx="2333">
                  <c:v>0.4572884012539068</c:v>
                </c:pt>
                <c:pt idx="2334">
                  <c:v>0.45748432601879707</c:v>
                </c:pt>
                <c:pt idx="2335">
                  <c:v>0.45768025078368735</c:v>
                </c:pt>
                <c:pt idx="2336">
                  <c:v>0.45787617554857762</c:v>
                </c:pt>
                <c:pt idx="2337">
                  <c:v>0.4580721003134679</c:v>
                </c:pt>
                <c:pt idx="2338">
                  <c:v>0.45826802507835818</c:v>
                </c:pt>
                <c:pt idx="2339">
                  <c:v>0.45846394984324845</c:v>
                </c:pt>
                <c:pt idx="2340">
                  <c:v>0.45865987460813873</c:v>
                </c:pt>
                <c:pt idx="2341">
                  <c:v>0.45885579937302901</c:v>
                </c:pt>
                <c:pt idx="2342">
                  <c:v>0.45905172413791928</c:v>
                </c:pt>
                <c:pt idx="2343">
                  <c:v>0.45924764890280956</c:v>
                </c:pt>
                <c:pt idx="2344">
                  <c:v>0.45944357366769983</c:v>
                </c:pt>
                <c:pt idx="2345">
                  <c:v>0.45963949843259011</c:v>
                </c:pt>
                <c:pt idx="2346">
                  <c:v>0.45983542319748039</c:v>
                </c:pt>
                <c:pt idx="2347">
                  <c:v>0.46003134796237066</c:v>
                </c:pt>
                <c:pt idx="2348">
                  <c:v>0.46022727272726094</c:v>
                </c:pt>
                <c:pt idx="2349">
                  <c:v>0.46042319749215121</c:v>
                </c:pt>
                <c:pt idx="2350">
                  <c:v>0.46061912225704149</c:v>
                </c:pt>
                <c:pt idx="2351">
                  <c:v>0.46081504702193177</c:v>
                </c:pt>
                <c:pt idx="2352">
                  <c:v>0.46101097178682204</c:v>
                </c:pt>
                <c:pt idx="2353">
                  <c:v>0.46120689655171232</c:v>
                </c:pt>
                <c:pt idx="2354">
                  <c:v>0.4614028213166026</c:v>
                </c:pt>
                <c:pt idx="2355">
                  <c:v>0.46159874608149287</c:v>
                </c:pt>
                <c:pt idx="2356">
                  <c:v>0.46179467084638315</c:v>
                </c:pt>
                <c:pt idx="2357">
                  <c:v>0.46199059561127342</c:v>
                </c:pt>
                <c:pt idx="2358">
                  <c:v>0.4621865203761637</c:v>
                </c:pt>
                <c:pt idx="2359">
                  <c:v>0.46238244514105398</c:v>
                </c:pt>
                <c:pt idx="2360">
                  <c:v>0.46257836990594425</c:v>
                </c:pt>
                <c:pt idx="2361">
                  <c:v>0.46277429467083453</c:v>
                </c:pt>
                <c:pt idx="2362">
                  <c:v>0.46297021943572481</c:v>
                </c:pt>
                <c:pt idx="2363">
                  <c:v>0.46316614420061508</c:v>
                </c:pt>
                <c:pt idx="2364">
                  <c:v>0.46336206896550536</c:v>
                </c:pt>
                <c:pt idx="2365">
                  <c:v>0.46355799373039563</c:v>
                </c:pt>
                <c:pt idx="2366">
                  <c:v>0.46375391849528591</c:v>
                </c:pt>
                <c:pt idx="2367">
                  <c:v>0.46394984326017619</c:v>
                </c:pt>
                <c:pt idx="2368">
                  <c:v>0.46414576802506646</c:v>
                </c:pt>
                <c:pt idx="2369">
                  <c:v>0.46434169278995674</c:v>
                </c:pt>
                <c:pt idx="2370">
                  <c:v>0.46453761755484702</c:v>
                </c:pt>
                <c:pt idx="2371">
                  <c:v>0.46473354231973729</c:v>
                </c:pt>
                <c:pt idx="2372">
                  <c:v>0.46492946708462757</c:v>
                </c:pt>
                <c:pt idx="2373">
                  <c:v>0.46512539184951784</c:v>
                </c:pt>
                <c:pt idx="2374">
                  <c:v>0.46532131661440812</c:v>
                </c:pt>
                <c:pt idx="2375">
                  <c:v>0.4655172413792984</c:v>
                </c:pt>
                <c:pt idx="2376">
                  <c:v>0.46571316614418867</c:v>
                </c:pt>
                <c:pt idx="2377">
                  <c:v>0.46590909090907895</c:v>
                </c:pt>
                <c:pt idx="2378">
                  <c:v>0.46610501567396923</c:v>
                </c:pt>
                <c:pt idx="2379">
                  <c:v>0.4663009404388595</c:v>
                </c:pt>
                <c:pt idx="2380">
                  <c:v>0.46649686520374978</c:v>
                </c:pt>
                <c:pt idx="2381">
                  <c:v>0.46669278996864005</c:v>
                </c:pt>
                <c:pt idx="2382">
                  <c:v>0.46688871473353033</c:v>
                </c:pt>
                <c:pt idx="2383">
                  <c:v>0.46708463949842061</c:v>
                </c:pt>
                <c:pt idx="2384">
                  <c:v>0.46728056426331088</c:v>
                </c:pt>
                <c:pt idx="2385">
                  <c:v>0.46747648902820116</c:v>
                </c:pt>
                <c:pt idx="2386">
                  <c:v>0.46767241379309143</c:v>
                </c:pt>
                <c:pt idx="2387">
                  <c:v>0.46786833855798171</c:v>
                </c:pt>
                <c:pt idx="2388">
                  <c:v>0.46806426332287199</c:v>
                </c:pt>
                <c:pt idx="2389">
                  <c:v>0.46826018808776226</c:v>
                </c:pt>
                <c:pt idx="2390">
                  <c:v>0.46845611285265254</c:v>
                </c:pt>
                <c:pt idx="2391">
                  <c:v>0.46865203761754282</c:v>
                </c:pt>
                <c:pt idx="2392">
                  <c:v>0.46884796238243309</c:v>
                </c:pt>
                <c:pt idx="2393">
                  <c:v>0.46904388714732337</c:v>
                </c:pt>
                <c:pt idx="2394">
                  <c:v>0.46923981191221364</c:v>
                </c:pt>
                <c:pt idx="2395">
                  <c:v>0.46943573667710392</c:v>
                </c:pt>
                <c:pt idx="2396">
                  <c:v>0.4696316614419942</c:v>
                </c:pt>
                <c:pt idx="2397">
                  <c:v>0.46982758620688447</c:v>
                </c:pt>
                <c:pt idx="2398">
                  <c:v>0.47002351097177475</c:v>
                </c:pt>
                <c:pt idx="2399">
                  <c:v>0.47021943573666503</c:v>
                </c:pt>
                <c:pt idx="2400">
                  <c:v>0.4704153605015553</c:v>
                </c:pt>
                <c:pt idx="2401">
                  <c:v>0.47061128526644558</c:v>
                </c:pt>
                <c:pt idx="2402">
                  <c:v>0.47080721003133585</c:v>
                </c:pt>
                <c:pt idx="2403">
                  <c:v>0.47100313479622613</c:v>
                </c:pt>
                <c:pt idx="2404">
                  <c:v>0.47119905956111641</c:v>
                </c:pt>
                <c:pt idx="2405">
                  <c:v>0.47139498432600668</c:v>
                </c:pt>
                <c:pt idx="2406">
                  <c:v>0.47159090909089696</c:v>
                </c:pt>
                <c:pt idx="2407">
                  <c:v>0.47178683385578724</c:v>
                </c:pt>
                <c:pt idx="2408">
                  <c:v>0.47198275862067751</c:v>
                </c:pt>
                <c:pt idx="2409">
                  <c:v>0.47217868338556779</c:v>
                </c:pt>
                <c:pt idx="2410">
                  <c:v>0.47237460815045806</c:v>
                </c:pt>
                <c:pt idx="2411">
                  <c:v>0.47257053291534834</c:v>
                </c:pt>
                <c:pt idx="2412">
                  <c:v>0.47276645768023862</c:v>
                </c:pt>
                <c:pt idx="2413">
                  <c:v>0.47296238244512889</c:v>
                </c:pt>
                <c:pt idx="2414">
                  <c:v>0.47315830721001917</c:v>
                </c:pt>
                <c:pt idx="2415">
                  <c:v>0.47335423197490945</c:v>
                </c:pt>
                <c:pt idx="2416">
                  <c:v>0.47355015673979972</c:v>
                </c:pt>
                <c:pt idx="2417">
                  <c:v>0.47374608150469</c:v>
                </c:pt>
                <c:pt idx="2418">
                  <c:v>0.47394200626958027</c:v>
                </c:pt>
                <c:pt idx="2419">
                  <c:v>0.47413793103447055</c:v>
                </c:pt>
                <c:pt idx="2420">
                  <c:v>0.47433385579936083</c:v>
                </c:pt>
                <c:pt idx="2421">
                  <c:v>0.4745297805642511</c:v>
                </c:pt>
                <c:pt idx="2422">
                  <c:v>0.47472570532914138</c:v>
                </c:pt>
                <c:pt idx="2423">
                  <c:v>0.47492163009403165</c:v>
                </c:pt>
                <c:pt idx="2424">
                  <c:v>0.47511755485892193</c:v>
                </c:pt>
                <c:pt idx="2425">
                  <c:v>0.47531347962381221</c:v>
                </c:pt>
                <c:pt idx="2426">
                  <c:v>0.47550940438870248</c:v>
                </c:pt>
                <c:pt idx="2427">
                  <c:v>0.47570532915359276</c:v>
                </c:pt>
                <c:pt idx="2428">
                  <c:v>0.47590125391848304</c:v>
                </c:pt>
                <c:pt idx="2429">
                  <c:v>0.47609717868337331</c:v>
                </c:pt>
                <c:pt idx="2430">
                  <c:v>0.47629310344826359</c:v>
                </c:pt>
                <c:pt idx="2431">
                  <c:v>0.47648902821315386</c:v>
                </c:pt>
                <c:pt idx="2432">
                  <c:v>0.47668495297804414</c:v>
                </c:pt>
                <c:pt idx="2433">
                  <c:v>0.47688087774293442</c:v>
                </c:pt>
                <c:pt idx="2434">
                  <c:v>0.47707680250782469</c:v>
                </c:pt>
                <c:pt idx="2435">
                  <c:v>0.47727272727271497</c:v>
                </c:pt>
                <c:pt idx="2436">
                  <c:v>0.47746865203760525</c:v>
                </c:pt>
                <c:pt idx="2437">
                  <c:v>0.47766457680249552</c:v>
                </c:pt>
                <c:pt idx="2438">
                  <c:v>0.4778605015673858</c:v>
                </c:pt>
                <c:pt idx="2439">
                  <c:v>0.47805642633227607</c:v>
                </c:pt>
                <c:pt idx="2440">
                  <c:v>0.47825235109716635</c:v>
                </c:pt>
                <c:pt idx="2441">
                  <c:v>0.47844827586205663</c:v>
                </c:pt>
                <c:pt idx="2442">
                  <c:v>0.4786442006269469</c:v>
                </c:pt>
                <c:pt idx="2443">
                  <c:v>0.47884012539183718</c:v>
                </c:pt>
                <c:pt idx="2444">
                  <c:v>0.47903605015672746</c:v>
                </c:pt>
                <c:pt idx="2445">
                  <c:v>0.47923197492161773</c:v>
                </c:pt>
                <c:pt idx="2446">
                  <c:v>0.47942789968650801</c:v>
                </c:pt>
                <c:pt idx="2447">
                  <c:v>0.47962382445139828</c:v>
                </c:pt>
                <c:pt idx="2448">
                  <c:v>0.47981974921628856</c:v>
                </c:pt>
                <c:pt idx="2449">
                  <c:v>0.48001567398117884</c:v>
                </c:pt>
                <c:pt idx="2450">
                  <c:v>0.48021159874606911</c:v>
                </c:pt>
                <c:pt idx="2451">
                  <c:v>0.48040752351095939</c:v>
                </c:pt>
                <c:pt idx="2452">
                  <c:v>0.48060344827584967</c:v>
                </c:pt>
                <c:pt idx="2453">
                  <c:v>0.48079937304073994</c:v>
                </c:pt>
                <c:pt idx="2454">
                  <c:v>0.48099529780563022</c:v>
                </c:pt>
                <c:pt idx="2455">
                  <c:v>0.48119122257052049</c:v>
                </c:pt>
                <c:pt idx="2456">
                  <c:v>0.48138714733541077</c:v>
                </c:pt>
                <c:pt idx="2457">
                  <c:v>0.48158307210030105</c:v>
                </c:pt>
                <c:pt idx="2458">
                  <c:v>0.48177899686519132</c:v>
                </c:pt>
                <c:pt idx="2459">
                  <c:v>0.4819749216300816</c:v>
                </c:pt>
                <c:pt idx="2460">
                  <c:v>0.48217084639497187</c:v>
                </c:pt>
                <c:pt idx="2461">
                  <c:v>0.48236677115986215</c:v>
                </c:pt>
                <c:pt idx="2462">
                  <c:v>0.48256269592475243</c:v>
                </c:pt>
                <c:pt idx="2463">
                  <c:v>0.4827586206896427</c:v>
                </c:pt>
                <c:pt idx="2464">
                  <c:v>0.48295454545453298</c:v>
                </c:pt>
                <c:pt idx="2465">
                  <c:v>0.48315047021942326</c:v>
                </c:pt>
                <c:pt idx="2466">
                  <c:v>0.48334639498431353</c:v>
                </c:pt>
                <c:pt idx="2467">
                  <c:v>0.48354231974920381</c:v>
                </c:pt>
                <c:pt idx="2468">
                  <c:v>0.48373824451409408</c:v>
                </c:pt>
                <c:pt idx="2469">
                  <c:v>0.48393416927898436</c:v>
                </c:pt>
                <c:pt idx="2470">
                  <c:v>0.48413009404387464</c:v>
                </c:pt>
                <c:pt idx="2471">
                  <c:v>0.48432601880876491</c:v>
                </c:pt>
                <c:pt idx="2472">
                  <c:v>0.48452194357365519</c:v>
                </c:pt>
                <c:pt idx="2473">
                  <c:v>0.48471786833854547</c:v>
                </c:pt>
                <c:pt idx="2474">
                  <c:v>0.48491379310343574</c:v>
                </c:pt>
                <c:pt idx="2475">
                  <c:v>0.48510971786832602</c:v>
                </c:pt>
                <c:pt idx="2476">
                  <c:v>0.48530564263321629</c:v>
                </c:pt>
                <c:pt idx="2477">
                  <c:v>0.48550156739810657</c:v>
                </c:pt>
                <c:pt idx="2478">
                  <c:v>0.48569749216299685</c:v>
                </c:pt>
                <c:pt idx="2479">
                  <c:v>0.48589341692788712</c:v>
                </c:pt>
                <c:pt idx="2480">
                  <c:v>0.4860893416927774</c:v>
                </c:pt>
                <c:pt idx="2481">
                  <c:v>0.48628526645766768</c:v>
                </c:pt>
                <c:pt idx="2482">
                  <c:v>0.48648119122255795</c:v>
                </c:pt>
                <c:pt idx="2483">
                  <c:v>0.48667711598744823</c:v>
                </c:pt>
                <c:pt idx="2484">
                  <c:v>0.4868730407523385</c:v>
                </c:pt>
                <c:pt idx="2485">
                  <c:v>0.48706896551722878</c:v>
                </c:pt>
                <c:pt idx="2486">
                  <c:v>0.48726489028211906</c:v>
                </c:pt>
                <c:pt idx="2487">
                  <c:v>0.48746081504700933</c:v>
                </c:pt>
                <c:pt idx="2488">
                  <c:v>0.48765673981189961</c:v>
                </c:pt>
                <c:pt idx="2489">
                  <c:v>0.48785266457678989</c:v>
                </c:pt>
                <c:pt idx="2490">
                  <c:v>0.48804858934168016</c:v>
                </c:pt>
                <c:pt idx="2491">
                  <c:v>0.48824451410657044</c:v>
                </c:pt>
                <c:pt idx="2492">
                  <c:v>0.48844043887146071</c:v>
                </c:pt>
                <c:pt idx="2493">
                  <c:v>0.48863636363635099</c:v>
                </c:pt>
                <c:pt idx="2494">
                  <c:v>0.48883228840124127</c:v>
                </c:pt>
                <c:pt idx="2495">
                  <c:v>0.48902821316613154</c:v>
                </c:pt>
                <c:pt idx="2496">
                  <c:v>0.48922413793102182</c:v>
                </c:pt>
                <c:pt idx="2497">
                  <c:v>0.48942006269591209</c:v>
                </c:pt>
                <c:pt idx="2498">
                  <c:v>0.48961598746080237</c:v>
                </c:pt>
                <c:pt idx="2499">
                  <c:v>0.48981191222569265</c:v>
                </c:pt>
                <c:pt idx="2500">
                  <c:v>0.49000783699058292</c:v>
                </c:pt>
                <c:pt idx="2501">
                  <c:v>0.4902037617554732</c:v>
                </c:pt>
                <c:pt idx="2502">
                  <c:v>0.49039968652036348</c:v>
                </c:pt>
                <c:pt idx="2503">
                  <c:v>0.49059561128525375</c:v>
                </c:pt>
                <c:pt idx="2504">
                  <c:v>0.49079153605014403</c:v>
                </c:pt>
                <c:pt idx="2505">
                  <c:v>0.4909874608150343</c:v>
                </c:pt>
                <c:pt idx="2506">
                  <c:v>0.49118338557992458</c:v>
                </c:pt>
                <c:pt idx="2507">
                  <c:v>0.49137931034481486</c:v>
                </c:pt>
                <c:pt idx="2508">
                  <c:v>0.49157523510970513</c:v>
                </c:pt>
                <c:pt idx="2509">
                  <c:v>0.49177115987459541</c:v>
                </c:pt>
                <c:pt idx="2510">
                  <c:v>0.49196708463948569</c:v>
                </c:pt>
                <c:pt idx="2511">
                  <c:v>0.49216300940437596</c:v>
                </c:pt>
                <c:pt idx="2512">
                  <c:v>0.49235893416926624</c:v>
                </c:pt>
                <c:pt idx="2513">
                  <c:v>0.49255485893415651</c:v>
                </c:pt>
                <c:pt idx="2514">
                  <c:v>0.49275078369904679</c:v>
                </c:pt>
                <c:pt idx="2515">
                  <c:v>0.49294670846393707</c:v>
                </c:pt>
                <c:pt idx="2516">
                  <c:v>0.49314263322882734</c:v>
                </c:pt>
                <c:pt idx="2517">
                  <c:v>0.49333855799371762</c:v>
                </c:pt>
                <c:pt idx="2518">
                  <c:v>0.4935344827586079</c:v>
                </c:pt>
                <c:pt idx="2519">
                  <c:v>0.49373040752349817</c:v>
                </c:pt>
                <c:pt idx="2520">
                  <c:v>0.49392633228838845</c:v>
                </c:pt>
                <c:pt idx="2521">
                  <c:v>0.49412225705327872</c:v>
                </c:pt>
                <c:pt idx="2522">
                  <c:v>0.494318181818169</c:v>
                </c:pt>
                <c:pt idx="2523">
                  <c:v>0.49451410658305928</c:v>
                </c:pt>
                <c:pt idx="2524">
                  <c:v>0.49471003134794955</c:v>
                </c:pt>
                <c:pt idx="2525">
                  <c:v>0.49490595611283983</c:v>
                </c:pt>
                <c:pt idx="2526">
                  <c:v>0.49510188087773011</c:v>
                </c:pt>
                <c:pt idx="2527">
                  <c:v>0.49529780564262038</c:v>
                </c:pt>
                <c:pt idx="2528">
                  <c:v>0.49549373040751066</c:v>
                </c:pt>
                <c:pt idx="2529">
                  <c:v>0.49568965517240093</c:v>
                </c:pt>
                <c:pt idx="2530">
                  <c:v>0.49588557993729121</c:v>
                </c:pt>
                <c:pt idx="2531">
                  <c:v>0.49608150470218149</c:v>
                </c:pt>
                <c:pt idx="2532">
                  <c:v>0.49627742946707176</c:v>
                </c:pt>
                <c:pt idx="2533">
                  <c:v>0.49647335423196204</c:v>
                </c:pt>
                <c:pt idx="2534">
                  <c:v>0.49666927899685231</c:v>
                </c:pt>
                <c:pt idx="2535">
                  <c:v>0.49686520376174259</c:v>
                </c:pt>
                <c:pt idx="2536">
                  <c:v>0.49706112852663287</c:v>
                </c:pt>
                <c:pt idx="2537">
                  <c:v>0.49725705329152314</c:v>
                </c:pt>
                <c:pt idx="2538">
                  <c:v>0.49745297805641342</c:v>
                </c:pt>
                <c:pt idx="2539">
                  <c:v>0.4976489028213037</c:v>
                </c:pt>
                <c:pt idx="2540">
                  <c:v>0.49784482758619397</c:v>
                </c:pt>
                <c:pt idx="2541">
                  <c:v>0.49804075235108425</c:v>
                </c:pt>
                <c:pt idx="2542">
                  <c:v>0.49823667711597452</c:v>
                </c:pt>
                <c:pt idx="2543">
                  <c:v>0.4984326018808648</c:v>
                </c:pt>
                <c:pt idx="2544">
                  <c:v>0.49862852664575508</c:v>
                </c:pt>
                <c:pt idx="2545">
                  <c:v>0.49882445141064535</c:v>
                </c:pt>
                <c:pt idx="2546">
                  <c:v>0.49902037617553563</c:v>
                </c:pt>
                <c:pt idx="2547">
                  <c:v>0.49921630094042591</c:v>
                </c:pt>
                <c:pt idx="2548">
                  <c:v>0.49941222570531618</c:v>
                </c:pt>
                <c:pt idx="2549">
                  <c:v>0.49960815047020646</c:v>
                </c:pt>
                <c:pt idx="2550">
                  <c:v>0.49980407523509673</c:v>
                </c:pt>
                <c:pt idx="2551">
                  <c:v>0.49999999999998701</c:v>
                </c:pt>
                <c:pt idx="2552">
                  <c:v>0.50019592476487729</c:v>
                </c:pt>
                <c:pt idx="2553">
                  <c:v>0.50039184952976756</c:v>
                </c:pt>
                <c:pt idx="2554">
                  <c:v>0.50058777429465784</c:v>
                </c:pt>
                <c:pt idx="2555">
                  <c:v>0.50078369905954812</c:v>
                </c:pt>
                <c:pt idx="2556">
                  <c:v>0.50097962382443839</c:v>
                </c:pt>
                <c:pt idx="2557">
                  <c:v>0.50117554858932867</c:v>
                </c:pt>
                <c:pt idx="2558">
                  <c:v>0.50137147335421894</c:v>
                </c:pt>
                <c:pt idx="2559">
                  <c:v>0.50156739811910922</c:v>
                </c:pt>
                <c:pt idx="2560">
                  <c:v>0.5017633228839995</c:v>
                </c:pt>
                <c:pt idx="2561">
                  <c:v>0.50195924764888977</c:v>
                </c:pt>
                <c:pt idx="2562">
                  <c:v>0.50215517241378005</c:v>
                </c:pt>
                <c:pt idx="2563">
                  <c:v>0.50235109717867032</c:v>
                </c:pt>
                <c:pt idx="2564">
                  <c:v>0.5025470219435606</c:v>
                </c:pt>
                <c:pt idx="2565">
                  <c:v>0.50274294670845088</c:v>
                </c:pt>
                <c:pt idx="2566">
                  <c:v>0.50293887147334115</c:v>
                </c:pt>
                <c:pt idx="2567">
                  <c:v>0.50313479623823143</c:v>
                </c:pt>
                <c:pt idx="2568">
                  <c:v>0.50333072100312171</c:v>
                </c:pt>
                <c:pt idx="2569">
                  <c:v>0.50352664576801198</c:v>
                </c:pt>
                <c:pt idx="2570">
                  <c:v>0.50372257053290226</c:v>
                </c:pt>
                <c:pt idx="2571">
                  <c:v>0.50391849529779253</c:v>
                </c:pt>
                <c:pt idx="2572">
                  <c:v>0.50411442006268281</c:v>
                </c:pt>
                <c:pt idx="2573">
                  <c:v>0.50431034482757309</c:v>
                </c:pt>
                <c:pt idx="2574">
                  <c:v>0.50450626959246336</c:v>
                </c:pt>
                <c:pt idx="2575">
                  <c:v>0.50470219435735364</c:v>
                </c:pt>
                <c:pt idx="2576">
                  <c:v>0.50489811912224392</c:v>
                </c:pt>
                <c:pt idx="2577">
                  <c:v>0.50509404388713419</c:v>
                </c:pt>
                <c:pt idx="2578">
                  <c:v>0.50528996865202447</c:v>
                </c:pt>
                <c:pt idx="2579">
                  <c:v>0.50548589341691474</c:v>
                </c:pt>
                <c:pt idx="2580">
                  <c:v>0.50568181818180502</c:v>
                </c:pt>
                <c:pt idx="2581">
                  <c:v>0.5058777429466953</c:v>
                </c:pt>
                <c:pt idx="2582">
                  <c:v>0.50607366771158557</c:v>
                </c:pt>
                <c:pt idx="2583">
                  <c:v>0.50626959247647585</c:v>
                </c:pt>
                <c:pt idx="2584">
                  <c:v>0.50646551724136613</c:v>
                </c:pt>
                <c:pt idx="2585">
                  <c:v>0.5066614420062564</c:v>
                </c:pt>
                <c:pt idx="2586">
                  <c:v>0.50685736677114668</c:v>
                </c:pt>
                <c:pt idx="2587">
                  <c:v>0.50705329153603695</c:v>
                </c:pt>
                <c:pt idx="2588">
                  <c:v>0.50724921630092723</c:v>
                </c:pt>
                <c:pt idx="2589">
                  <c:v>0.50744514106581751</c:v>
                </c:pt>
                <c:pt idx="2590">
                  <c:v>0.50764106583070778</c:v>
                </c:pt>
                <c:pt idx="2591">
                  <c:v>0.50783699059559806</c:v>
                </c:pt>
                <c:pt idx="2592">
                  <c:v>0.50803291536048834</c:v>
                </c:pt>
                <c:pt idx="2593">
                  <c:v>0.50822884012537861</c:v>
                </c:pt>
                <c:pt idx="2594">
                  <c:v>0.50842476489026889</c:v>
                </c:pt>
                <c:pt idx="2595">
                  <c:v>0.50862068965515916</c:v>
                </c:pt>
                <c:pt idx="2596">
                  <c:v>0.50881661442004944</c:v>
                </c:pt>
                <c:pt idx="2597">
                  <c:v>0.50901253918493972</c:v>
                </c:pt>
                <c:pt idx="2598">
                  <c:v>0.50920846394982999</c:v>
                </c:pt>
                <c:pt idx="2599">
                  <c:v>0.50940438871472027</c:v>
                </c:pt>
                <c:pt idx="2600">
                  <c:v>0.50960031347961054</c:v>
                </c:pt>
                <c:pt idx="2601">
                  <c:v>0.50979623824450082</c:v>
                </c:pt>
                <c:pt idx="2602">
                  <c:v>0.5099921630093911</c:v>
                </c:pt>
                <c:pt idx="2603">
                  <c:v>0.51018808777428137</c:v>
                </c:pt>
                <c:pt idx="2604">
                  <c:v>0.51038401253917165</c:v>
                </c:pt>
                <c:pt idx="2605">
                  <c:v>0.51057993730406193</c:v>
                </c:pt>
                <c:pt idx="2606">
                  <c:v>0.5107758620689522</c:v>
                </c:pt>
                <c:pt idx="2607">
                  <c:v>0.51097178683384248</c:v>
                </c:pt>
                <c:pt idx="2608">
                  <c:v>0.51116771159873275</c:v>
                </c:pt>
                <c:pt idx="2609">
                  <c:v>0.51136363636362303</c:v>
                </c:pt>
                <c:pt idx="2610">
                  <c:v>0.51155956112851331</c:v>
                </c:pt>
                <c:pt idx="2611">
                  <c:v>0.51175548589340358</c:v>
                </c:pt>
                <c:pt idx="2612">
                  <c:v>0.51195141065829386</c:v>
                </c:pt>
                <c:pt idx="2613">
                  <c:v>0.51214733542318414</c:v>
                </c:pt>
                <c:pt idx="2614">
                  <c:v>0.51234326018807441</c:v>
                </c:pt>
                <c:pt idx="2615">
                  <c:v>0.51253918495296469</c:v>
                </c:pt>
                <c:pt idx="2616">
                  <c:v>0.51273510971785496</c:v>
                </c:pt>
                <c:pt idx="2617">
                  <c:v>0.51293103448274524</c:v>
                </c:pt>
                <c:pt idx="2618">
                  <c:v>0.51312695924763552</c:v>
                </c:pt>
                <c:pt idx="2619">
                  <c:v>0.51332288401252579</c:v>
                </c:pt>
                <c:pt idx="2620">
                  <c:v>0.51351880877741607</c:v>
                </c:pt>
                <c:pt idx="2621">
                  <c:v>0.51371473354230635</c:v>
                </c:pt>
                <c:pt idx="2622">
                  <c:v>0.51391065830719662</c:v>
                </c:pt>
                <c:pt idx="2623">
                  <c:v>0.5141065830720869</c:v>
                </c:pt>
                <c:pt idx="2624">
                  <c:v>0.51430250783697717</c:v>
                </c:pt>
                <c:pt idx="2625">
                  <c:v>0.51449843260186745</c:v>
                </c:pt>
                <c:pt idx="2626">
                  <c:v>0.51469435736675773</c:v>
                </c:pt>
                <c:pt idx="2627">
                  <c:v>0.514890282131648</c:v>
                </c:pt>
                <c:pt idx="2628">
                  <c:v>0.51508620689653828</c:v>
                </c:pt>
                <c:pt idx="2629">
                  <c:v>0.51528213166142856</c:v>
                </c:pt>
                <c:pt idx="2630">
                  <c:v>0.51547805642631883</c:v>
                </c:pt>
                <c:pt idx="2631">
                  <c:v>0.51567398119120911</c:v>
                </c:pt>
                <c:pt idx="2632">
                  <c:v>0.51586990595609938</c:v>
                </c:pt>
                <c:pt idx="2633">
                  <c:v>0.51606583072098966</c:v>
                </c:pt>
                <c:pt idx="2634">
                  <c:v>0.51626175548587994</c:v>
                </c:pt>
                <c:pt idx="2635">
                  <c:v>0.51645768025077021</c:v>
                </c:pt>
                <c:pt idx="2636">
                  <c:v>0.51665360501566049</c:v>
                </c:pt>
                <c:pt idx="2637">
                  <c:v>0.51684952978055076</c:v>
                </c:pt>
                <c:pt idx="2638">
                  <c:v>0.51704545454544104</c:v>
                </c:pt>
                <c:pt idx="2639">
                  <c:v>0.51724137931033132</c:v>
                </c:pt>
                <c:pt idx="2640">
                  <c:v>0.51743730407522159</c:v>
                </c:pt>
                <c:pt idx="2641">
                  <c:v>0.51763322884011187</c:v>
                </c:pt>
                <c:pt idx="2642">
                  <c:v>0.51782915360500215</c:v>
                </c:pt>
                <c:pt idx="2643">
                  <c:v>0.51802507836989242</c:v>
                </c:pt>
                <c:pt idx="2644">
                  <c:v>0.5182210031347827</c:v>
                </c:pt>
                <c:pt idx="2645">
                  <c:v>0.51841692789967297</c:v>
                </c:pt>
                <c:pt idx="2646">
                  <c:v>0.51861285266456325</c:v>
                </c:pt>
                <c:pt idx="2647">
                  <c:v>0.51880877742945353</c:v>
                </c:pt>
                <c:pt idx="2648">
                  <c:v>0.5190047021943438</c:v>
                </c:pt>
                <c:pt idx="2649">
                  <c:v>0.51920062695923408</c:v>
                </c:pt>
                <c:pt idx="2650">
                  <c:v>0.51939655172412436</c:v>
                </c:pt>
                <c:pt idx="2651">
                  <c:v>0.51959247648901463</c:v>
                </c:pt>
                <c:pt idx="2652">
                  <c:v>0.51978840125390491</c:v>
                </c:pt>
                <c:pt idx="2653">
                  <c:v>0.51998432601879518</c:v>
                </c:pt>
                <c:pt idx="2654">
                  <c:v>0.52018025078368546</c:v>
                </c:pt>
                <c:pt idx="2655">
                  <c:v>0.52037617554857574</c:v>
                </c:pt>
                <c:pt idx="2656">
                  <c:v>0.52057210031346601</c:v>
                </c:pt>
                <c:pt idx="2657">
                  <c:v>0.52076802507835629</c:v>
                </c:pt>
                <c:pt idx="2658">
                  <c:v>0.52096394984324657</c:v>
                </c:pt>
                <c:pt idx="2659">
                  <c:v>0.52115987460813684</c:v>
                </c:pt>
                <c:pt idx="2660">
                  <c:v>0.52135579937302712</c:v>
                </c:pt>
                <c:pt idx="2661">
                  <c:v>0.52155172413791739</c:v>
                </c:pt>
                <c:pt idx="2662">
                  <c:v>0.52174764890280767</c:v>
                </c:pt>
                <c:pt idx="2663">
                  <c:v>0.52194357366769795</c:v>
                </c:pt>
                <c:pt idx="2664">
                  <c:v>0.52213949843258822</c:v>
                </c:pt>
                <c:pt idx="2665">
                  <c:v>0.5223354231974785</c:v>
                </c:pt>
                <c:pt idx="2666">
                  <c:v>0.52253134796236878</c:v>
                </c:pt>
                <c:pt idx="2667">
                  <c:v>0.52272727272725905</c:v>
                </c:pt>
                <c:pt idx="2668">
                  <c:v>0.52292319749214933</c:v>
                </c:pt>
                <c:pt idx="2669">
                  <c:v>0.5231191222570396</c:v>
                </c:pt>
                <c:pt idx="2670">
                  <c:v>0.52331504702192988</c:v>
                </c:pt>
                <c:pt idx="2671">
                  <c:v>0.52351097178682016</c:v>
                </c:pt>
                <c:pt idx="2672">
                  <c:v>0.52370689655171043</c:v>
                </c:pt>
                <c:pt idx="2673">
                  <c:v>0.52390282131660071</c:v>
                </c:pt>
                <c:pt idx="2674">
                  <c:v>0.52409874608149098</c:v>
                </c:pt>
                <c:pt idx="2675">
                  <c:v>0.52429467084638126</c:v>
                </c:pt>
                <c:pt idx="2676">
                  <c:v>0.52449059561127154</c:v>
                </c:pt>
                <c:pt idx="2677">
                  <c:v>0.52468652037616181</c:v>
                </c:pt>
                <c:pt idx="2678">
                  <c:v>0.52488244514105209</c:v>
                </c:pt>
                <c:pt idx="2679">
                  <c:v>0.52507836990594237</c:v>
                </c:pt>
                <c:pt idx="2680">
                  <c:v>0.52527429467083264</c:v>
                </c:pt>
                <c:pt idx="2681">
                  <c:v>0.52547021943572292</c:v>
                </c:pt>
                <c:pt idx="2682">
                  <c:v>0.52566614420061319</c:v>
                </c:pt>
                <c:pt idx="2683">
                  <c:v>0.52586206896550347</c:v>
                </c:pt>
                <c:pt idx="2684">
                  <c:v>0.52605799373039375</c:v>
                </c:pt>
                <c:pt idx="2685">
                  <c:v>0.52625391849528402</c:v>
                </c:pt>
                <c:pt idx="2686">
                  <c:v>0.5264498432601743</c:v>
                </c:pt>
                <c:pt idx="2687">
                  <c:v>0.52664576802506458</c:v>
                </c:pt>
                <c:pt idx="2688">
                  <c:v>0.52684169278995485</c:v>
                </c:pt>
                <c:pt idx="2689">
                  <c:v>0.52703761755484513</c:v>
                </c:pt>
                <c:pt idx="2690">
                  <c:v>0.5272335423197354</c:v>
                </c:pt>
                <c:pt idx="2691">
                  <c:v>0.52742946708462568</c:v>
                </c:pt>
                <c:pt idx="2692">
                  <c:v>0.52762539184951596</c:v>
                </c:pt>
                <c:pt idx="2693">
                  <c:v>0.52782131661440623</c:v>
                </c:pt>
                <c:pt idx="2694">
                  <c:v>0.52801724137929651</c:v>
                </c:pt>
                <c:pt idx="2695">
                  <c:v>0.52821316614418679</c:v>
                </c:pt>
                <c:pt idx="2696">
                  <c:v>0.52840909090907706</c:v>
                </c:pt>
                <c:pt idx="2697">
                  <c:v>0.52860501567396734</c:v>
                </c:pt>
                <c:pt idx="2698">
                  <c:v>0.52880094043885761</c:v>
                </c:pt>
                <c:pt idx="2699">
                  <c:v>0.52899686520374789</c:v>
                </c:pt>
                <c:pt idx="2700">
                  <c:v>0.52919278996863817</c:v>
                </c:pt>
                <c:pt idx="2701">
                  <c:v>0.52938871473352844</c:v>
                </c:pt>
                <c:pt idx="2702">
                  <c:v>0.52958463949841872</c:v>
                </c:pt>
                <c:pt idx="2703">
                  <c:v>0.529780564263309</c:v>
                </c:pt>
                <c:pt idx="2704">
                  <c:v>0.52997648902819927</c:v>
                </c:pt>
                <c:pt idx="2705">
                  <c:v>0.53017241379308955</c:v>
                </c:pt>
                <c:pt idx="2706">
                  <c:v>0.53036833855797982</c:v>
                </c:pt>
                <c:pt idx="2707">
                  <c:v>0.5305642633228701</c:v>
                </c:pt>
                <c:pt idx="2708">
                  <c:v>0.53076018808776038</c:v>
                </c:pt>
                <c:pt idx="2709">
                  <c:v>0.53095611285265065</c:v>
                </c:pt>
                <c:pt idx="2710">
                  <c:v>0.53115203761754093</c:v>
                </c:pt>
                <c:pt idx="2711">
                  <c:v>0.5313479623824312</c:v>
                </c:pt>
                <c:pt idx="2712">
                  <c:v>0.53154388714732148</c:v>
                </c:pt>
                <c:pt idx="2713">
                  <c:v>0.53173981191221176</c:v>
                </c:pt>
                <c:pt idx="2714">
                  <c:v>0.53193573667710203</c:v>
                </c:pt>
                <c:pt idx="2715">
                  <c:v>0.53213166144199231</c:v>
                </c:pt>
                <c:pt idx="2716">
                  <c:v>0.53232758620688259</c:v>
                </c:pt>
                <c:pt idx="2717">
                  <c:v>0.53252351097177286</c:v>
                </c:pt>
                <c:pt idx="2718">
                  <c:v>0.53271943573666314</c:v>
                </c:pt>
                <c:pt idx="2719">
                  <c:v>0.53291536050155341</c:v>
                </c:pt>
                <c:pt idx="2720">
                  <c:v>0.53311128526644369</c:v>
                </c:pt>
                <c:pt idx="2721">
                  <c:v>0.53330721003133397</c:v>
                </c:pt>
                <c:pt idx="2722">
                  <c:v>0.53350313479622424</c:v>
                </c:pt>
                <c:pt idx="2723">
                  <c:v>0.53369905956111452</c:v>
                </c:pt>
                <c:pt idx="2724">
                  <c:v>0.5338949843260048</c:v>
                </c:pt>
                <c:pt idx="2725">
                  <c:v>0.53409090909089507</c:v>
                </c:pt>
                <c:pt idx="2726">
                  <c:v>0.53428683385578535</c:v>
                </c:pt>
                <c:pt idx="2727">
                  <c:v>0.53448275862067562</c:v>
                </c:pt>
                <c:pt idx="2728">
                  <c:v>0.5346786833855659</c:v>
                </c:pt>
                <c:pt idx="2729">
                  <c:v>0.53487460815045618</c:v>
                </c:pt>
                <c:pt idx="2730">
                  <c:v>0.53507053291534645</c:v>
                </c:pt>
                <c:pt idx="2731">
                  <c:v>0.53526645768023673</c:v>
                </c:pt>
                <c:pt idx="2732">
                  <c:v>0.53546238244512701</c:v>
                </c:pt>
                <c:pt idx="2733">
                  <c:v>0.53565830721001728</c:v>
                </c:pt>
                <c:pt idx="2734">
                  <c:v>0.53585423197490756</c:v>
                </c:pt>
                <c:pt idx="2735">
                  <c:v>0.53605015673979783</c:v>
                </c:pt>
                <c:pt idx="2736">
                  <c:v>0.53624608150468811</c:v>
                </c:pt>
                <c:pt idx="2737">
                  <c:v>0.53644200626957839</c:v>
                </c:pt>
                <c:pt idx="2738">
                  <c:v>0.53663793103446866</c:v>
                </c:pt>
                <c:pt idx="2739">
                  <c:v>0.53683385579935894</c:v>
                </c:pt>
                <c:pt idx="2740">
                  <c:v>0.53702978056424922</c:v>
                </c:pt>
                <c:pt idx="2741">
                  <c:v>0.53722570532913949</c:v>
                </c:pt>
                <c:pt idx="2742">
                  <c:v>0.53742163009402977</c:v>
                </c:pt>
                <c:pt idx="2743">
                  <c:v>0.53761755485892004</c:v>
                </c:pt>
                <c:pt idx="2744">
                  <c:v>0.53781347962381032</c:v>
                </c:pt>
                <c:pt idx="2745">
                  <c:v>0.5380094043887006</c:v>
                </c:pt>
                <c:pt idx="2746">
                  <c:v>0.53820532915359087</c:v>
                </c:pt>
                <c:pt idx="2747">
                  <c:v>0.53840125391848115</c:v>
                </c:pt>
                <c:pt idx="2748">
                  <c:v>0.53859717868337142</c:v>
                </c:pt>
                <c:pt idx="2749">
                  <c:v>0.5387931034482617</c:v>
                </c:pt>
                <c:pt idx="2750">
                  <c:v>0.53898902821315198</c:v>
                </c:pt>
                <c:pt idx="2751">
                  <c:v>0.53918495297804225</c:v>
                </c:pt>
                <c:pt idx="2752">
                  <c:v>0.53938087774293253</c:v>
                </c:pt>
                <c:pt idx="2753">
                  <c:v>0.53957680250782281</c:v>
                </c:pt>
                <c:pt idx="2754">
                  <c:v>0.53977272727271308</c:v>
                </c:pt>
                <c:pt idx="2755">
                  <c:v>0.53996865203760336</c:v>
                </c:pt>
                <c:pt idx="2756">
                  <c:v>0.54016457680249363</c:v>
                </c:pt>
                <c:pt idx="2757">
                  <c:v>0.54036050156738391</c:v>
                </c:pt>
                <c:pt idx="2758">
                  <c:v>0.54055642633227419</c:v>
                </c:pt>
                <c:pt idx="2759">
                  <c:v>0.54075235109716446</c:v>
                </c:pt>
                <c:pt idx="2760">
                  <c:v>0.54094827586205474</c:v>
                </c:pt>
                <c:pt idx="2761">
                  <c:v>0.54114420062694502</c:v>
                </c:pt>
                <c:pt idx="2762">
                  <c:v>0.54134012539183529</c:v>
                </c:pt>
                <c:pt idx="2763">
                  <c:v>0.54153605015672557</c:v>
                </c:pt>
                <c:pt idx="2764">
                  <c:v>0.54173197492161584</c:v>
                </c:pt>
                <c:pt idx="2765">
                  <c:v>0.54192789968650612</c:v>
                </c:pt>
                <c:pt idx="2766">
                  <c:v>0.5421238244513964</c:v>
                </c:pt>
                <c:pt idx="2767">
                  <c:v>0.54231974921628667</c:v>
                </c:pt>
                <c:pt idx="2768">
                  <c:v>0.54251567398117695</c:v>
                </c:pt>
                <c:pt idx="2769">
                  <c:v>0.54271159874606723</c:v>
                </c:pt>
                <c:pt idx="2770">
                  <c:v>0.5429075235109575</c:v>
                </c:pt>
                <c:pt idx="2771">
                  <c:v>0.54310344827584778</c:v>
                </c:pt>
                <c:pt idx="2772">
                  <c:v>0.54329937304073805</c:v>
                </c:pt>
                <c:pt idx="2773">
                  <c:v>0.54349529780562833</c:v>
                </c:pt>
                <c:pt idx="2774">
                  <c:v>0.54369122257051861</c:v>
                </c:pt>
                <c:pt idx="2775">
                  <c:v>0.54388714733540888</c:v>
                </c:pt>
                <c:pt idx="2776">
                  <c:v>0.54408307210029916</c:v>
                </c:pt>
                <c:pt idx="2777">
                  <c:v>0.54427899686518944</c:v>
                </c:pt>
                <c:pt idx="2778">
                  <c:v>0.54447492163007971</c:v>
                </c:pt>
                <c:pt idx="2779">
                  <c:v>0.54467084639496999</c:v>
                </c:pt>
                <c:pt idx="2780">
                  <c:v>0.54486677115986026</c:v>
                </c:pt>
                <c:pt idx="2781">
                  <c:v>0.54506269592475054</c:v>
                </c:pt>
                <c:pt idx="2782">
                  <c:v>0.54525862068964082</c:v>
                </c:pt>
                <c:pt idx="2783">
                  <c:v>0.54545454545453109</c:v>
                </c:pt>
                <c:pt idx="2784">
                  <c:v>0.54565047021942137</c:v>
                </c:pt>
                <c:pt idx="2785">
                  <c:v>0.54584639498431164</c:v>
                </c:pt>
                <c:pt idx="2786">
                  <c:v>0.54604231974920192</c:v>
                </c:pt>
                <c:pt idx="2787">
                  <c:v>0.5462382445140922</c:v>
                </c:pt>
                <c:pt idx="2788">
                  <c:v>0.54643416927898247</c:v>
                </c:pt>
                <c:pt idx="2789">
                  <c:v>0.54663009404387275</c:v>
                </c:pt>
                <c:pt idx="2790">
                  <c:v>0.54682601880876303</c:v>
                </c:pt>
                <c:pt idx="2791">
                  <c:v>0.5470219435736533</c:v>
                </c:pt>
                <c:pt idx="2792">
                  <c:v>0.54721786833854358</c:v>
                </c:pt>
                <c:pt idx="2793">
                  <c:v>0.54741379310343385</c:v>
                </c:pt>
                <c:pt idx="2794">
                  <c:v>0.54760971786832413</c:v>
                </c:pt>
                <c:pt idx="2795">
                  <c:v>0.54780564263321441</c:v>
                </c:pt>
                <c:pt idx="2796">
                  <c:v>0.54800156739810468</c:v>
                </c:pt>
                <c:pt idx="2797">
                  <c:v>0.54819749216299496</c:v>
                </c:pt>
                <c:pt idx="2798">
                  <c:v>0.54839341692788524</c:v>
                </c:pt>
                <c:pt idx="2799">
                  <c:v>0.54858934169277551</c:v>
                </c:pt>
                <c:pt idx="2800">
                  <c:v>0.54878526645766579</c:v>
                </c:pt>
                <c:pt idx="2801">
                  <c:v>0.54898119122255606</c:v>
                </c:pt>
                <c:pt idx="2802">
                  <c:v>0.54917711598744634</c:v>
                </c:pt>
                <c:pt idx="2803">
                  <c:v>0.54937304075233662</c:v>
                </c:pt>
                <c:pt idx="2804">
                  <c:v>0.54956896551722689</c:v>
                </c:pt>
                <c:pt idx="2805">
                  <c:v>0.54976489028211717</c:v>
                </c:pt>
                <c:pt idx="2806">
                  <c:v>0.54996081504700745</c:v>
                </c:pt>
                <c:pt idx="2807">
                  <c:v>0.55015673981189772</c:v>
                </c:pt>
                <c:pt idx="2808">
                  <c:v>0.550352664576788</c:v>
                </c:pt>
                <c:pt idx="2809">
                  <c:v>0.55054858934167827</c:v>
                </c:pt>
                <c:pt idx="2810">
                  <c:v>0.55074451410656855</c:v>
                </c:pt>
                <c:pt idx="2811">
                  <c:v>0.55094043887145883</c:v>
                </c:pt>
                <c:pt idx="2812">
                  <c:v>0.5511363636363491</c:v>
                </c:pt>
                <c:pt idx="2813">
                  <c:v>0.55133228840123938</c:v>
                </c:pt>
                <c:pt idx="2814">
                  <c:v>0.55152821316612965</c:v>
                </c:pt>
                <c:pt idx="2815">
                  <c:v>0.55172413793101993</c:v>
                </c:pt>
                <c:pt idx="2816">
                  <c:v>0.55192006269591021</c:v>
                </c:pt>
                <c:pt idx="2817">
                  <c:v>0.55211598746080048</c:v>
                </c:pt>
                <c:pt idx="2818">
                  <c:v>0.55231191222569076</c:v>
                </c:pt>
                <c:pt idx="2819">
                  <c:v>0.55250783699058104</c:v>
                </c:pt>
                <c:pt idx="2820">
                  <c:v>0.55270376175547131</c:v>
                </c:pt>
                <c:pt idx="2821">
                  <c:v>0.55289968652036159</c:v>
                </c:pt>
                <c:pt idx="2822">
                  <c:v>0.55309561128525186</c:v>
                </c:pt>
                <c:pt idx="2823">
                  <c:v>0.55329153605014214</c:v>
                </c:pt>
                <c:pt idx="2824">
                  <c:v>0.55348746081503242</c:v>
                </c:pt>
                <c:pt idx="2825">
                  <c:v>0.55368338557992269</c:v>
                </c:pt>
                <c:pt idx="2826">
                  <c:v>0.55387931034481297</c:v>
                </c:pt>
                <c:pt idx="2827">
                  <c:v>0.55407523510970325</c:v>
                </c:pt>
                <c:pt idx="2828">
                  <c:v>0.55427115987459352</c:v>
                </c:pt>
                <c:pt idx="2829">
                  <c:v>0.5544670846394838</c:v>
                </c:pt>
                <c:pt idx="2830">
                  <c:v>0.55466300940437407</c:v>
                </c:pt>
                <c:pt idx="2831">
                  <c:v>0.55485893416926435</c:v>
                </c:pt>
                <c:pt idx="2832">
                  <c:v>0.55505485893415463</c:v>
                </c:pt>
                <c:pt idx="2833">
                  <c:v>0.5552507836990449</c:v>
                </c:pt>
                <c:pt idx="2834">
                  <c:v>0.55544670846393518</c:v>
                </c:pt>
                <c:pt idx="2835">
                  <c:v>0.55564263322882546</c:v>
                </c:pt>
                <c:pt idx="2836">
                  <c:v>0.55583855799371573</c:v>
                </c:pt>
                <c:pt idx="2837">
                  <c:v>0.55603448275860601</c:v>
                </c:pt>
                <c:pt idx="2838">
                  <c:v>0.55623040752349628</c:v>
                </c:pt>
                <c:pt idx="2839">
                  <c:v>0.55642633228838656</c:v>
                </c:pt>
                <c:pt idx="2840">
                  <c:v>0.55662225705327684</c:v>
                </c:pt>
                <c:pt idx="2841">
                  <c:v>0.55681818181816711</c:v>
                </c:pt>
                <c:pt idx="2842">
                  <c:v>0.55701410658305739</c:v>
                </c:pt>
                <c:pt idx="2843">
                  <c:v>0.55721003134794767</c:v>
                </c:pt>
                <c:pt idx="2844">
                  <c:v>0.55740595611283794</c:v>
                </c:pt>
                <c:pt idx="2845">
                  <c:v>0.55760188087772822</c:v>
                </c:pt>
                <c:pt idx="2846">
                  <c:v>0.55779780564261849</c:v>
                </c:pt>
                <c:pt idx="2847">
                  <c:v>0.55799373040750877</c:v>
                </c:pt>
                <c:pt idx="2848">
                  <c:v>0.55818965517239905</c:v>
                </c:pt>
                <c:pt idx="2849">
                  <c:v>0.55838557993728932</c:v>
                </c:pt>
                <c:pt idx="2850">
                  <c:v>0.5585815047021796</c:v>
                </c:pt>
                <c:pt idx="2851">
                  <c:v>0.55877742946706987</c:v>
                </c:pt>
                <c:pt idx="2852">
                  <c:v>0.55897335423196015</c:v>
                </c:pt>
                <c:pt idx="2853">
                  <c:v>0.55916927899685043</c:v>
                </c:pt>
                <c:pt idx="2854">
                  <c:v>0.5593652037617407</c:v>
                </c:pt>
                <c:pt idx="2855">
                  <c:v>0.55956112852663098</c:v>
                </c:pt>
                <c:pt idx="2856">
                  <c:v>0.55975705329152126</c:v>
                </c:pt>
                <c:pt idx="2857">
                  <c:v>0.55995297805641153</c:v>
                </c:pt>
                <c:pt idx="2858">
                  <c:v>0.56014890282130181</c:v>
                </c:pt>
                <c:pt idx="2859">
                  <c:v>0.56034482758619208</c:v>
                </c:pt>
                <c:pt idx="2860">
                  <c:v>0.56054075235108236</c:v>
                </c:pt>
                <c:pt idx="2861">
                  <c:v>0.56073667711597264</c:v>
                </c:pt>
                <c:pt idx="2862">
                  <c:v>0.56093260188086291</c:v>
                </c:pt>
                <c:pt idx="2863">
                  <c:v>0.56112852664575319</c:v>
                </c:pt>
                <c:pt idx="2864">
                  <c:v>0.56132445141064347</c:v>
                </c:pt>
                <c:pt idx="2865">
                  <c:v>0.56152037617553374</c:v>
                </c:pt>
                <c:pt idx="2866">
                  <c:v>0.56171630094042402</c:v>
                </c:pt>
                <c:pt idx="2867">
                  <c:v>0.56191222570531429</c:v>
                </c:pt>
                <c:pt idx="2868">
                  <c:v>0.56210815047020457</c:v>
                </c:pt>
                <c:pt idx="2869">
                  <c:v>0.56230407523509485</c:v>
                </c:pt>
                <c:pt idx="2870">
                  <c:v>0.56249999999998512</c:v>
                </c:pt>
                <c:pt idx="2871">
                  <c:v>0.5626959247648754</c:v>
                </c:pt>
                <c:pt idx="2872">
                  <c:v>0.56289184952976568</c:v>
                </c:pt>
                <c:pt idx="2873">
                  <c:v>0.56308777429465595</c:v>
                </c:pt>
                <c:pt idx="2874">
                  <c:v>0.56328369905954623</c:v>
                </c:pt>
                <c:pt idx="2875">
                  <c:v>0.5634796238244365</c:v>
                </c:pt>
                <c:pt idx="2876">
                  <c:v>0.56367554858932678</c:v>
                </c:pt>
                <c:pt idx="2877">
                  <c:v>0.56387147335421706</c:v>
                </c:pt>
                <c:pt idx="2878">
                  <c:v>0.56406739811910733</c:v>
                </c:pt>
                <c:pt idx="2879">
                  <c:v>0.56426332288399761</c:v>
                </c:pt>
                <c:pt idx="2880">
                  <c:v>0.56445924764888789</c:v>
                </c:pt>
                <c:pt idx="2881">
                  <c:v>0.56465517241377816</c:v>
                </c:pt>
                <c:pt idx="2882">
                  <c:v>0.56485109717866844</c:v>
                </c:pt>
                <c:pt idx="2883">
                  <c:v>0.56504702194355871</c:v>
                </c:pt>
                <c:pt idx="2884">
                  <c:v>0.56524294670844899</c:v>
                </c:pt>
                <c:pt idx="2885">
                  <c:v>0.56543887147333927</c:v>
                </c:pt>
                <c:pt idx="2886">
                  <c:v>0.56563479623822954</c:v>
                </c:pt>
                <c:pt idx="2887">
                  <c:v>0.56583072100311982</c:v>
                </c:pt>
                <c:pt idx="2888">
                  <c:v>0.56602664576801009</c:v>
                </c:pt>
                <c:pt idx="2889">
                  <c:v>0.56622257053290037</c:v>
                </c:pt>
                <c:pt idx="2890">
                  <c:v>0.56641849529779065</c:v>
                </c:pt>
                <c:pt idx="2891">
                  <c:v>0.56661442006268092</c:v>
                </c:pt>
                <c:pt idx="2892">
                  <c:v>0.5668103448275712</c:v>
                </c:pt>
                <c:pt idx="2893">
                  <c:v>0.56700626959246148</c:v>
                </c:pt>
                <c:pt idx="2894">
                  <c:v>0.56720219435735175</c:v>
                </c:pt>
                <c:pt idx="2895">
                  <c:v>0.56739811912224203</c:v>
                </c:pt>
                <c:pt idx="2896">
                  <c:v>0.5675940438871323</c:v>
                </c:pt>
                <c:pt idx="2897">
                  <c:v>0.56778996865202258</c:v>
                </c:pt>
                <c:pt idx="2898">
                  <c:v>0.56798589341691286</c:v>
                </c:pt>
                <c:pt idx="2899">
                  <c:v>0.56818181818180313</c:v>
                </c:pt>
                <c:pt idx="2900">
                  <c:v>0.56837774294669341</c:v>
                </c:pt>
                <c:pt idx="2901">
                  <c:v>0.56857366771158369</c:v>
                </c:pt>
                <c:pt idx="2902">
                  <c:v>0.56876959247647396</c:v>
                </c:pt>
                <c:pt idx="2903">
                  <c:v>0.56896551724136424</c:v>
                </c:pt>
                <c:pt idx="2904">
                  <c:v>0.56916144200625451</c:v>
                </c:pt>
                <c:pt idx="2905">
                  <c:v>0.56935736677114479</c:v>
                </c:pt>
                <c:pt idx="2906">
                  <c:v>0.56955329153603507</c:v>
                </c:pt>
                <c:pt idx="2907">
                  <c:v>0.56974921630092534</c:v>
                </c:pt>
                <c:pt idx="2908">
                  <c:v>0.56994514106581562</c:v>
                </c:pt>
                <c:pt idx="2909">
                  <c:v>0.5701410658307059</c:v>
                </c:pt>
                <c:pt idx="2910">
                  <c:v>0.57033699059559617</c:v>
                </c:pt>
                <c:pt idx="2911">
                  <c:v>0.57053291536048645</c:v>
                </c:pt>
                <c:pt idx="2912">
                  <c:v>0.57072884012537672</c:v>
                </c:pt>
                <c:pt idx="2913">
                  <c:v>0.570924764890267</c:v>
                </c:pt>
                <c:pt idx="2914">
                  <c:v>0.57112068965515728</c:v>
                </c:pt>
                <c:pt idx="2915">
                  <c:v>0.57131661442004755</c:v>
                </c:pt>
                <c:pt idx="2916">
                  <c:v>0.57151253918493783</c:v>
                </c:pt>
                <c:pt idx="2917">
                  <c:v>0.57170846394982811</c:v>
                </c:pt>
                <c:pt idx="2918">
                  <c:v>0.57190438871471838</c:v>
                </c:pt>
                <c:pt idx="2919">
                  <c:v>0.57210031347960866</c:v>
                </c:pt>
                <c:pt idx="2920">
                  <c:v>0.57229623824449893</c:v>
                </c:pt>
                <c:pt idx="2921">
                  <c:v>0.57249216300938921</c:v>
                </c:pt>
                <c:pt idx="2922">
                  <c:v>0.57268808777427949</c:v>
                </c:pt>
                <c:pt idx="2923">
                  <c:v>0.57288401253916976</c:v>
                </c:pt>
                <c:pt idx="2924">
                  <c:v>0.57307993730406004</c:v>
                </c:pt>
                <c:pt idx="2925">
                  <c:v>0.57327586206895031</c:v>
                </c:pt>
                <c:pt idx="2926">
                  <c:v>0.57347178683384059</c:v>
                </c:pt>
                <c:pt idx="2927">
                  <c:v>0.57366771159873087</c:v>
                </c:pt>
                <c:pt idx="2928">
                  <c:v>0.57386363636362114</c:v>
                </c:pt>
                <c:pt idx="2929">
                  <c:v>0.57405956112851142</c:v>
                </c:pt>
                <c:pt idx="2930">
                  <c:v>0.5742554858934017</c:v>
                </c:pt>
                <c:pt idx="2931">
                  <c:v>0.57445141065829197</c:v>
                </c:pt>
                <c:pt idx="2932">
                  <c:v>0.57464733542318225</c:v>
                </c:pt>
                <c:pt idx="2933">
                  <c:v>0.57484326018807252</c:v>
                </c:pt>
                <c:pt idx="2934">
                  <c:v>0.5750391849529628</c:v>
                </c:pt>
                <c:pt idx="2935">
                  <c:v>0.57523510971785308</c:v>
                </c:pt>
                <c:pt idx="2936">
                  <c:v>0.57543103448274335</c:v>
                </c:pt>
                <c:pt idx="2937">
                  <c:v>0.57562695924763363</c:v>
                </c:pt>
                <c:pt idx="2938">
                  <c:v>0.57582288401252391</c:v>
                </c:pt>
                <c:pt idx="2939">
                  <c:v>0.57601880877741418</c:v>
                </c:pt>
                <c:pt idx="2940">
                  <c:v>0.57621473354230446</c:v>
                </c:pt>
                <c:pt idx="2941">
                  <c:v>0.57641065830719473</c:v>
                </c:pt>
                <c:pt idx="2942">
                  <c:v>0.57660658307208501</c:v>
                </c:pt>
                <c:pt idx="2943">
                  <c:v>0.57680250783697529</c:v>
                </c:pt>
                <c:pt idx="2944">
                  <c:v>0.57699843260186556</c:v>
                </c:pt>
                <c:pt idx="2945">
                  <c:v>0.57719435736675584</c:v>
                </c:pt>
                <c:pt idx="2946">
                  <c:v>0.57739028213164612</c:v>
                </c:pt>
                <c:pt idx="2947">
                  <c:v>0.57758620689653639</c:v>
                </c:pt>
                <c:pt idx="2948">
                  <c:v>0.57778213166142667</c:v>
                </c:pt>
                <c:pt idx="2949">
                  <c:v>0.57797805642631694</c:v>
                </c:pt>
                <c:pt idx="2950">
                  <c:v>0.57817398119120722</c:v>
                </c:pt>
                <c:pt idx="2951">
                  <c:v>0.5783699059560975</c:v>
                </c:pt>
                <c:pt idx="2952">
                  <c:v>0.57856583072098777</c:v>
                </c:pt>
                <c:pt idx="2953">
                  <c:v>0.57876175548587805</c:v>
                </c:pt>
                <c:pt idx="2954">
                  <c:v>0.57895768025076833</c:v>
                </c:pt>
                <c:pt idx="2955">
                  <c:v>0.5791536050156586</c:v>
                </c:pt>
                <c:pt idx="2956">
                  <c:v>0.57934952978054888</c:v>
                </c:pt>
                <c:pt idx="2957">
                  <c:v>0.57954545454543915</c:v>
                </c:pt>
                <c:pt idx="2958">
                  <c:v>0.57974137931032943</c:v>
                </c:pt>
                <c:pt idx="2959">
                  <c:v>0.57993730407521971</c:v>
                </c:pt>
                <c:pt idx="2960">
                  <c:v>0.58013322884010998</c:v>
                </c:pt>
                <c:pt idx="2961">
                  <c:v>0.58032915360500026</c:v>
                </c:pt>
                <c:pt idx="2962">
                  <c:v>0.58052507836989053</c:v>
                </c:pt>
                <c:pt idx="2963">
                  <c:v>0.58072100313478081</c:v>
                </c:pt>
                <c:pt idx="2964">
                  <c:v>0.58091692789967109</c:v>
                </c:pt>
                <c:pt idx="2965">
                  <c:v>0.58111285266456136</c:v>
                </c:pt>
                <c:pt idx="2966">
                  <c:v>0.58130877742945164</c:v>
                </c:pt>
                <c:pt idx="2967">
                  <c:v>0.58150470219434192</c:v>
                </c:pt>
                <c:pt idx="2968">
                  <c:v>0.58170062695923219</c:v>
                </c:pt>
                <c:pt idx="2969">
                  <c:v>0.58189655172412247</c:v>
                </c:pt>
                <c:pt idx="2970">
                  <c:v>0.58209247648901274</c:v>
                </c:pt>
                <c:pt idx="2971">
                  <c:v>0.58228840125390302</c:v>
                </c:pt>
                <c:pt idx="2972">
                  <c:v>0.5824843260187933</c:v>
                </c:pt>
                <c:pt idx="2973">
                  <c:v>0.58268025078368357</c:v>
                </c:pt>
                <c:pt idx="2974">
                  <c:v>0.58287617554857385</c:v>
                </c:pt>
                <c:pt idx="2975">
                  <c:v>0.58307210031346413</c:v>
                </c:pt>
                <c:pt idx="2976">
                  <c:v>0.5832680250783544</c:v>
                </c:pt>
                <c:pt idx="2977">
                  <c:v>0.58346394984324468</c:v>
                </c:pt>
                <c:pt idx="2978">
                  <c:v>0.58365987460813495</c:v>
                </c:pt>
                <c:pt idx="2979">
                  <c:v>0.58385579937302523</c:v>
                </c:pt>
                <c:pt idx="2980">
                  <c:v>0.58405172413791551</c:v>
                </c:pt>
                <c:pt idx="2981">
                  <c:v>0.58424764890280578</c:v>
                </c:pt>
                <c:pt idx="2982">
                  <c:v>0.58444357366769606</c:v>
                </c:pt>
                <c:pt idx="2983">
                  <c:v>0.58463949843258634</c:v>
                </c:pt>
                <c:pt idx="2984">
                  <c:v>0.58483542319747661</c:v>
                </c:pt>
                <c:pt idx="2985">
                  <c:v>0.58503134796236689</c:v>
                </c:pt>
                <c:pt idx="2986">
                  <c:v>0.58522727272725716</c:v>
                </c:pt>
                <c:pt idx="2987">
                  <c:v>0.58542319749214744</c:v>
                </c:pt>
                <c:pt idx="2988">
                  <c:v>0.58561912225703772</c:v>
                </c:pt>
                <c:pt idx="2989">
                  <c:v>0.58581504702192799</c:v>
                </c:pt>
                <c:pt idx="2990">
                  <c:v>0.58601097178681827</c:v>
                </c:pt>
                <c:pt idx="2991">
                  <c:v>0.58620689655170855</c:v>
                </c:pt>
                <c:pt idx="2992">
                  <c:v>0.58640282131659882</c:v>
                </c:pt>
                <c:pt idx="2993">
                  <c:v>0.5865987460814891</c:v>
                </c:pt>
                <c:pt idx="2994">
                  <c:v>0.58679467084637937</c:v>
                </c:pt>
                <c:pt idx="2995">
                  <c:v>0.58699059561126965</c:v>
                </c:pt>
                <c:pt idx="2996">
                  <c:v>0.58718652037615993</c:v>
                </c:pt>
                <c:pt idx="2997">
                  <c:v>0.5873824451410502</c:v>
                </c:pt>
                <c:pt idx="2998">
                  <c:v>0.58757836990594048</c:v>
                </c:pt>
                <c:pt idx="2999">
                  <c:v>0.58777429467083075</c:v>
                </c:pt>
                <c:pt idx="3000">
                  <c:v>0.58797021943572103</c:v>
                </c:pt>
                <c:pt idx="3001">
                  <c:v>0.58816614420061131</c:v>
                </c:pt>
                <c:pt idx="3002">
                  <c:v>0.58836206896550158</c:v>
                </c:pt>
                <c:pt idx="3003">
                  <c:v>0.58855799373039186</c:v>
                </c:pt>
                <c:pt idx="3004">
                  <c:v>0.58875391849528214</c:v>
                </c:pt>
                <c:pt idx="3005">
                  <c:v>0.58894984326017241</c:v>
                </c:pt>
                <c:pt idx="3006">
                  <c:v>0.58914576802506269</c:v>
                </c:pt>
                <c:pt idx="3007">
                  <c:v>0.58934169278995296</c:v>
                </c:pt>
                <c:pt idx="3008">
                  <c:v>0.58953761755484324</c:v>
                </c:pt>
                <c:pt idx="3009">
                  <c:v>0.58973354231973352</c:v>
                </c:pt>
                <c:pt idx="3010">
                  <c:v>0.58992946708462379</c:v>
                </c:pt>
                <c:pt idx="3011">
                  <c:v>0.59012539184951407</c:v>
                </c:pt>
                <c:pt idx="3012">
                  <c:v>0.59032131661440435</c:v>
                </c:pt>
                <c:pt idx="3013">
                  <c:v>0.59051724137929462</c:v>
                </c:pt>
                <c:pt idx="3014">
                  <c:v>0.5907131661441849</c:v>
                </c:pt>
                <c:pt idx="3015">
                  <c:v>0.59090909090907517</c:v>
                </c:pt>
                <c:pt idx="3016">
                  <c:v>0.59110501567396545</c:v>
                </c:pt>
                <c:pt idx="3017">
                  <c:v>0.59130094043885573</c:v>
                </c:pt>
                <c:pt idx="3018">
                  <c:v>0.591496865203746</c:v>
                </c:pt>
                <c:pt idx="3019">
                  <c:v>0.59169278996863628</c:v>
                </c:pt>
                <c:pt idx="3020">
                  <c:v>0.59188871473352656</c:v>
                </c:pt>
                <c:pt idx="3021">
                  <c:v>0.59208463949841683</c:v>
                </c:pt>
                <c:pt idx="3022">
                  <c:v>0.59228056426330711</c:v>
                </c:pt>
                <c:pt idx="3023">
                  <c:v>0.59247648902819738</c:v>
                </c:pt>
                <c:pt idx="3024">
                  <c:v>0.59267241379308766</c:v>
                </c:pt>
                <c:pt idx="3025">
                  <c:v>0.59286833855797794</c:v>
                </c:pt>
                <c:pt idx="3026">
                  <c:v>0.59306426332286821</c:v>
                </c:pt>
                <c:pt idx="3027">
                  <c:v>0.59326018808775849</c:v>
                </c:pt>
                <c:pt idx="3028">
                  <c:v>0.59345611285264876</c:v>
                </c:pt>
                <c:pt idx="3029">
                  <c:v>0.59365203761753904</c:v>
                </c:pt>
                <c:pt idx="3030">
                  <c:v>0.59384796238242932</c:v>
                </c:pt>
                <c:pt idx="3031">
                  <c:v>0.59404388714731959</c:v>
                </c:pt>
                <c:pt idx="3032">
                  <c:v>0.59423981191220987</c:v>
                </c:pt>
                <c:pt idx="3033">
                  <c:v>0.59443573667710015</c:v>
                </c:pt>
                <c:pt idx="3034">
                  <c:v>0.59463166144199042</c:v>
                </c:pt>
                <c:pt idx="3035">
                  <c:v>0.5948275862068807</c:v>
                </c:pt>
                <c:pt idx="3036">
                  <c:v>0.59502351097177097</c:v>
                </c:pt>
                <c:pt idx="3037">
                  <c:v>0.59521943573666125</c:v>
                </c:pt>
                <c:pt idx="3038">
                  <c:v>0.59541536050155153</c:v>
                </c:pt>
                <c:pt idx="3039">
                  <c:v>0.5956112852664418</c:v>
                </c:pt>
                <c:pt idx="3040">
                  <c:v>0.59580721003133208</c:v>
                </c:pt>
                <c:pt idx="3041">
                  <c:v>0.59600313479622236</c:v>
                </c:pt>
                <c:pt idx="3042">
                  <c:v>0.59619905956111263</c:v>
                </c:pt>
                <c:pt idx="3043">
                  <c:v>0.59639498432600291</c:v>
                </c:pt>
                <c:pt idx="3044">
                  <c:v>0.59659090909089318</c:v>
                </c:pt>
                <c:pt idx="3045">
                  <c:v>0.59678683385578346</c:v>
                </c:pt>
                <c:pt idx="3046">
                  <c:v>0.59698275862067374</c:v>
                </c:pt>
                <c:pt idx="3047">
                  <c:v>0.59717868338556401</c:v>
                </c:pt>
                <c:pt idx="3048">
                  <c:v>0.59737460815045429</c:v>
                </c:pt>
                <c:pt idx="3049">
                  <c:v>0.59757053291534457</c:v>
                </c:pt>
                <c:pt idx="3050">
                  <c:v>0.59776645768023484</c:v>
                </c:pt>
                <c:pt idx="3051">
                  <c:v>0.59796238244512512</c:v>
                </c:pt>
                <c:pt idx="3052">
                  <c:v>0.59815830721001539</c:v>
                </c:pt>
                <c:pt idx="3053">
                  <c:v>0.59835423197490567</c:v>
                </c:pt>
                <c:pt idx="3054">
                  <c:v>0.59855015673979595</c:v>
                </c:pt>
                <c:pt idx="3055">
                  <c:v>0.59874608150468622</c:v>
                </c:pt>
                <c:pt idx="3056">
                  <c:v>0.5989420062695765</c:v>
                </c:pt>
                <c:pt idx="3057">
                  <c:v>0.59913793103446678</c:v>
                </c:pt>
                <c:pt idx="3058">
                  <c:v>0.59933385579935705</c:v>
                </c:pt>
                <c:pt idx="3059">
                  <c:v>0.59952978056424733</c:v>
                </c:pt>
                <c:pt idx="3060">
                  <c:v>0.5997257053291376</c:v>
                </c:pt>
                <c:pt idx="3061">
                  <c:v>0.59992163009402788</c:v>
                </c:pt>
                <c:pt idx="3062">
                  <c:v>0.60011755485891816</c:v>
                </c:pt>
                <c:pt idx="3063">
                  <c:v>0.60031347962380843</c:v>
                </c:pt>
                <c:pt idx="3064">
                  <c:v>0.60050940438869871</c:v>
                </c:pt>
                <c:pt idx="3065">
                  <c:v>0.60070532915358898</c:v>
                </c:pt>
                <c:pt idx="3066">
                  <c:v>0.60090125391847926</c:v>
                </c:pt>
                <c:pt idx="3067">
                  <c:v>0.60109717868336954</c:v>
                </c:pt>
                <c:pt idx="3068">
                  <c:v>0.60129310344825981</c:v>
                </c:pt>
                <c:pt idx="3069">
                  <c:v>0.60148902821315009</c:v>
                </c:pt>
                <c:pt idx="3070">
                  <c:v>0.60168495297804037</c:v>
                </c:pt>
                <c:pt idx="3071">
                  <c:v>0.60188087774293064</c:v>
                </c:pt>
                <c:pt idx="3072">
                  <c:v>0.60207680250782092</c:v>
                </c:pt>
                <c:pt idx="3073">
                  <c:v>0.60227272727271119</c:v>
                </c:pt>
                <c:pt idx="3074">
                  <c:v>0.60246865203760147</c:v>
                </c:pt>
                <c:pt idx="3075">
                  <c:v>0.60266457680249175</c:v>
                </c:pt>
                <c:pt idx="3076">
                  <c:v>0.60286050156738202</c:v>
                </c:pt>
                <c:pt idx="3077">
                  <c:v>0.6030564263322723</c:v>
                </c:pt>
                <c:pt idx="3078">
                  <c:v>0.60325235109716258</c:v>
                </c:pt>
                <c:pt idx="3079">
                  <c:v>0.60344827586205285</c:v>
                </c:pt>
                <c:pt idx="3080">
                  <c:v>0.60364420062694313</c:v>
                </c:pt>
                <c:pt idx="3081">
                  <c:v>0.6038401253918334</c:v>
                </c:pt>
                <c:pt idx="3082">
                  <c:v>0.60403605015672368</c:v>
                </c:pt>
                <c:pt idx="3083">
                  <c:v>0.60423197492161396</c:v>
                </c:pt>
                <c:pt idx="3084">
                  <c:v>0.60442789968650423</c:v>
                </c:pt>
                <c:pt idx="3085">
                  <c:v>0.60462382445139451</c:v>
                </c:pt>
                <c:pt idx="3086">
                  <c:v>0.60481974921628479</c:v>
                </c:pt>
                <c:pt idx="3087">
                  <c:v>0.60501567398117506</c:v>
                </c:pt>
                <c:pt idx="3088">
                  <c:v>0.60521159874606534</c:v>
                </c:pt>
                <c:pt idx="3089">
                  <c:v>0.60540752351095561</c:v>
                </c:pt>
                <c:pt idx="3090">
                  <c:v>0.60560344827584589</c:v>
                </c:pt>
                <c:pt idx="3091">
                  <c:v>0.60579937304073617</c:v>
                </c:pt>
                <c:pt idx="3092">
                  <c:v>0.60599529780562644</c:v>
                </c:pt>
                <c:pt idx="3093">
                  <c:v>0.60619122257051672</c:v>
                </c:pt>
                <c:pt idx="3094">
                  <c:v>0.606387147335407</c:v>
                </c:pt>
                <c:pt idx="3095">
                  <c:v>0.60658307210029727</c:v>
                </c:pt>
                <c:pt idx="3096">
                  <c:v>0.60677899686518755</c:v>
                </c:pt>
                <c:pt idx="3097">
                  <c:v>0.60697492163007782</c:v>
                </c:pt>
                <c:pt idx="3098">
                  <c:v>0.6071708463949681</c:v>
                </c:pt>
                <c:pt idx="3099">
                  <c:v>0.60736677115985838</c:v>
                </c:pt>
                <c:pt idx="3100">
                  <c:v>0.60756269592474865</c:v>
                </c:pt>
                <c:pt idx="3101">
                  <c:v>0.60775862068963893</c:v>
                </c:pt>
                <c:pt idx="3102">
                  <c:v>0.6079545454545292</c:v>
                </c:pt>
                <c:pt idx="3103">
                  <c:v>0.60815047021941948</c:v>
                </c:pt>
                <c:pt idx="3104">
                  <c:v>0.60834639498430976</c:v>
                </c:pt>
                <c:pt idx="3105">
                  <c:v>0.60854231974920003</c:v>
                </c:pt>
                <c:pt idx="3106">
                  <c:v>0.60873824451409031</c:v>
                </c:pt>
                <c:pt idx="3107">
                  <c:v>0.60893416927898059</c:v>
                </c:pt>
                <c:pt idx="3108">
                  <c:v>0.60913009404387086</c:v>
                </c:pt>
                <c:pt idx="3109">
                  <c:v>0.60932601880876114</c:v>
                </c:pt>
                <c:pt idx="3110">
                  <c:v>0.60952194357365141</c:v>
                </c:pt>
                <c:pt idx="3111">
                  <c:v>0.60971786833854169</c:v>
                </c:pt>
                <c:pt idx="3112">
                  <c:v>0.60991379310343197</c:v>
                </c:pt>
                <c:pt idx="3113">
                  <c:v>0.61010971786832224</c:v>
                </c:pt>
                <c:pt idx="3114">
                  <c:v>0.61030564263321252</c:v>
                </c:pt>
                <c:pt idx="3115">
                  <c:v>0.6105015673981028</c:v>
                </c:pt>
                <c:pt idx="3116">
                  <c:v>0.61069749216299307</c:v>
                </c:pt>
                <c:pt idx="3117">
                  <c:v>0.61089341692788335</c:v>
                </c:pt>
                <c:pt idx="3118">
                  <c:v>0.61108934169277362</c:v>
                </c:pt>
                <c:pt idx="3119">
                  <c:v>0.6112852664576639</c:v>
                </c:pt>
                <c:pt idx="3120">
                  <c:v>0.61148119122255418</c:v>
                </c:pt>
                <c:pt idx="3121">
                  <c:v>0.61167711598744445</c:v>
                </c:pt>
                <c:pt idx="3122">
                  <c:v>0.61187304075233473</c:v>
                </c:pt>
                <c:pt idx="3123">
                  <c:v>0.61206896551722501</c:v>
                </c:pt>
                <c:pt idx="3124">
                  <c:v>0.61226489028211528</c:v>
                </c:pt>
                <c:pt idx="3125">
                  <c:v>0.61246081504700556</c:v>
                </c:pt>
                <c:pt idx="3126">
                  <c:v>0.61265673981189583</c:v>
                </c:pt>
                <c:pt idx="3127">
                  <c:v>0.61285266457678611</c:v>
                </c:pt>
                <c:pt idx="3128">
                  <c:v>0.61304858934167639</c:v>
                </c:pt>
                <c:pt idx="3129">
                  <c:v>0.61324451410656666</c:v>
                </c:pt>
                <c:pt idx="3130">
                  <c:v>0.61344043887145694</c:v>
                </c:pt>
                <c:pt idx="3131">
                  <c:v>0.61363636363634722</c:v>
                </c:pt>
                <c:pt idx="3132">
                  <c:v>0.61383228840123749</c:v>
                </c:pt>
                <c:pt idx="3133">
                  <c:v>0.61402821316612777</c:v>
                </c:pt>
                <c:pt idx="3134">
                  <c:v>0.61422413793101804</c:v>
                </c:pt>
                <c:pt idx="3135">
                  <c:v>0.61442006269590832</c:v>
                </c:pt>
                <c:pt idx="3136">
                  <c:v>0.6146159874607986</c:v>
                </c:pt>
                <c:pt idx="3137">
                  <c:v>0.61481191222568887</c:v>
                </c:pt>
                <c:pt idx="3138">
                  <c:v>0.61500783699057915</c:v>
                </c:pt>
                <c:pt idx="3139">
                  <c:v>0.61520376175546942</c:v>
                </c:pt>
                <c:pt idx="3140">
                  <c:v>0.6153996865203597</c:v>
                </c:pt>
                <c:pt idx="3141">
                  <c:v>0.61559561128524998</c:v>
                </c:pt>
                <c:pt idx="3142">
                  <c:v>0.61579153605014025</c:v>
                </c:pt>
                <c:pt idx="3143">
                  <c:v>0.61598746081503053</c:v>
                </c:pt>
                <c:pt idx="3144">
                  <c:v>0.61618338557992081</c:v>
                </c:pt>
                <c:pt idx="3145">
                  <c:v>0.61637931034481108</c:v>
                </c:pt>
                <c:pt idx="3146">
                  <c:v>0.61657523510970136</c:v>
                </c:pt>
                <c:pt idx="3147">
                  <c:v>0.61677115987459163</c:v>
                </c:pt>
                <c:pt idx="3148">
                  <c:v>0.61696708463948191</c:v>
                </c:pt>
                <c:pt idx="3149">
                  <c:v>0.61716300940437219</c:v>
                </c:pt>
                <c:pt idx="3150">
                  <c:v>0.61735893416926246</c:v>
                </c:pt>
                <c:pt idx="3151">
                  <c:v>0.61755485893415274</c:v>
                </c:pt>
                <c:pt idx="3152">
                  <c:v>0.61775078369904302</c:v>
                </c:pt>
                <c:pt idx="3153">
                  <c:v>0.61794670846393329</c:v>
                </c:pt>
                <c:pt idx="3154">
                  <c:v>0.61814263322882357</c:v>
                </c:pt>
                <c:pt idx="3155">
                  <c:v>0.61833855799371384</c:v>
                </c:pt>
                <c:pt idx="3156">
                  <c:v>0.61853448275860412</c:v>
                </c:pt>
                <c:pt idx="3157">
                  <c:v>0.6187304075234944</c:v>
                </c:pt>
                <c:pt idx="3158">
                  <c:v>0.61892633228838467</c:v>
                </c:pt>
                <c:pt idx="3159">
                  <c:v>0.61912225705327495</c:v>
                </c:pt>
                <c:pt idx="3160">
                  <c:v>0.61931818181816523</c:v>
                </c:pt>
                <c:pt idx="3161">
                  <c:v>0.6195141065830555</c:v>
                </c:pt>
                <c:pt idx="3162">
                  <c:v>0.61971003134794578</c:v>
                </c:pt>
                <c:pt idx="3163">
                  <c:v>0.61990595611283605</c:v>
                </c:pt>
                <c:pt idx="3164">
                  <c:v>0.62010188087772633</c:v>
                </c:pt>
                <c:pt idx="3165">
                  <c:v>0.62029780564261661</c:v>
                </c:pt>
                <c:pt idx="3166">
                  <c:v>0.62049373040750688</c:v>
                </c:pt>
                <c:pt idx="3167">
                  <c:v>0.62068965517239716</c:v>
                </c:pt>
                <c:pt idx="3168">
                  <c:v>0.62088557993728744</c:v>
                </c:pt>
                <c:pt idx="3169">
                  <c:v>0.62108150470217771</c:v>
                </c:pt>
                <c:pt idx="3170">
                  <c:v>0.62127742946706799</c:v>
                </c:pt>
                <c:pt idx="3171">
                  <c:v>0.62147335423195826</c:v>
                </c:pt>
                <c:pt idx="3172">
                  <c:v>0.62166927899684854</c:v>
                </c:pt>
                <c:pt idx="3173">
                  <c:v>0.62186520376173882</c:v>
                </c:pt>
                <c:pt idx="3174">
                  <c:v>0.62206112852662909</c:v>
                </c:pt>
                <c:pt idx="3175">
                  <c:v>0.62225705329151937</c:v>
                </c:pt>
                <c:pt idx="3176">
                  <c:v>0.62245297805640964</c:v>
                </c:pt>
                <c:pt idx="3177">
                  <c:v>0.62264890282129992</c:v>
                </c:pt>
                <c:pt idx="3178">
                  <c:v>0.6228448275861902</c:v>
                </c:pt>
                <c:pt idx="3179">
                  <c:v>0.62304075235108047</c:v>
                </c:pt>
                <c:pt idx="3180">
                  <c:v>0.62323667711597075</c:v>
                </c:pt>
                <c:pt idx="3181">
                  <c:v>0.62343260188086103</c:v>
                </c:pt>
                <c:pt idx="3182">
                  <c:v>0.6236285266457513</c:v>
                </c:pt>
                <c:pt idx="3183">
                  <c:v>0.62382445141064158</c:v>
                </c:pt>
                <c:pt idx="3184">
                  <c:v>0.62402037617553185</c:v>
                </c:pt>
                <c:pt idx="3185">
                  <c:v>0.62421630094042213</c:v>
                </c:pt>
                <c:pt idx="3186">
                  <c:v>0.62441222570531241</c:v>
                </c:pt>
                <c:pt idx="3187">
                  <c:v>0.62460815047020268</c:v>
                </c:pt>
                <c:pt idx="3188">
                  <c:v>0.62480407523509296</c:v>
                </c:pt>
                <c:pt idx="3189">
                  <c:v>0.62499999999998324</c:v>
                </c:pt>
                <c:pt idx="3190">
                  <c:v>0.62519592476487351</c:v>
                </c:pt>
                <c:pt idx="3191">
                  <c:v>0.62539184952976379</c:v>
                </c:pt>
                <c:pt idx="3192">
                  <c:v>0.62558777429465406</c:v>
                </c:pt>
                <c:pt idx="3193">
                  <c:v>0.62578369905954434</c:v>
                </c:pt>
                <c:pt idx="3194">
                  <c:v>0.62597962382443462</c:v>
                </c:pt>
                <c:pt idx="3195">
                  <c:v>0.62617554858932489</c:v>
                </c:pt>
                <c:pt idx="3196">
                  <c:v>0.62637147335421517</c:v>
                </c:pt>
                <c:pt idx="3197">
                  <c:v>0.62656739811910545</c:v>
                </c:pt>
                <c:pt idx="3198">
                  <c:v>0.62676332288399572</c:v>
                </c:pt>
                <c:pt idx="3199">
                  <c:v>0.626959247648886</c:v>
                </c:pt>
                <c:pt idx="3200">
                  <c:v>0.62715517241377627</c:v>
                </c:pt>
                <c:pt idx="3201">
                  <c:v>0.62735109717866655</c:v>
                </c:pt>
                <c:pt idx="3202">
                  <c:v>0.62754702194355683</c:v>
                </c:pt>
                <c:pt idx="3203">
                  <c:v>0.6277429467084471</c:v>
                </c:pt>
                <c:pt idx="3204">
                  <c:v>0.62793887147333738</c:v>
                </c:pt>
                <c:pt idx="3205">
                  <c:v>0.62813479623822766</c:v>
                </c:pt>
                <c:pt idx="3206">
                  <c:v>0.62833072100311793</c:v>
                </c:pt>
                <c:pt idx="3207">
                  <c:v>0.62852664576800821</c:v>
                </c:pt>
                <c:pt idx="3208">
                  <c:v>0.62872257053289848</c:v>
                </c:pt>
                <c:pt idx="3209">
                  <c:v>0.62891849529778876</c:v>
                </c:pt>
                <c:pt idx="3210">
                  <c:v>0.62911442006267904</c:v>
                </c:pt>
                <c:pt idx="3211">
                  <c:v>0.62931034482756931</c:v>
                </c:pt>
                <c:pt idx="3212">
                  <c:v>0.62950626959245959</c:v>
                </c:pt>
                <c:pt idx="3213">
                  <c:v>0.62970219435734986</c:v>
                </c:pt>
                <c:pt idx="3214">
                  <c:v>0.62989811912224014</c:v>
                </c:pt>
                <c:pt idx="3215">
                  <c:v>0.63009404388713042</c:v>
                </c:pt>
                <c:pt idx="3216">
                  <c:v>0.63028996865202069</c:v>
                </c:pt>
                <c:pt idx="3217">
                  <c:v>0.63048589341691097</c:v>
                </c:pt>
                <c:pt idx="3218">
                  <c:v>0.63068181818180125</c:v>
                </c:pt>
                <c:pt idx="3219">
                  <c:v>0.63087774294669152</c:v>
                </c:pt>
                <c:pt idx="3220">
                  <c:v>0.6310736677115818</c:v>
                </c:pt>
                <c:pt idx="3221">
                  <c:v>0.63126959247647207</c:v>
                </c:pt>
                <c:pt idx="3222">
                  <c:v>0.63146551724136235</c:v>
                </c:pt>
                <c:pt idx="3223">
                  <c:v>0.63166144200625263</c:v>
                </c:pt>
                <c:pt idx="3224">
                  <c:v>0.6318573667711429</c:v>
                </c:pt>
                <c:pt idx="3225">
                  <c:v>0.63205329153603318</c:v>
                </c:pt>
                <c:pt idx="3226">
                  <c:v>0.63224921630092346</c:v>
                </c:pt>
                <c:pt idx="3227">
                  <c:v>0.63244514106581373</c:v>
                </c:pt>
                <c:pt idx="3228">
                  <c:v>0.63264106583070401</c:v>
                </c:pt>
                <c:pt idx="3229">
                  <c:v>0.63283699059559428</c:v>
                </c:pt>
                <c:pt idx="3230">
                  <c:v>0.63303291536048456</c:v>
                </c:pt>
                <c:pt idx="3231">
                  <c:v>0.63322884012537484</c:v>
                </c:pt>
                <c:pt idx="3232">
                  <c:v>0.63342476489026511</c:v>
                </c:pt>
                <c:pt idx="3233">
                  <c:v>0.63362068965515539</c:v>
                </c:pt>
                <c:pt idx="3234">
                  <c:v>0.63381661442004567</c:v>
                </c:pt>
                <c:pt idx="3235">
                  <c:v>0.63401253918493594</c:v>
                </c:pt>
                <c:pt idx="3236">
                  <c:v>0.63420846394982622</c:v>
                </c:pt>
                <c:pt idx="3237">
                  <c:v>0.63440438871471649</c:v>
                </c:pt>
                <c:pt idx="3238">
                  <c:v>0.63460031347960677</c:v>
                </c:pt>
                <c:pt idx="3239">
                  <c:v>0.63479623824449705</c:v>
                </c:pt>
                <c:pt idx="3240">
                  <c:v>0.63499216300938732</c:v>
                </c:pt>
                <c:pt idx="3241">
                  <c:v>0.6351880877742776</c:v>
                </c:pt>
                <c:pt idx="3242">
                  <c:v>0.63538401253916788</c:v>
                </c:pt>
                <c:pt idx="3243">
                  <c:v>0.63557993730405815</c:v>
                </c:pt>
                <c:pt idx="3244">
                  <c:v>0.63577586206894843</c:v>
                </c:pt>
                <c:pt idx="3245">
                  <c:v>0.6359717868338387</c:v>
                </c:pt>
                <c:pt idx="3246">
                  <c:v>0.63616771159872898</c:v>
                </c:pt>
                <c:pt idx="3247">
                  <c:v>0.63636363636361926</c:v>
                </c:pt>
                <c:pt idx="3248">
                  <c:v>0.63655956112850953</c:v>
                </c:pt>
                <c:pt idx="3249">
                  <c:v>0.63675548589339981</c:v>
                </c:pt>
                <c:pt idx="3250">
                  <c:v>0.63695141065829008</c:v>
                </c:pt>
                <c:pt idx="3251">
                  <c:v>0.63714733542318036</c:v>
                </c:pt>
                <c:pt idx="3252">
                  <c:v>0.63734326018807064</c:v>
                </c:pt>
                <c:pt idx="3253">
                  <c:v>0.63753918495296091</c:v>
                </c:pt>
                <c:pt idx="3254">
                  <c:v>0.63773510971785119</c:v>
                </c:pt>
                <c:pt idx="3255">
                  <c:v>0.63793103448274147</c:v>
                </c:pt>
                <c:pt idx="3256">
                  <c:v>0.63812695924763174</c:v>
                </c:pt>
                <c:pt idx="3257">
                  <c:v>0.63832288401252202</c:v>
                </c:pt>
                <c:pt idx="3258">
                  <c:v>0.63851880877741229</c:v>
                </c:pt>
                <c:pt idx="3259">
                  <c:v>0.63871473354230257</c:v>
                </c:pt>
                <c:pt idx="3260">
                  <c:v>0.63891065830719285</c:v>
                </c:pt>
                <c:pt idx="3261">
                  <c:v>0.63910658307208312</c:v>
                </c:pt>
                <c:pt idx="3262">
                  <c:v>0.6393025078369734</c:v>
                </c:pt>
                <c:pt idx="3263">
                  <c:v>0.63949843260186368</c:v>
                </c:pt>
                <c:pt idx="3264">
                  <c:v>0.63969435736675395</c:v>
                </c:pt>
                <c:pt idx="3265">
                  <c:v>0.63989028213164423</c:v>
                </c:pt>
                <c:pt idx="3266">
                  <c:v>0.6400862068965345</c:v>
                </c:pt>
                <c:pt idx="3267">
                  <c:v>0.64028213166142478</c:v>
                </c:pt>
                <c:pt idx="3268">
                  <c:v>0.64047805642631506</c:v>
                </c:pt>
                <c:pt idx="3269">
                  <c:v>0.64067398119120533</c:v>
                </c:pt>
                <c:pt idx="3270">
                  <c:v>0.64086990595609561</c:v>
                </c:pt>
                <c:pt idx="3271">
                  <c:v>0.64106583072098589</c:v>
                </c:pt>
                <c:pt idx="3272">
                  <c:v>0.64126175548587616</c:v>
                </c:pt>
                <c:pt idx="3273">
                  <c:v>0.64145768025076644</c:v>
                </c:pt>
                <c:pt idx="3274">
                  <c:v>0.64165360501565671</c:v>
                </c:pt>
                <c:pt idx="3275">
                  <c:v>0.64184952978054699</c:v>
                </c:pt>
                <c:pt idx="3276">
                  <c:v>0.64204545454543727</c:v>
                </c:pt>
                <c:pt idx="3277">
                  <c:v>0.64224137931032754</c:v>
                </c:pt>
                <c:pt idx="3278">
                  <c:v>0.64243730407521782</c:v>
                </c:pt>
                <c:pt idx="3279">
                  <c:v>0.64263322884010809</c:v>
                </c:pt>
                <c:pt idx="3280">
                  <c:v>0.64282915360499837</c:v>
                </c:pt>
                <c:pt idx="3281">
                  <c:v>0.64302507836988865</c:v>
                </c:pt>
                <c:pt idx="3282">
                  <c:v>0.64322100313477892</c:v>
                </c:pt>
                <c:pt idx="3283">
                  <c:v>0.6434169278996692</c:v>
                </c:pt>
                <c:pt idx="3284">
                  <c:v>0.64361285266455948</c:v>
                </c:pt>
                <c:pt idx="3285">
                  <c:v>0.64380877742944975</c:v>
                </c:pt>
                <c:pt idx="3286">
                  <c:v>0.64400470219434003</c:v>
                </c:pt>
                <c:pt idx="3287">
                  <c:v>0.6442006269592303</c:v>
                </c:pt>
                <c:pt idx="3288">
                  <c:v>0.64439655172412058</c:v>
                </c:pt>
                <c:pt idx="3289">
                  <c:v>0.64459247648901086</c:v>
                </c:pt>
                <c:pt idx="3290">
                  <c:v>0.64478840125390113</c:v>
                </c:pt>
                <c:pt idx="3291">
                  <c:v>0.64498432601879141</c:v>
                </c:pt>
                <c:pt idx="3292">
                  <c:v>0.64518025078368169</c:v>
                </c:pt>
                <c:pt idx="3293">
                  <c:v>0.64537617554857196</c:v>
                </c:pt>
                <c:pt idx="3294">
                  <c:v>0.64557210031346224</c:v>
                </c:pt>
                <c:pt idx="3295">
                  <c:v>0.64576802507835251</c:v>
                </c:pt>
                <c:pt idx="3296">
                  <c:v>0.64596394984324279</c:v>
                </c:pt>
                <c:pt idx="3297">
                  <c:v>0.64615987460813307</c:v>
                </c:pt>
                <c:pt idx="3298">
                  <c:v>0.64635579937302334</c:v>
                </c:pt>
                <c:pt idx="3299">
                  <c:v>0.64655172413791362</c:v>
                </c:pt>
                <c:pt idx="3300">
                  <c:v>0.6467476489028039</c:v>
                </c:pt>
                <c:pt idx="3301">
                  <c:v>0.64694357366769417</c:v>
                </c:pt>
                <c:pt idx="3302">
                  <c:v>0.64713949843258445</c:v>
                </c:pt>
                <c:pt idx="3303">
                  <c:v>0.64733542319747472</c:v>
                </c:pt>
                <c:pt idx="3304">
                  <c:v>0.647531347962365</c:v>
                </c:pt>
                <c:pt idx="3305">
                  <c:v>0.64772727272725528</c:v>
                </c:pt>
                <c:pt idx="3306">
                  <c:v>0.64792319749214555</c:v>
                </c:pt>
                <c:pt idx="3307">
                  <c:v>0.64811912225703583</c:v>
                </c:pt>
                <c:pt idx="3308">
                  <c:v>0.64831504702192611</c:v>
                </c:pt>
                <c:pt idx="3309">
                  <c:v>0.64851097178681638</c:v>
                </c:pt>
                <c:pt idx="3310">
                  <c:v>0.64870689655170666</c:v>
                </c:pt>
                <c:pt idx="3311">
                  <c:v>0.64890282131659693</c:v>
                </c:pt>
                <c:pt idx="3312">
                  <c:v>0.64909874608148721</c:v>
                </c:pt>
                <c:pt idx="3313">
                  <c:v>0.64929467084637749</c:v>
                </c:pt>
                <c:pt idx="3314">
                  <c:v>0.64949059561126776</c:v>
                </c:pt>
                <c:pt idx="3315">
                  <c:v>0.64968652037615804</c:v>
                </c:pt>
                <c:pt idx="3316">
                  <c:v>0.64988244514104831</c:v>
                </c:pt>
                <c:pt idx="3317">
                  <c:v>0.65007836990593859</c:v>
                </c:pt>
                <c:pt idx="3318">
                  <c:v>0.65027429467082887</c:v>
                </c:pt>
                <c:pt idx="3319">
                  <c:v>0.65047021943571914</c:v>
                </c:pt>
                <c:pt idx="3320">
                  <c:v>0.65066614420060942</c:v>
                </c:pt>
                <c:pt idx="3321">
                  <c:v>0.6508620689654997</c:v>
                </c:pt>
                <c:pt idx="3322">
                  <c:v>0.65105799373038997</c:v>
                </c:pt>
                <c:pt idx="3323">
                  <c:v>0.65125391849528025</c:v>
                </c:pt>
                <c:pt idx="3324">
                  <c:v>0.65144984326017052</c:v>
                </c:pt>
                <c:pt idx="3325">
                  <c:v>0.6516457680250608</c:v>
                </c:pt>
                <c:pt idx="3326">
                  <c:v>0.65184169278995108</c:v>
                </c:pt>
                <c:pt idx="3327">
                  <c:v>0.65203761755484135</c:v>
                </c:pt>
                <c:pt idx="3328">
                  <c:v>0.65223354231973163</c:v>
                </c:pt>
                <c:pt idx="3329">
                  <c:v>0.65242946708462191</c:v>
                </c:pt>
                <c:pt idx="3330">
                  <c:v>0.65262539184951218</c:v>
                </c:pt>
                <c:pt idx="3331">
                  <c:v>0.65282131661440246</c:v>
                </c:pt>
                <c:pt idx="3332">
                  <c:v>0.65301724137929273</c:v>
                </c:pt>
                <c:pt idx="3333">
                  <c:v>0.65321316614418301</c:v>
                </c:pt>
                <c:pt idx="3334">
                  <c:v>0.65340909090907329</c:v>
                </c:pt>
                <c:pt idx="3335">
                  <c:v>0.65360501567396356</c:v>
                </c:pt>
                <c:pt idx="3336">
                  <c:v>0.65380094043885384</c:v>
                </c:pt>
                <c:pt idx="3337">
                  <c:v>0.65399686520374412</c:v>
                </c:pt>
                <c:pt idx="3338">
                  <c:v>0.65419278996863439</c:v>
                </c:pt>
                <c:pt idx="3339">
                  <c:v>0.65438871473352467</c:v>
                </c:pt>
                <c:pt idx="3340">
                  <c:v>0.65458463949841494</c:v>
                </c:pt>
                <c:pt idx="3341">
                  <c:v>0.65478056426330522</c:v>
                </c:pt>
                <c:pt idx="3342">
                  <c:v>0.6549764890281955</c:v>
                </c:pt>
                <c:pt idx="3343">
                  <c:v>0.65517241379308577</c:v>
                </c:pt>
                <c:pt idx="3344">
                  <c:v>0.65536833855797605</c:v>
                </c:pt>
                <c:pt idx="3345">
                  <c:v>0.65556426332286633</c:v>
                </c:pt>
                <c:pt idx="3346">
                  <c:v>0.6557601880877566</c:v>
                </c:pt>
                <c:pt idx="3347">
                  <c:v>0.65595611285264688</c:v>
                </c:pt>
                <c:pt idx="3348">
                  <c:v>0.65615203761753715</c:v>
                </c:pt>
                <c:pt idx="3349">
                  <c:v>0.65634796238242743</c:v>
                </c:pt>
                <c:pt idx="3350">
                  <c:v>0.65654388714731771</c:v>
                </c:pt>
                <c:pt idx="3351">
                  <c:v>0.65673981191220798</c:v>
                </c:pt>
                <c:pt idx="3352">
                  <c:v>0.65693573667709826</c:v>
                </c:pt>
                <c:pt idx="3353">
                  <c:v>0.65713166144198853</c:v>
                </c:pt>
                <c:pt idx="3354">
                  <c:v>0.65732758620687881</c:v>
                </c:pt>
                <c:pt idx="3355">
                  <c:v>0.65752351097176909</c:v>
                </c:pt>
                <c:pt idx="3356">
                  <c:v>0.65771943573665936</c:v>
                </c:pt>
                <c:pt idx="3357">
                  <c:v>0.65791536050154964</c:v>
                </c:pt>
                <c:pt idx="3358">
                  <c:v>0.65811128526643992</c:v>
                </c:pt>
                <c:pt idx="3359">
                  <c:v>0.65830721003133019</c:v>
                </c:pt>
                <c:pt idx="3360">
                  <c:v>0.65850313479622047</c:v>
                </c:pt>
                <c:pt idx="3361">
                  <c:v>0.65869905956111074</c:v>
                </c:pt>
                <c:pt idx="3362">
                  <c:v>0.65889498432600102</c:v>
                </c:pt>
                <c:pt idx="3363">
                  <c:v>0.6590909090908913</c:v>
                </c:pt>
                <c:pt idx="3364">
                  <c:v>0.65928683385578157</c:v>
                </c:pt>
                <c:pt idx="3365">
                  <c:v>0.65948275862067185</c:v>
                </c:pt>
                <c:pt idx="3366">
                  <c:v>0.65967868338556213</c:v>
                </c:pt>
                <c:pt idx="3367">
                  <c:v>0.6598746081504524</c:v>
                </c:pt>
                <c:pt idx="3368">
                  <c:v>0.66007053291534268</c:v>
                </c:pt>
                <c:pt idx="3369">
                  <c:v>0.66026645768023295</c:v>
                </c:pt>
                <c:pt idx="3370">
                  <c:v>0.66046238244512323</c:v>
                </c:pt>
                <c:pt idx="3371">
                  <c:v>0.66065830721001351</c:v>
                </c:pt>
                <c:pt idx="3372">
                  <c:v>0.66085423197490378</c:v>
                </c:pt>
                <c:pt idx="3373">
                  <c:v>0.66105015673979406</c:v>
                </c:pt>
                <c:pt idx="3374">
                  <c:v>0.66124608150468434</c:v>
                </c:pt>
                <c:pt idx="3375">
                  <c:v>0.66144200626957461</c:v>
                </c:pt>
                <c:pt idx="3376">
                  <c:v>0.66163793103446489</c:v>
                </c:pt>
                <c:pt idx="3377">
                  <c:v>0.66183385579935516</c:v>
                </c:pt>
                <c:pt idx="3378">
                  <c:v>0.66202978056424544</c:v>
                </c:pt>
                <c:pt idx="3379">
                  <c:v>0.66222570532913572</c:v>
                </c:pt>
                <c:pt idx="3380">
                  <c:v>0.66242163009402599</c:v>
                </c:pt>
                <c:pt idx="3381">
                  <c:v>0.66261755485891627</c:v>
                </c:pt>
                <c:pt idx="3382">
                  <c:v>0.66281347962380655</c:v>
                </c:pt>
                <c:pt idx="3383">
                  <c:v>0.66300940438869682</c:v>
                </c:pt>
                <c:pt idx="3384">
                  <c:v>0.6632053291535871</c:v>
                </c:pt>
                <c:pt idx="3385">
                  <c:v>0.66340125391847737</c:v>
                </c:pt>
                <c:pt idx="3386">
                  <c:v>0.66359717868336765</c:v>
                </c:pt>
                <c:pt idx="3387">
                  <c:v>0.66379310344825793</c:v>
                </c:pt>
                <c:pt idx="3388">
                  <c:v>0.6639890282131482</c:v>
                </c:pt>
                <c:pt idx="3389">
                  <c:v>0.66418495297803848</c:v>
                </c:pt>
                <c:pt idx="3390">
                  <c:v>0.66438087774292875</c:v>
                </c:pt>
                <c:pt idx="3391">
                  <c:v>0.66457680250781903</c:v>
                </c:pt>
                <c:pt idx="3392">
                  <c:v>0.66477272727270931</c:v>
                </c:pt>
                <c:pt idx="3393">
                  <c:v>0.66496865203759958</c:v>
                </c:pt>
                <c:pt idx="3394">
                  <c:v>0.66516457680248986</c:v>
                </c:pt>
                <c:pt idx="3395">
                  <c:v>0.66536050156738014</c:v>
                </c:pt>
                <c:pt idx="3396">
                  <c:v>0.66555642633227041</c:v>
                </c:pt>
                <c:pt idx="3397">
                  <c:v>0.66575235109716069</c:v>
                </c:pt>
                <c:pt idx="3398">
                  <c:v>0.66594827586205096</c:v>
                </c:pt>
                <c:pt idx="3399">
                  <c:v>0.66614420062694124</c:v>
                </c:pt>
                <c:pt idx="3400">
                  <c:v>0.66634012539183152</c:v>
                </c:pt>
                <c:pt idx="3401">
                  <c:v>0.66653605015672179</c:v>
                </c:pt>
                <c:pt idx="3402">
                  <c:v>0.66673197492161207</c:v>
                </c:pt>
                <c:pt idx="3403">
                  <c:v>0.66692789968650235</c:v>
                </c:pt>
                <c:pt idx="3404">
                  <c:v>0.66712382445139262</c:v>
                </c:pt>
                <c:pt idx="3405">
                  <c:v>0.6673197492162829</c:v>
                </c:pt>
                <c:pt idx="3406">
                  <c:v>0.66751567398117317</c:v>
                </c:pt>
                <c:pt idx="3407">
                  <c:v>0.66771159874606345</c:v>
                </c:pt>
                <c:pt idx="3408">
                  <c:v>0.66790752351095373</c:v>
                </c:pt>
                <c:pt idx="3409">
                  <c:v>0.668103448275844</c:v>
                </c:pt>
                <c:pt idx="3410">
                  <c:v>0.66829937304073428</c:v>
                </c:pt>
                <c:pt idx="3411">
                  <c:v>0.66849529780562456</c:v>
                </c:pt>
                <c:pt idx="3412">
                  <c:v>0.66869122257051483</c:v>
                </c:pt>
                <c:pt idx="3413">
                  <c:v>0.66888714733540511</c:v>
                </c:pt>
                <c:pt idx="3414">
                  <c:v>0.66908307210029538</c:v>
                </c:pt>
                <c:pt idx="3415">
                  <c:v>0.66927899686518566</c:v>
                </c:pt>
                <c:pt idx="3416">
                  <c:v>0.66947492163007594</c:v>
                </c:pt>
                <c:pt idx="3417">
                  <c:v>0.66967084639496621</c:v>
                </c:pt>
                <c:pt idx="3418">
                  <c:v>0.66986677115985649</c:v>
                </c:pt>
                <c:pt idx="3419">
                  <c:v>0.67006269592474677</c:v>
                </c:pt>
                <c:pt idx="3420">
                  <c:v>0.67025862068963704</c:v>
                </c:pt>
                <c:pt idx="3421">
                  <c:v>0.67045454545452732</c:v>
                </c:pt>
                <c:pt idx="3422">
                  <c:v>0.67065047021941759</c:v>
                </c:pt>
                <c:pt idx="3423">
                  <c:v>0.67084639498430787</c:v>
                </c:pt>
                <c:pt idx="3424">
                  <c:v>0.67104231974919815</c:v>
                </c:pt>
                <c:pt idx="3425">
                  <c:v>0.67123824451408842</c:v>
                </c:pt>
                <c:pt idx="3426">
                  <c:v>0.6714341692789787</c:v>
                </c:pt>
                <c:pt idx="3427">
                  <c:v>0.67163009404386897</c:v>
                </c:pt>
                <c:pt idx="3428">
                  <c:v>0.67182601880875925</c:v>
                </c:pt>
                <c:pt idx="3429">
                  <c:v>0.67202194357364953</c:v>
                </c:pt>
                <c:pt idx="3430">
                  <c:v>0.6722178683385398</c:v>
                </c:pt>
                <c:pt idx="3431">
                  <c:v>0.67241379310343008</c:v>
                </c:pt>
                <c:pt idx="3432">
                  <c:v>0.67260971786832036</c:v>
                </c:pt>
                <c:pt idx="3433">
                  <c:v>0.67280564263321063</c:v>
                </c:pt>
                <c:pt idx="3434">
                  <c:v>0.67300156739810091</c:v>
                </c:pt>
                <c:pt idx="3435">
                  <c:v>0.67319749216299118</c:v>
                </c:pt>
                <c:pt idx="3436">
                  <c:v>0.67339341692788146</c:v>
                </c:pt>
                <c:pt idx="3437">
                  <c:v>0.67358934169277174</c:v>
                </c:pt>
                <c:pt idx="3438">
                  <c:v>0.67378526645766201</c:v>
                </c:pt>
                <c:pt idx="3439">
                  <c:v>0.67398119122255229</c:v>
                </c:pt>
                <c:pt idx="3440">
                  <c:v>0.67417711598744257</c:v>
                </c:pt>
                <c:pt idx="3441">
                  <c:v>0.67437304075233284</c:v>
                </c:pt>
                <c:pt idx="3442">
                  <c:v>0.67456896551722312</c:v>
                </c:pt>
                <c:pt idx="3443">
                  <c:v>0.67476489028211339</c:v>
                </c:pt>
                <c:pt idx="3444">
                  <c:v>0.67496081504700367</c:v>
                </c:pt>
                <c:pt idx="3445">
                  <c:v>0.67515673981189395</c:v>
                </c:pt>
                <c:pt idx="3446">
                  <c:v>0.67535266457678422</c:v>
                </c:pt>
                <c:pt idx="3447">
                  <c:v>0.6755485893416745</c:v>
                </c:pt>
                <c:pt idx="3448">
                  <c:v>0.67574451410656478</c:v>
                </c:pt>
                <c:pt idx="3449">
                  <c:v>0.67594043887145505</c:v>
                </c:pt>
                <c:pt idx="3450">
                  <c:v>0.67613636363634533</c:v>
                </c:pt>
                <c:pt idx="3451">
                  <c:v>0.6763322884012356</c:v>
                </c:pt>
                <c:pt idx="3452">
                  <c:v>0.67652821316612588</c:v>
                </c:pt>
                <c:pt idx="3453">
                  <c:v>0.67672413793101616</c:v>
                </c:pt>
                <c:pt idx="3454">
                  <c:v>0.67692006269590643</c:v>
                </c:pt>
                <c:pt idx="3455">
                  <c:v>0.67711598746079671</c:v>
                </c:pt>
                <c:pt idx="3456">
                  <c:v>0.67731191222568699</c:v>
                </c:pt>
                <c:pt idx="3457">
                  <c:v>0.67750783699057726</c:v>
                </c:pt>
                <c:pt idx="3458">
                  <c:v>0.67770376175546754</c:v>
                </c:pt>
                <c:pt idx="3459">
                  <c:v>0.67789968652035781</c:v>
                </c:pt>
                <c:pt idx="3460">
                  <c:v>0.67809561128524809</c:v>
                </c:pt>
                <c:pt idx="3461">
                  <c:v>0.67829153605013837</c:v>
                </c:pt>
                <c:pt idx="3462">
                  <c:v>0.67848746081502864</c:v>
                </c:pt>
                <c:pt idx="3463">
                  <c:v>0.67868338557991892</c:v>
                </c:pt>
                <c:pt idx="3464">
                  <c:v>0.67887931034480919</c:v>
                </c:pt>
                <c:pt idx="3465">
                  <c:v>0.67907523510969947</c:v>
                </c:pt>
                <c:pt idx="3466">
                  <c:v>0.67927115987458975</c:v>
                </c:pt>
                <c:pt idx="3467">
                  <c:v>0.67946708463948002</c:v>
                </c:pt>
                <c:pt idx="3468">
                  <c:v>0.6796630094043703</c:v>
                </c:pt>
                <c:pt idx="3469">
                  <c:v>0.67985893416926058</c:v>
                </c:pt>
                <c:pt idx="3470">
                  <c:v>0.68005485893415085</c:v>
                </c:pt>
                <c:pt idx="3471">
                  <c:v>0.68025078369904113</c:v>
                </c:pt>
                <c:pt idx="3472">
                  <c:v>0.6804467084639314</c:v>
                </c:pt>
                <c:pt idx="3473">
                  <c:v>0.68064263322882168</c:v>
                </c:pt>
                <c:pt idx="3474">
                  <c:v>0.68083855799371196</c:v>
                </c:pt>
                <c:pt idx="3475">
                  <c:v>0.68103448275860223</c:v>
                </c:pt>
                <c:pt idx="3476">
                  <c:v>0.68123040752349251</c:v>
                </c:pt>
                <c:pt idx="3477">
                  <c:v>0.68142633228838279</c:v>
                </c:pt>
                <c:pt idx="3478">
                  <c:v>0.68162225705327306</c:v>
                </c:pt>
                <c:pt idx="3479">
                  <c:v>0.68181818181816334</c:v>
                </c:pt>
                <c:pt idx="3480">
                  <c:v>0.68201410658305361</c:v>
                </c:pt>
                <c:pt idx="3481">
                  <c:v>0.68221003134794389</c:v>
                </c:pt>
                <c:pt idx="3482">
                  <c:v>0.68240595611283417</c:v>
                </c:pt>
                <c:pt idx="3483">
                  <c:v>0.68260188087772444</c:v>
                </c:pt>
                <c:pt idx="3484">
                  <c:v>0.68279780564261472</c:v>
                </c:pt>
                <c:pt idx="3485">
                  <c:v>0.682993730407505</c:v>
                </c:pt>
                <c:pt idx="3486">
                  <c:v>0.68318965517239527</c:v>
                </c:pt>
                <c:pt idx="3487">
                  <c:v>0.68338557993728555</c:v>
                </c:pt>
                <c:pt idx="3488">
                  <c:v>0.68358150470217582</c:v>
                </c:pt>
                <c:pt idx="3489">
                  <c:v>0.6837774294670661</c:v>
                </c:pt>
                <c:pt idx="3490">
                  <c:v>0.68397335423195638</c:v>
                </c:pt>
                <c:pt idx="3491">
                  <c:v>0.68416927899684665</c:v>
                </c:pt>
                <c:pt idx="3492">
                  <c:v>0.68436520376173693</c:v>
                </c:pt>
                <c:pt idx="3493">
                  <c:v>0.68456112852662721</c:v>
                </c:pt>
                <c:pt idx="3494">
                  <c:v>0.68475705329151748</c:v>
                </c:pt>
                <c:pt idx="3495">
                  <c:v>0.68495297805640776</c:v>
                </c:pt>
                <c:pt idx="3496">
                  <c:v>0.68514890282129803</c:v>
                </c:pt>
                <c:pt idx="3497">
                  <c:v>0.68534482758618831</c:v>
                </c:pt>
                <c:pt idx="3498">
                  <c:v>0.68554075235107859</c:v>
                </c:pt>
                <c:pt idx="3499">
                  <c:v>0.68573667711596886</c:v>
                </c:pt>
                <c:pt idx="3500">
                  <c:v>0.68593260188085914</c:v>
                </c:pt>
                <c:pt idx="3501">
                  <c:v>0.68612852664574941</c:v>
                </c:pt>
                <c:pt idx="3502">
                  <c:v>0.68632445141063969</c:v>
                </c:pt>
                <c:pt idx="3503">
                  <c:v>0.68652037617552997</c:v>
                </c:pt>
                <c:pt idx="3504">
                  <c:v>0.68671630094042024</c:v>
                </c:pt>
                <c:pt idx="3505">
                  <c:v>0.68691222570531052</c:v>
                </c:pt>
                <c:pt idx="3506">
                  <c:v>0.6871081504702008</c:v>
                </c:pt>
                <c:pt idx="3507">
                  <c:v>0.68730407523509107</c:v>
                </c:pt>
                <c:pt idx="3508">
                  <c:v>0.68749999999998135</c:v>
                </c:pt>
                <c:pt idx="3509">
                  <c:v>0.68769592476487162</c:v>
                </c:pt>
                <c:pt idx="3510">
                  <c:v>0.6878918495297619</c:v>
                </c:pt>
                <c:pt idx="3511">
                  <c:v>0.68808777429465218</c:v>
                </c:pt>
                <c:pt idx="3512">
                  <c:v>0.68828369905954245</c:v>
                </c:pt>
                <c:pt idx="3513">
                  <c:v>0.68847962382443273</c:v>
                </c:pt>
                <c:pt idx="3514">
                  <c:v>0.68867554858932301</c:v>
                </c:pt>
                <c:pt idx="3515">
                  <c:v>0.68887147335421328</c:v>
                </c:pt>
                <c:pt idx="3516">
                  <c:v>0.68906739811910356</c:v>
                </c:pt>
                <c:pt idx="3517">
                  <c:v>0.68926332288399383</c:v>
                </c:pt>
                <c:pt idx="3518">
                  <c:v>0.68945924764888411</c:v>
                </c:pt>
                <c:pt idx="3519">
                  <c:v>0.68965517241377439</c:v>
                </c:pt>
                <c:pt idx="3520">
                  <c:v>0.68985109717866466</c:v>
                </c:pt>
                <c:pt idx="3521">
                  <c:v>0.69004702194355494</c:v>
                </c:pt>
                <c:pt idx="3522">
                  <c:v>0.69024294670844522</c:v>
                </c:pt>
                <c:pt idx="3523">
                  <c:v>0.69043887147333549</c:v>
                </c:pt>
                <c:pt idx="3524">
                  <c:v>0.69063479623822577</c:v>
                </c:pt>
                <c:pt idx="3525">
                  <c:v>0.69083072100311604</c:v>
                </c:pt>
                <c:pt idx="3526">
                  <c:v>0.69102664576800632</c:v>
                </c:pt>
                <c:pt idx="3527">
                  <c:v>0.6912225705328966</c:v>
                </c:pt>
                <c:pt idx="3528">
                  <c:v>0.69141849529778687</c:v>
                </c:pt>
                <c:pt idx="3529">
                  <c:v>0.69161442006267715</c:v>
                </c:pt>
                <c:pt idx="3530">
                  <c:v>0.69181034482756742</c:v>
                </c:pt>
                <c:pt idx="3531">
                  <c:v>0.6920062695924577</c:v>
                </c:pt>
                <c:pt idx="3532">
                  <c:v>0.69220219435734798</c:v>
                </c:pt>
                <c:pt idx="3533">
                  <c:v>0.69239811912223825</c:v>
                </c:pt>
                <c:pt idx="3534">
                  <c:v>0.69259404388712853</c:v>
                </c:pt>
                <c:pt idx="3535">
                  <c:v>0.69278996865201881</c:v>
                </c:pt>
                <c:pt idx="3536">
                  <c:v>0.69298589341690908</c:v>
                </c:pt>
                <c:pt idx="3537">
                  <c:v>0.69318181818179936</c:v>
                </c:pt>
                <c:pt idx="3538">
                  <c:v>0.69337774294668963</c:v>
                </c:pt>
                <c:pt idx="3539">
                  <c:v>0.69357366771157991</c:v>
                </c:pt>
                <c:pt idx="3540">
                  <c:v>0.69376959247647019</c:v>
                </c:pt>
                <c:pt idx="3541">
                  <c:v>0.69396551724136046</c:v>
                </c:pt>
                <c:pt idx="3542">
                  <c:v>0.69416144200625074</c:v>
                </c:pt>
                <c:pt idx="3543">
                  <c:v>0.69435736677114102</c:v>
                </c:pt>
                <c:pt idx="3544">
                  <c:v>0.69455329153603129</c:v>
                </c:pt>
                <c:pt idx="3545">
                  <c:v>0.69474921630092157</c:v>
                </c:pt>
                <c:pt idx="3546">
                  <c:v>0.69494514106581184</c:v>
                </c:pt>
                <c:pt idx="3547">
                  <c:v>0.69514106583070212</c:v>
                </c:pt>
                <c:pt idx="3548">
                  <c:v>0.6953369905955924</c:v>
                </c:pt>
                <c:pt idx="3549">
                  <c:v>0.69553291536048267</c:v>
                </c:pt>
                <c:pt idx="3550">
                  <c:v>0.69572884012537295</c:v>
                </c:pt>
                <c:pt idx="3551">
                  <c:v>0.69592476489026323</c:v>
                </c:pt>
                <c:pt idx="3552">
                  <c:v>0.6961206896551535</c:v>
                </c:pt>
                <c:pt idx="3553">
                  <c:v>0.69631661442004378</c:v>
                </c:pt>
                <c:pt idx="3554">
                  <c:v>0.69651253918493405</c:v>
                </c:pt>
                <c:pt idx="3555">
                  <c:v>0.69670846394982433</c:v>
                </c:pt>
                <c:pt idx="3556">
                  <c:v>0.69690438871471461</c:v>
                </c:pt>
                <c:pt idx="3557">
                  <c:v>0.69710031347960488</c:v>
                </c:pt>
                <c:pt idx="3558">
                  <c:v>0.69729623824449516</c:v>
                </c:pt>
                <c:pt idx="3559">
                  <c:v>0.69749216300938544</c:v>
                </c:pt>
                <c:pt idx="3560">
                  <c:v>0.69768808777427571</c:v>
                </c:pt>
                <c:pt idx="3561">
                  <c:v>0.69788401253916599</c:v>
                </c:pt>
                <c:pt idx="3562">
                  <c:v>0.69807993730405626</c:v>
                </c:pt>
                <c:pt idx="3563">
                  <c:v>0.69827586206894654</c:v>
                </c:pt>
                <c:pt idx="3564">
                  <c:v>0.69847178683383682</c:v>
                </c:pt>
                <c:pt idx="3565">
                  <c:v>0.69866771159872709</c:v>
                </c:pt>
                <c:pt idx="3566">
                  <c:v>0.69886363636361737</c:v>
                </c:pt>
                <c:pt idx="3567">
                  <c:v>0.69905956112850764</c:v>
                </c:pt>
                <c:pt idx="3568">
                  <c:v>0.69925548589339792</c:v>
                </c:pt>
                <c:pt idx="3569">
                  <c:v>0.6994514106582882</c:v>
                </c:pt>
                <c:pt idx="3570">
                  <c:v>0.69964733542317847</c:v>
                </c:pt>
                <c:pt idx="3571">
                  <c:v>0.69984326018806875</c:v>
                </c:pt>
                <c:pt idx="3572">
                  <c:v>0.70003918495295903</c:v>
                </c:pt>
                <c:pt idx="3573">
                  <c:v>0.7002351097178493</c:v>
                </c:pt>
                <c:pt idx="3574">
                  <c:v>0.70043103448273958</c:v>
                </c:pt>
                <c:pt idx="3575">
                  <c:v>0.70062695924762985</c:v>
                </c:pt>
                <c:pt idx="3576">
                  <c:v>0.70082288401252013</c:v>
                </c:pt>
                <c:pt idx="3577">
                  <c:v>0.70101880877741041</c:v>
                </c:pt>
                <c:pt idx="3578">
                  <c:v>0.70121473354230068</c:v>
                </c:pt>
                <c:pt idx="3579">
                  <c:v>0.70141065830719096</c:v>
                </c:pt>
                <c:pt idx="3580">
                  <c:v>0.70160658307208124</c:v>
                </c:pt>
                <c:pt idx="3581">
                  <c:v>0.70180250783697151</c:v>
                </c:pt>
                <c:pt idx="3582">
                  <c:v>0.70199843260186179</c:v>
                </c:pt>
                <c:pt idx="3583">
                  <c:v>0.70219435736675206</c:v>
                </c:pt>
                <c:pt idx="3584">
                  <c:v>0.70239028213164234</c:v>
                </c:pt>
                <c:pt idx="3585">
                  <c:v>0.70258620689653262</c:v>
                </c:pt>
                <c:pt idx="3586">
                  <c:v>0.70278213166142289</c:v>
                </c:pt>
                <c:pt idx="3587">
                  <c:v>0.70297805642631317</c:v>
                </c:pt>
                <c:pt idx="3588">
                  <c:v>0.70317398119120345</c:v>
                </c:pt>
                <c:pt idx="3589">
                  <c:v>0.70336990595609372</c:v>
                </c:pt>
                <c:pt idx="3590">
                  <c:v>0.703565830720984</c:v>
                </c:pt>
                <c:pt idx="3591">
                  <c:v>0.70376175548587427</c:v>
                </c:pt>
                <c:pt idx="3592">
                  <c:v>0.70395768025076455</c:v>
                </c:pt>
                <c:pt idx="3593">
                  <c:v>0.70415360501565483</c:v>
                </c:pt>
                <c:pt idx="3594">
                  <c:v>0.7043495297805451</c:v>
                </c:pt>
                <c:pt idx="3595">
                  <c:v>0.70454545454543538</c:v>
                </c:pt>
                <c:pt idx="3596">
                  <c:v>0.70474137931032566</c:v>
                </c:pt>
                <c:pt idx="3597">
                  <c:v>0.70493730407521593</c:v>
                </c:pt>
                <c:pt idx="3598">
                  <c:v>0.70513322884010621</c:v>
                </c:pt>
                <c:pt idx="3599">
                  <c:v>0.70532915360499648</c:v>
                </c:pt>
                <c:pt idx="3600">
                  <c:v>0.70552507836988676</c:v>
                </c:pt>
                <c:pt idx="3601">
                  <c:v>0.70572100313477704</c:v>
                </c:pt>
                <c:pt idx="3602">
                  <c:v>0.70591692789966731</c:v>
                </c:pt>
                <c:pt idx="3603">
                  <c:v>0.70611285266455759</c:v>
                </c:pt>
                <c:pt idx="3604">
                  <c:v>0.70630877742944786</c:v>
                </c:pt>
                <c:pt idx="3605">
                  <c:v>0.70650470219433814</c:v>
                </c:pt>
                <c:pt idx="3606">
                  <c:v>0.70670062695922842</c:v>
                </c:pt>
                <c:pt idx="3607">
                  <c:v>0.70689655172411869</c:v>
                </c:pt>
                <c:pt idx="3608">
                  <c:v>0.70709247648900897</c:v>
                </c:pt>
                <c:pt idx="3609">
                  <c:v>0.70728840125389925</c:v>
                </c:pt>
                <c:pt idx="3610">
                  <c:v>0.70748432601878952</c:v>
                </c:pt>
                <c:pt idx="3611">
                  <c:v>0.7076802507836798</c:v>
                </c:pt>
                <c:pt idx="3612">
                  <c:v>0.70787617554857007</c:v>
                </c:pt>
                <c:pt idx="3613">
                  <c:v>0.70807210031346035</c:v>
                </c:pt>
                <c:pt idx="3614">
                  <c:v>0.70826802507835063</c:v>
                </c:pt>
                <c:pt idx="3615">
                  <c:v>0.7084639498432409</c:v>
                </c:pt>
                <c:pt idx="3616">
                  <c:v>0.70865987460813118</c:v>
                </c:pt>
                <c:pt idx="3617">
                  <c:v>0.70885579937302146</c:v>
                </c:pt>
                <c:pt idx="3618">
                  <c:v>0.70905172413791173</c:v>
                </c:pt>
                <c:pt idx="3619">
                  <c:v>0.70924764890280201</c:v>
                </c:pt>
                <c:pt idx="3620">
                  <c:v>0.70944357366769228</c:v>
                </c:pt>
                <c:pt idx="3621">
                  <c:v>0.70963949843258256</c:v>
                </c:pt>
                <c:pt idx="3622">
                  <c:v>0.70983542319747284</c:v>
                </c:pt>
                <c:pt idx="3623">
                  <c:v>0.71003134796236311</c:v>
                </c:pt>
                <c:pt idx="3624">
                  <c:v>0.71022727272725339</c:v>
                </c:pt>
                <c:pt idx="3625">
                  <c:v>0.71042319749214367</c:v>
                </c:pt>
                <c:pt idx="3626">
                  <c:v>0.71061912225703394</c:v>
                </c:pt>
                <c:pt idx="3627">
                  <c:v>0.71081504702192422</c:v>
                </c:pt>
                <c:pt idx="3628">
                  <c:v>0.71101097178681449</c:v>
                </c:pt>
                <c:pt idx="3629">
                  <c:v>0.71120689655170477</c:v>
                </c:pt>
                <c:pt idx="3630">
                  <c:v>0.71140282131659505</c:v>
                </c:pt>
                <c:pt idx="3631">
                  <c:v>0.71159874608148532</c:v>
                </c:pt>
                <c:pt idx="3632">
                  <c:v>0.7117946708463756</c:v>
                </c:pt>
                <c:pt idx="3633">
                  <c:v>0.71199059561126588</c:v>
                </c:pt>
                <c:pt idx="3634">
                  <c:v>0.71218652037615615</c:v>
                </c:pt>
                <c:pt idx="3635">
                  <c:v>0.71238244514104643</c:v>
                </c:pt>
                <c:pt idx="3636">
                  <c:v>0.7125783699059367</c:v>
                </c:pt>
                <c:pt idx="3637">
                  <c:v>0.71277429467082698</c:v>
                </c:pt>
                <c:pt idx="3638">
                  <c:v>0.71297021943571726</c:v>
                </c:pt>
                <c:pt idx="3639">
                  <c:v>0.71316614420060753</c:v>
                </c:pt>
                <c:pt idx="3640">
                  <c:v>0.71336206896549781</c:v>
                </c:pt>
                <c:pt idx="3641">
                  <c:v>0.71355799373038808</c:v>
                </c:pt>
                <c:pt idx="3642">
                  <c:v>0.71375391849527836</c:v>
                </c:pt>
                <c:pt idx="3643">
                  <c:v>0.71394984326016864</c:v>
                </c:pt>
                <c:pt idx="3644">
                  <c:v>0.71414576802505891</c:v>
                </c:pt>
                <c:pt idx="3645">
                  <c:v>0.71434169278994919</c:v>
                </c:pt>
                <c:pt idx="3646">
                  <c:v>0.71453761755483947</c:v>
                </c:pt>
                <c:pt idx="3647">
                  <c:v>0.71473354231972974</c:v>
                </c:pt>
                <c:pt idx="3648">
                  <c:v>0.71492946708462002</c:v>
                </c:pt>
                <c:pt idx="3649">
                  <c:v>0.71512539184951029</c:v>
                </c:pt>
                <c:pt idx="3650">
                  <c:v>0.71532131661440057</c:v>
                </c:pt>
                <c:pt idx="3651">
                  <c:v>0.71551724137929085</c:v>
                </c:pt>
                <c:pt idx="3652">
                  <c:v>0.71571316614418112</c:v>
                </c:pt>
                <c:pt idx="3653">
                  <c:v>0.7159090909090714</c:v>
                </c:pt>
                <c:pt idx="3654">
                  <c:v>0.71610501567396168</c:v>
                </c:pt>
                <c:pt idx="3655">
                  <c:v>0.71630094043885195</c:v>
                </c:pt>
                <c:pt idx="3656">
                  <c:v>0.71649686520374223</c:v>
                </c:pt>
                <c:pt idx="3657">
                  <c:v>0.7166927899686325</c:v>
                </c:pt>
                <c:pt idx="3658">
                  <c:v>0.71688871473352278</c:v>
                </c:pt>
                <c:pt idx="3659">
                  <c:v>0.71708463949841306</c:v>
                </c:pt>
                <c:pt idx="3660">
                  <c:v>0.71728056426330333</c:v>
                </c:pt>
                <c:pt idx="3661">
                  <c:v>0.71747648902819361</c:v>
                </c:pt>
                <c:pt idx="3662">
                  <c:v>0.71767241379308389</c:v>
                </c:pt>
                <c:pt idx="3663">
                  <c:v>0.71786833855797416</c:v>
                </c:pt>
                <c:pt idx="3664">
                  <c:v>0.71806426332286444</c:v>
                </c:pt>
                <c:pt idx="3665">
                  <c:v>0.71826018808775471</c:v>
                </c:pt>
                <c:pt idx="3666">
                  <c:v>0.71845611285264499</c:v>
                </c:pt>
                <c:pt idx="3667">
                  <c:v>0.71865203761753527</c:v>
                </c:pt>
                <c:pt idx="3668">
                  <c:v>0.71884796238242554</c:v>
                </c:pt>
                <c:pt idx="3669">
                  <c:v>0.71904388714731582</c:v>
                </c:pt>
                <c:pt idx="3670">
                  <c:v>0.7192398119122061</c:v>
                </c:pt>
                <c:pt idx="3671">
                  <c:v>0.71943573667709637</c:v>
                </c:pt>
                <c:pt idx="3672">
                  <c:v>0.71963166144198665</c:v>
                </c:pt>
                <c:pt idx="3673">
                  <c:v>0.71982758620687692</c:v>
                </c:pt>
                <c:pt idx="3674">
                  <c:v>0.7200235109717672</c:v>
                </c:pt>
                <c:pt idx="3675">
                  <c:v>0.72021943573665748</c:v>
                </c:pt>
                <c:pt idx="3676">
                  <c:v>0.72041536050154775</c:v>
                </c:pt>
                <c:pt idx="3677">
                  <c:v>0.72061128526643803</c:v>
                </c:pt>
                <c:pt idx="3678">
                  <c:v>0.7208072100313283</c:v>
                </c:pt>
                <c:pt idx="3679">
                  <c:v>0.72100313479621858</c:v>
                </c:pt>
                <c:pt idx="3680">
                  <c:v>0.72119905956110886</c:v>
                </c:pt>
                <c:pt idx="3681">
                  <c:v>0.72139498432599913</c:v>
                </c:pt>
                <c:pt idx="3682">
                  <c:v>0.72159090909088941</c:v>
                </c:pt>
                <c:pt idx="3683">
                  <c:v>0.72178683385577969</c:v>
                </c:pt>
                <c:pt idx="3684">
                  <c:v>0.72198275862066996</c:v>
                </c:pt>
                <c:pt idx="3685">
                  <c:v>0.72217868338556024</c:v>
                </c:pt>
                <c:pt idx="3686">
                  <c:v>0.72237460815045051</c:v>
                </c:pt>
                <c:pt idx="3687">
                  <c:v>0.72257053291534079</c:v>
                </c:pt>
                <c:pt idx="3688">
                  <c:v>0.72276645768023107</c:v>
                </c:pt>
                <c:pt idx="3689">
                  <c:v>0.72296238244512134</c:v>
                </c:pt>
                <c:pt idx="3690">
                  <c:v>0.72315830721001162</c:v>
                </c:pt>
                <c:pt idx="3691">
                  <c:v>0.7233542319749019</c:v>
                </c:pt>
                <c:pt idx="3692">
                  <c:v>0.72355015673979217</c:v>
                </c:pt>
                <c:pt idx="3693">
                  <c:v>0.72374608150468245</c:v>
                </c:pt>
                <c:pt idx="3694">
                  <c:v>0.72394200626957272</c:v>
                </c:pt>
                <c:pt idx="3695">
                  <c:v>0.724137931034463</c:v>
                </c:pt>
                <c:pt idx="3696">
                  <c:v>0.72433385579935328</c:v>
                </c:pt>
                <c:pt idx="3697">
                  <c:v>0.72452978056424355</c:v>
                </c:pt>
                <c:pt idx="3698">
                  <c:v>0.72472570532913383</c:v>
                </c:pt>
                <c:pt idx="3699">
                  <c:v>0.72492163009402411</c:v>
                </c:pt>
                <c:pt idx="3700">
                  <c:v>0.72511755485891438</c:v>
                </c:pt>
                <c:pt idx="3701">
                  <c:v>0.72531347962380466</c:v>
                </c:pt>
                <c:pt idx="3702">
                  <c:v>0.72550940438869493</c:v>
                </c:pt>
                <c:pt idx="3703">
                  <c:v>0.72570532915358521</c:v>
                </c:pt>
                <c:pt idx="3704">
                  <c:v>0.72590125391847549</c:v>
                </c:pt>
                <c:pt idx="3705">
                  <c:v>0.72609717868336576</c:v>
                </c:pt>
                <c:pt idx="3706">
                  <c:v>0.72629310344825604</c:v>
                </c:pt>
                <c:pt idx="3707">
                  <c:v>0.72648902821314632</c:v>
                </c:pt>
                <c:pt idx="3708">
                  <c:v>0.72668495297803659</c:v>
                </c:pt>
                <c:pt idx="3709">
                  <c:v>0.72688087774292687</c:v>
                </c:pt>
                <c:pt idx="3710">
                  <c:v>0.72707680250781714</c:v>
                </c:pt>
                <c:pt idx="3711">
                  <c:v>0.72727272727270742</c:v>
                </c:pt>
                <c:pt idx="3712">
                  <c:v>0.7274686520375977</c:v>
                </c:pt>
                <c:pt idx="3713">
                  <c:v>0.72766457680248797</c:v>
                </c:pt>
                <c:pt idx="3714">
                  <c:v>0.72786050156737825</c:v>
                </c:pt>
                <c:pt idx="3715">
                  <c:v>0.72805642633226852</c:v>
                </c:pt>
                <c:pt idx="3716">
                  <c:v>0.7282523510971588</c:v>
                </c:pt>
                <c:pt idx="3717">
                  <c:v>0.72844827586204908</c:v>
                </c:pt>
                <c:pt idx="3718">
                  <c:v>0.72864420062693935</c:v>
                </c:pt>
                <c:pt idx="3719">
                  <c:v>0.72884012539182963</c:v>
                </c:pt>
                <c:pt idx="3720">
                  <c:v>0.72903605015671991</c:v>
                </c:pt>
                <c:pt idx="3721">
                  <c:v>0.72923197492161018</c:v>
                </c:pt>
                <c:pt idx="3722">
                  <c:v>0.72942789968650046</c:v>
                </c:pt>
                <c:pt idx="3723">
                  <c:v>0.72962382445139073</c:v>
                </c:pt>
                <c:pt idx="3724">
                  <c:v>0.72981974921628101</c:v>
                </c:pt>
                <c:pt idx="3725">
                  <c:v>0.73001567398117129</c:v>
                </c:pt>
                <c:pt idx="3726">
                  <c:v>0.73021159874606156</c:v>
                </c:pt>
                <c:pt idx="3727">
                  <c:v>0.73040752351095184</c:v>
                </c:pt>
                <c:pt idx="3728">
                  <c:v>0.73060344827584212</c:v>
                </c:pt>
                <c:pt idx="3729">
                  <c:v>0.73079937304073239</c:v>
                </c:pt>
                <c:pt idx="3730">
                  <c:v>0.73099529780562267</c:v>
                </c:pt>
                <c:pt idx="3731">
                  <c:v>0.73119122257051294</c:v>
                </c:pt>
                <c:pt idx="3732">
                  <c:v>0.73138714733540322</c:v>
                </c:pt>
                <c:pt idx="3733">
                  <c:v>0.7315830721002935</c:v>
                </c:pt>
                <c:pt idx="3734">
                  <c:v>0.73177899686518377</c:v>
                </c:pt>
                <c:pt idx="3735">
                  <c:v>0.73197492163007405</c:v>
                </c:pt>
                <c:pt idx="3736">
                  <c:v>0.73217084639496433</c:v>
                </c:pt>
                <c:pt idx="3737">
                  <c:v>0.7323667711598546</c:v>
                </c:pt>
                <c:pt idx="3738">
                  <c:v>0.73256269592474488</c:v>
                </c:pt>
                <c:pt idx="3739">
                  <c:v>0.73275862068963515</c:v>
                </c:pt>
                <c:pt idx="3740">
                  <c:v>0.73295454545452543</c:v>
                </c:pt>
                <c:pt idx="3741">
                  <c:v>0.73315047021941571</c:v>
                </c:pt>
                <c:pt idx="3742">
                  <c:v>0.73334639498430598</c:v>
                </c:pt>
                <c:pt idx="3743">
                  <c:v>0.73354231974919626</c:v>
                </c:pt>
                <c:pt idx="3744">
                  <c:v>0.73373824451408654</c:v>
                </c:pt>
                <c:pt idx="3745">
                  <c:v>0.73393416927897681</c:v>
                </c:pt>
                <c:pt idx="3746">
                  <c:v>0.73413009404386709</c:v>
                </c:pt>
                <c:pt idx="3747">
                  <c:v>0.73432601880875736</c:v>
                </c:pt>
                <c:pt idx="3748">
                  <c:v>0.73452194357364764</c:v>
                </c:pt>
                <c:pt idx="3749">
                  <c:v>0.73471786833853792</c:v>
                </c:pt>
                <c:pt idx="3750">
                  <c:v>0.73491379310342819</c:v>
                </c:pt>
                <c:pt idx="3751">
                  <c:v>0.73510971786831847</c:v>
                </c:pt>
                <c:pt idx="3752">
                  <c:v>0.73530564263320874</c:v>
                </c:pt>
                <c:pt idx="3753">
                  <c:v>0.73550156739809902</c:v>
                </c:pt>
                <c:pt idx="3754">
                  <c:v>0.7356974921629893</c:v>
                </c:pt>
                <c:pt idx="3755">
                  <c:v>0.73589341692787957</c:v>
                </c:pt>
                <c:pt idx="3756">
                  <c:v>0.73608934169276985</c:v>
                </c:pt>
                <c:pt idx="3757">
                  <c:v>0.73628526645766013</c:v>
                </c:pt>
                <c:pt idx="3758">
                  <c:v>0.7364811912225504</c:v>
                </c:pt>
                <c:pt idx="3759">
                  <c:v>0.73667711598744068</c:v>
                </c:pt>
                <c:pt idx="3760">
                  <c:v>0.73687304075233095</c:v>
                </c:pt>
                <c:pt idx="3761">
                  <c:v>0.73706896551722123</c:v>
                </c:pt>
                <c:pt idx="3762">
                  <c:v>0.73726489028211151</c:v>
                </c:pt>
                <c:pt idx="3763">
                  <c:v>0.73746081504700178</c:v>
                </c:pt>
                <c:pt idx="3764">
                  <c:v>0.73765673981189206</c:v>
                </c:pt>
                <c:pt idx="3765">
                  <c:v>0.73785266457678234</c:v>
                </c:pt>
                <c:pt idx="3766">
                  <c:v>0.73804858934167261</c:v>
                </c:pt>
                <c:pt idx="3767">
                  <c:v>0.73824451410656289</c:v>
                </c:pt>
                <c:pt idx="3768">
                  <c:v>0.73844043887145316</c:v>
                </c:pt>
                <c:pt idx="3769">
                  <c:v>0.73863636363634344</c:v>
                </c:pt>
                <c:pt idx="3770">
                  <c:v>0.73883228840123372</c:v>
                </c:pt>
                <c:pt idx="3771">
                  <c:v>0.73902821316612399</c:v>
                </c:pt>
                <c:pt idx="3772">
                  <c:v>0.73922413793101427</c:v>
                </c:pt>
                <c:pt idx="3773">
                  <c:v>0.73942006269590455</c:v>
                </c:pt>
                <c:pt idx="3774">
                  <c:v>0.73961598746079482</c:v>
                </c:pt>
                <c:pt idx="3775">
                  <c:v>0.7398119122256851</c:v>
                </c:pt>
                <c:pt idx="3776">
                  <c:v>0.74000783699057537</c:v>
                </c:pt>
                <c:pt idx="3777">
                  <c:v>0.74020376175546565</c:v>
                </c:pt>
                <c:pt idx="3778">
                  <c:v>0.74039968652035593</c:v>
                </c:pt>
                <c:pt idx="3779">
                  <c:v>0.7405956112852462</c:v>
                </c:pt>
                <c:pt idx="3780">
                  <c:v>0.74079153605013648</c:v>
                </c:pt>
                <c:pt idx="3781">
                  <c:v>0.74098746081502675</c:v>
                </c:pt>
                <c:pt idx="3782">
                  <c:v>0.74118338557991703</c:v>
                </c:pt>
                <c:pt idx="3783">
                  <c:v>0.74137931034480731</c:v>
                </c:pt>
                <c:pt idx="3784">
                  <c:v>0.74157523510969758</c:v>
                </c:pt>
                <c:pt idx="3785">
                  <c:v>0.74177115987458786</c:v>
                </c:pt>
                <c:pt idx="3786">
                  <c:v>0.74196708463947814</c:v>
                </c:pt>
                <c:pt idx="3787">
                  <c:v>0.74216300940436841</c:v>
                </c:pt>
                <c:pt idx="3788">
                  <c:v>0.74235893416925869</c:v>
                </c:pt>
                <c:pt idx="3789">
                  <c:v>0.74255485893414896</c:v>
                </c:pt>
                <c:pt idx="3790">
                  <c:v>0.74275078369903924</c:v>
                </c:pt>
                <c:pt idx="3791">
                  <c:v>0.74294670846392952</c:v>
                </c:pt>
                <c:pt idx="3792">
                  <c:v>0.74314263322881979</c:v>
                </c:pt>
                <c:pt idx="3793">
                  <c:v>0.74333855799371007</c:v>
                </c:pt>
                <c:pt idx="3794">
                  <c:v>0.74353448275860035</c:v>
                </c:pt>
                <c:pt idx="3795">
                  <c:v>0.74373040752349062</c:v>
                </c:pt>
                <c:pt idx="3796">
                  <c:v>0.7439263322883809</c:v>
                </c:pt>
                <c:pt idx="3797">
                  <c:v>0.74412225705327117</c:v>
                </c:pt>
                <c:pt idx="3798">
                  <c:v>0.74431818181816145</c:v>
                </c:pt>
                <c:pt idx="3799">
                  <c:v>0.74451410658305173</c:v>
                </c:pt>
                <c:pt idx="3800">
                  <c:v>0.744710031347942</c:v>
                </c:pt>
                <c:pt idx="3801">
                  <c:v>0.74490595611283228</c:v>
                </c:pt>
                <c:pt idx="3802">
                  <c:v>0.74510188087772256</c:v>
                </c:pt>
                <c:pt idx="3803">
                  <c:v>0.74529780564261283</c:v>
                </c:pt>
                <c:pt idx="3804">
                  <c:v>0.74549373040750311</c:v>
                </c:pt>
                <c:pt idx="3805">
                  <c:v>0.74568965517239338</c:v>
                </c:pt>
                <c:pt idx="3806">
                  <c:v>0.74588557993728366</c:v>
                </c:pt>
                <c:pt idx="3807">
                  <c:v>0.74608150470217394</c:v>
                </c:pt>
                <c:pt idx="3808">
                  <c:v>0.74627742946706421</c:v>
                </c:pt>
                <c:pt idx="3809">
                  <c:v>0.74647335423195449</c:v>
                </c:pt>
                <c:pt idx="3810">
                  <c:v>0.74666927899684477</c:v>
                </c:pt>
                <c:pt idx="3811">
                  <c:v>0.74686520376173504</c:v>
                </c:pt>
                <c:pt idx="3812">
                  <c:v>0.74706112852662532</c:v>
                </c:pt>
                <c:pt idx="3813">
                  <c:v>0.74725705329151559</c:v>
                </c:pt>
                <c:pt idx="3814">
                  <c:v>0.74745297805640587</c:v>
                </c:pt>
                <c:pt idx="3815">
                  <c:v>0.74764890282129615</c:v>
                </c:pt>
                <c:pt idx="3816">
                  <c:v>0.74784482758618642</c:v>
                </c:pt>
                <c:pt idx="3817">
                  <c:v>0.7480407523510767</c:v>
                </c:pt>
                <c:pt idx="3818">
                  <c:v>0.74823667711596697</c:v>
                </c:pt>
                <c:pt idx="3819">
                  <c:v>0.74843260188085725</c:v>
                </c:pt>
                <c:pt idx="3820">
                  <c:v>0.74862852664574753</c:v>
                </c:pt>
                <c:pt idx="3821">
                  <c:v>0.7488244514106378</c:v>
                </c:pt>
                <c:pt idx="3822">
                  <c:v>0.74902037617552808</c:v>
                </c:pt>
                <c:pt idx="3823">
                  <c:v>0.74921630094041836</c:v>
                </c:pt>
                <c:pt idx="3824">
                  <c:v>0.74941222570530863</c:v>
                </c:pt>
                <c:pt idx="3825">
                  <c:v>0.74960815047019891</c:v>
                </c:pt>
                <c:pt idx="3826">
                  <c:v>0.74980407523508918</c:v>
                </c:pt>
                <c:pt idx="3827">
                  <c:v>0.74999999999997946</c:v>
                </c:pt>
                <c:pt idx="3828">
                  <c:v>0.75019592476486974</c:v>
                </c:pt>
                <c:pt idx="3829">
                  <c:v>0.75039184952976001</c:v>
                </c:pt>
                <c:pt idx="3830">
                  <c:v>0.75058777429465029</c:v>
                </c:pt>
                <c:pt idx="3831">
                  <c:v>0.75078369905954057</c:v>
                </c:pt>
                <c:pt idx="3832">
                  <c:v>0.75097962382443084</c:v>
                </c:pt>
                <c:pt idx="3833">
                  <c:v>0.75117554858932112</c:v>
                </c:pt>
                <c:pt idx="3834">
                  <c:v>0.75137147335421139</c:v>
                </c:pt>
                <c:pt idx="3835">
                  <c:v>0.75156739811910167</c:v>
                </c:pt>
                <c:pt idx="3836">
                  <c:v>0.75176332288399195</c:v>
                </c:pt>
                <c:pt idx="3837">
                  <c:v>0.75195924764888222</c:v>
                </c:pt>
                <c:pt idx="3838">
                  <c:v>0.7521551724137725</c:v>
                </c:pt>
                <c:pt idx="3839">
                  <c:v>0.75235109717866278</c:v>
                </c:pt>
                <c:pt idx="3840">
                  <c:v>0.75254702194355305</c:v>
                </c:pt>
                <c:pt idx="3841">
                  <c:v>0.75274294670844333</c:v>
                </c:pt>
                <c:pt idx="3842">
                  <c:v>0.7529388714733336</c:v>
                </c:pt>
                <c:pt idx="3843">
                  <c:v>0.75313479623822388</c:v>
                </c:pt>
                <c:pt idx="3844">
                  <c:v>0.75333072100311416</c:v>
                </c:pt>
                <c:pt idx="3845">
                  <c:v>0.75352664576800443</c:v>
                </c:pt>
                <c:pt idx="3846">
                  <c:v>0.75372257053289471</c:v>
                </c:pt>
                <c:pt idx="3847">
                  <c:v>0.75391849529778499</c:v>
                </c:pt>
                <c:pt idx="3848">
                  <c:v>0.75411442006267526</c:v>
                </c:pt>
                <c:pt idx="3849">
                  <c:v>0.75431034482756554</c:v>
                </c:pt>
                <c:pt idx="3850">
                  <c:v>0.75450626959245581</c:v>
                </c:pt>
                <c:pt idx="3851">
                  <c:v>0.75470219435734609</c:v>
                </c:pt>
                <c:pt idx="3852">
                  <c:v>0.75489811912223637</c:v>
                </c:pt>
                <c:pt idx="3853">
                  <c:v>0.75509404388712664</c:v>
                </c:pt>
                <c:pt idx="3854">
                  <c:v>0.75528996865201692</c:v>
                </c:pt>
                <c:pt idx="3855">
                  <c:v>0.75548589341690719</c:v>
                </c:pt>
                <c:pt idx="3856">
                  <c:v>0.75568181818179747</c:v>
                </c:pt>
                <c:pt idx="3857">
                  <c:v>0.75587774294668775</c:v>
                </c:pt>
                <c:pt idx="3858">
                  <c:v>0.75607366771157802</c:v>
                </c:pt>
                <c:pt idx="3859">
                  <c:v>0.7562695924764683</c:v>
                </c:pt>
                <c:pt idx="3860">
                  <c:v>0.75646551724135858</c:v>
                </c:pt>
                <c:pt idx="3861">
                  <c:v>0.75666144200624885</c:v>
                </c:pt>
                <c:pt idx="3862">
                  <c:v>0.75685736677113913</c:v>
                </c:pt>
                <c:pt idx="3863">
                  <c:v>0.7570532915360294</c:v>
                </c:pt>
                <c:pt idx="3864">
                  <c:v>0.75724921630091968</c:v>
                </c:pt>
                <c:pt idx="3865">
                  <c:v>0.75744514106580996</c:v>
                </c:pt>
                <c:pt idx="3866">
                  <c:v>0.75764106583070023</c:v>
                </c:pt>
                <c:pt idx="3867">
                  <c:v>0.75783699059559051</c:v>
                </c:pt>
                <c:pt idx="3868">
                  <c:v>0.75803291536048079</c:v>
                </c:pt>
                <c:pt idx="3869">
                  <c:v>0.75822884012537106</c:v>
                </c:pt>
                <c:pt idx="3870">
                  <c:v>0.75842476489026134</c:v>
                </c:pt>
                <c:pt idx="3871">
                  <c:v>0.75862068965515161</c:v>
                </c:pt>
                <c:pt idx="3872">
                  <c:v>0.75881661442004189</c:v>
                </c:pt>
                <c:pt idx="3873">
                  <c:v>0.75901253918493217</c:v>
                </c:pt>
                <c:pt idx="3874">
                  <c:v>0.75920846394982244</c:v>
                </c:pt>
                <c:pt idx="3875">
                  <c:v>0.75940438871471272</c:v>
                </c:pt>
                <c:pt idx="3876">
                  <c:v>0.759600313479603</c:v>
                </c:pt>
                <c:pt idx="3877">
                  <c:v>0.75979623824449327</c:v>
                </c:pt>
                <c:pt idx="3878">
                  <c:v>0.75999216300938355</c:v>
                </c:pt>
                <c:pt idx="3879">
                  <c:v>0.76018808777427382</c:v>
                </c:pt>
                <c:pt idx="3880">
                  <c:v>0.7603840125391641</c:v>
                </c:pt>
                <c:pt idx="3881">
                  <c:v>0.76057993730405438</c:v>
                </c:pt>
                <c:pt idx="3882">
                  <c:v>0.76077586206894465</c:v>
                </c:pt>
                <c:pt idx="3883">
                  <c:v>0.76097178683383493</c:v>
                </c:pt>
                <c:pt idx="3884">
                  <c:v>0.76116771159872521</c:v>
                </c:pt>
                <c:pt idx="3885">
                  <c:v>0.76136363636361548</c:v>
                </c:pt>
                <c:pt idx="3886">
                  <c:v>0.76155956112850576</c:v>
                </c:pt>
                <c:pt idx="3887">
                  <c:v>0.76175548589339603</c:v>
                </c:pt>
                <c:pt idx="3888">
                  <c:v>0.76195141065828631</c:v>
                </c:pt>
                <c:pt idx="3889">
                  <c:v>0.76214733542317659</c:v>
                </c:pt>
                <c:pt idx="3890">
                  <c:v>0.76234326018806686</c:v>
                </c:pt>
                <c:pt idx="3891">
                  <c:v>0.76253918495295714</c:v>
                </c:pt>
                <c:pt idx="3892">
                  <c:v>0.76273510971784741</c:v>
                </c:pt>
                <c:pt idx="3893">
                  <c:v>0.76293103448273769</c:v>
                </c:pt>
                <c:pt idx="3894">
                  <c:v>0.76312695924762797</c:v>
                </c:pt>
                <c:pt idx="3895">
                  <c:v>0.76332288401251824</c:v>
                </c:pt>
                <c:pt idx="3896">
                  <c:v>0.76351880877740852</c:v>
                </c:pt>
                <c:pt idx="3897">
                  <c:v>0.7637147335422988</c:v>
                </c:pt>
                <c:pt idx="3898">
                  <c:v>0.76391065830718907</c:v>
                </c:pt>
                <c:pt idx="3899">
                  <c:v>0.76410658307207935</c:v>
                </c:pt>
                <c:pt idx="3900">
                  <c:v>0.76430250783696962</c:v>
                </c:pt>
                <c:pt idx="3901">
                  <c:v>0.7644984326018599</c:v>
                </c:pt>
                <c:pt idx="3902">
                  <c:v>0.76469435736675018</c:v>
                </c:pt>
                <c:pt idx="3903">
                  <c:v>0.76489028213164045</c:v>
                </c:pt>
                <c:pt idx="3904">
                  <c:v>0.76508620689653073</c:v>
                </c:pt>
                <c:pt idx="3905">
                  <c:v>0.76528213166142101</c:v>
                </c:pt>
                <c:pt idx="3906">
                  <c:v>0.76547805642631128</c:v>
                </c:pt>
                <c:pt idx="3907">
                  <c:v>0.76567398119120156</c:v>
                </c:pt>
                <c:pt idx="3908">
                  <c:v>0.76586990595609183</c:v>
                </c:pt>
                <c:pt idx="3909">
                  <c:v>0.76606583072098211</c:v>
                </c:pt>
                <c:pt idx="3910">
                  <c:v>0.76626175548587239</c:v>
                </c:pt>
                <c:pt idx="3911">
                  <c:v>0.76645768025076266</c:v>
                </c:pt>
                <c:pt idx="3912">
                  <c:v>0.76665360501565294</c:v>
                </c:pt>
                <c:pt idx="3913">
                  <c:v>0.76684952978054322</c:v>
                </c:pt>
                <c:pt idx="3914">
                  <c:v>0.76704545454543349</c:v>
                </c:pt>
                <c:pt idx="3915">
                  <c:v>0.76724137931032377</c:v>
                </c:pt>
                <c:pt idx="3916">
                  <c:v>0.76743730407521404</c:v>
                </c:pt>
                <c:pt idx="3917">
                  <c:v>0.76763322884010432</c:v>
                </c:pt>
                <c:pt idx="3918">
                  <c:v>0.7678291536049946</c:v>
                </c:pt>
                <c:pt idx="3919">
                  <c:v>0.76802507836988487</c:v>
                </c:pt>
                <c:pt idx="3920">
                  <c:v>0.76822100313477515</c:v>
                </c:pt>
                <c:pt idx="3921">
                  <c:v>0.76841692789966543</c:v>
                </c:pt>
                <c:pt idx="3922">
                  <c:v>0.7686128526645557</c:v>
                </c:pt>
                <c:pt idx="3923">
                  <c:v>0.76880877742944598</c:v>
                </c:pt>
                <c:pt idx="3924">
                  <c:v>0.76900470219433625</c:v>
                </c:pt>
                <c:pt idx="3925">
                  <c:v>0.76920062695922653</c:v>
                </c:pt>
                <c:pt idx="3926">
                  <c:v>0.76939655172411681</c:v>
                </c:pt>
                <c:pt idx="3927">
                  <c:v>0.76959247648900708</c:v>
                </c:pt>
                <c:pt idx="3928">
                  <c:v>0.76978840125389736</c:v>
                </c:pt>
                <c:pt idx="3929">
                  <c:v>0.76998432601878763</c:v>
                </c:pt>
                <c:pt idx="3930">
                  <c:v>0.77018025078367791</c:v>
                </c:pt>
                <c:pt idx="3931">
                  <c:v>0.77037617554856819</c:v>
                </c:pt>
                <c:pt idx="3932">
                  <c:v>0.77057210031345846</c:v>
                </c:pt>
                <c:pt idx="3933">
                  <c:v>0.77076802507834874</c:v>
                </c:pt>
                <c:pt idx="3934">
                  <c:v>0.77096394984323902</c:v>
                </c:pt>
                <c:pt idx="3935">
                  <c:v>0.77115987460812929</c:v>
                </c:pt>
                <c:pt idx="3936">
                  <c:v>0.77135579937301957</c:v>
                </c:pt>
                <c:pt idx="3937">
                  <c:v>0.77155172413790984</c:v>
                </c:pt>
                <c:pt idx="3938">
                  <c:v>0.77174764890280012</c:v>
                </c:pt>
                <c:pt idx="3939">
                  <c:v>0.7719435736676904</c:v>
                </c:pt>
                <c:pt idx="3940">
                  <c:v>0.77213949843258067</c:v>
                </c:pt>
                <c:pt idx="3941">
                  <c:v>0.77233542319747095</c:v>
                </c:pt>
                <c:pt idx="3942">
                  <c:v>0.77253134796236123</c:v>
                </c:pt>
                <c:pt idx="3943">
                  <c:v>0.7727272727272515</c:v>
                </c:pt>
                <c:pt idx="3944">
                  <c:v>0.77292319749214178</c:v>
                </c:pt>
                <c:pt idx="3945">
                  <c:v>0.77311912225703205</c:v>
                </c:pt>
                <c:pt idx="3946">
                  <c:v>0.77331504702192233</c:v>
                </c:pt>
                <c:pt idx="3947">
                  <c:v>0.77351097178681261</c:v>
                </c:pt>
                <c:pt idx="3948">
                  <c:v>0.77370689655170288</c:v>
                </c:pt>
                <c:pt idx="3949">
                  <c:v>0.77390282131659316</c:v>
                </c:pt>
                <c:pt idx="3950">
                  <c:v>0.77409874608148344</c:v>
                </c:pt>
                <c:pt idx="3951">
                  <c:v>0.77429467084637371</c:v>
                </c:pt>
                <c:pt idx="3952">
                  <c:v>0.77449059561126399</c:v>
                </c:pt>
                <c:pt idx="3953">
                  <c:v>0.77468652037615426</c:v>
                </c:pt>
                <c:pt idx="3954">
                  <c:v>0.77488244514104454</c:v>
                </c:pt>
                <c:pt idx="3955">
                  <c:v>0.77507836990593482</c:v>
                </c:pt>
                <c:pt idx="3956">
                  <c:v>0.77527429467082509</c:v>
                </c:pt>
                <c:pt idx="3957">
                  <c:v>0.77547021943571537</c:v>
                </c:pt>
                <c:pt idx="3958">
                  <c:v>0.77566614420060565</c:v>
                </c:pt>
                <c:pt idx="3959">
                  <c:v>0.77586206896549592</c:v>
                </c:pt>
                <c:pt idx="3960">
                  <c:v>0.7760579937303862</c:v>
                </c:pt>
                <c:pt idx="3961">
                  <c:v>0.77625391849527647</c:v>
                </c:pt>
                <c:pt idx="3962">
                  <c:v>0.77644984326016675</c:v>
                </c:pt>
                <c:pt idx="3963">
                  <c:v>0.77664576802505703</c:v>
                </c:pt>
                <c:pt idx="3964">
                  <c:v>0.7768416927899473</c:v>
                </c:pt>
                <c:pt idx="3965">
                  <c:v>0.77703761755483758</c:v>
                </c:pt>
                <c:pt idx="3966">
                  <c:v>0.77723354231972785</c:v>
                </c:pt>
                <c:pt idx="3967">
                  <c:v>0.77742946708461813</c:v>
                </c:pt>
                <c:pt idx="3968">
                  <c:v>0.77762539184950841</c:v>
                </c:pt>
                <c:pt idx="3969">
                  <c:v>0.77782131661439868</c:v>
                </c:pt>
                <c:pt idx="3970">
                  <c:v>0.77801724137928896</c:v>
                </c:pt>
                <c:pt idx="3971">
                  <c:v>0.77821316614417924</c:v>
                </c:pt>
                <c:pt idx="3972">
                  <c:v>0.77840909090906951</c:v>
                </c:pt>
                <c:pt idx="3973">
                  <c:v>0.77860501567395979</c:v>
                </c:pt>
                <c:pt idx="3974">
                  <c:v>0.77880094043885006</c:v>
                </c:pt>
                <c:pt idx="3975">
                  <c:v>0.77899686520374034</c:v>
                </c:pt>
                <c:pt idx="3976">
                  <c:v>0.77919278996863062</c:v>
                </c:pt>
                <c:pt idx="3977">
                  <c:v>0.77938871473352089</c:v>
                </c:pt>
                <c:pt idx="3978">
                  <c:v>0.77958463949841117</c:v>
                </c:pt>
                <c:pt idx="3979">
                  <c:v>0.77978056426330145</c:v>
                </c:pt>
                <c:pt idx="3980">
                  <c:v>0.77997648902819172</c:v>
                </c:pt>
                <c:pt idx="3981">
                  <c:v>0.780172413793082</c:v>
                </c:pt>
                <c:pt idx="3982">
                  <c:v>0.78036833855797227</c:v>
                </c:pt>
                <c:pt idx="3983">
                  <c:v>0.78056426332286255</c:v>
                </c:pt>
                <c:pt idx="3984">
                  <c:v>0.78076018808775283</c:v>
                </c:pt>
                <c:pt idx="3985">
                  <c:v>0.7809561128526431</c:v>
                </c:pt>
                <c:pt idx="3986">
                  <c:v>0.78115203761753338</c:v>
                </c:pt>
                <c:pt idx="3987">
                  <c:v>0.78134796238242366</c:v>
                </c:pt>
                <c:pt idx="3988">
                  <c:v>0.78154388714731393</c:v>
                </c:pt>
                <c:pt idx="3989">
                  <c:v>0.78173981191220421</c:v>
                </c:pt>
                <c:pt idx="3990">
                  <c:v>0.78193573667709448</c:v>
                </c:pt>
                <c:pt idx="3991">
                  <c:v>0.78213166144198476</c:v>
                </c:pt>
                <c:pt idx="3992">
                  <c:v>0.78232758620687504</c:v>
                </c:pt>
                <c:pt idx="3993">
                  <c:v>0.78252351097176531</c:v>
                </c:pt>
                <c:pt idx="3994">
                  <c:v>0.78271943573665559</c:v>
                </c:pt>
                <c:pt idx="3995">
                  <c:v>0.78291536050154587</c:v>
                </c:pt>
                <c:pt idx="3996">
                  <c:v>0.78311128526643614</c:v>
                </c:pt>
                <c:pt idx="3997">
                  <c:v>0.78330721003132642</c:v>
                </c:pt>
                <c:pt idx="3998">
                  <c:v>0.78350313479621669</c:v>
                </c:pt>
                <c:pt idx="3999">
                  <c:v>0.78369905956110697</c:v>
                </c:pt>
                <c:pt idx="4000">
                  <c:v>0.78389498432599725</c:v>
                </c:pt>
                <c:pt idx="4001">
                  <c:v>0.78409090909088752</c:v>
                </c:pt>
                <c:pt idx="4002">
                  <c:v>0.7842868338557778</c:v>
                </c:pt>
                <c:pt idx="4003">
                  <c:v>0.78448275862066807</c:v>
                </c:pt>
                <c:pt idx="4004">
                  <c:v>0.78467868338555835</c:v>
                </c:pt>
                <c:pt idx="4005">
                  <c:v>0.78487460815044863</c:v>
                </c:pt>
                <c:pt idx="4006">
                  <c:v>0.7850705329153389</c:v>
                </c:pt>
                <c:pt idx="4007">
                  <c:v>0.78526645768022918</c:v>
                </c:pt>
                <c:pt idx="4008">
                  <c:v>0.78546238244511946</c:v>
                </c:pt>
                <c:pt idx="4009">
                  <c:v>0.78565830721000973</c:v>
                </c:pt>
                <c:pt idx="4010">
                  <c:v>0.78585423197490001</c:v>
                </c:pt>
                <c:pt idx="4011">
                  <c:v>0.78605015673979028</c:v>
                </c:pt>
                <c:pt idx="4012">
                  <c:v>0.78624608150468056</c:v>
                </c:pt>
                <c:pt idx="4013">
                  <c:v>0.78644200626957084</c:v>
                </c:pt>
                <c:pt idx="4014">
                  <c:v>0.78663793103446111</c:v>
                </c:pt>
                <c:pt idx="4015">
                  <c:v>0.78683385579935139</c:v>
                </c:pt>
                <c:pt idx="4016">
                  <c:v>0.78702978056424167</c:v>
                </c:pt>
                <c:pt idx="4017">
                  <c:v>0.78722570532913194</c:v>
                </c:pt>
                <c:pt idx="4018">
                  <c:v>0.78742163009402222</c:v>
                </c:pt>
                <c:pt idx="4019">
                  <c:v>0.78761755485891249</c:v>
                </c:pt>
                <c:pt idx="4020">
                  <c:v>0.78781347962380277</c:v>
                </c:pt>
                <c:pt idx="4021">
                  <c:v>0.78800940438869305</c:v>
                </c:pt>
                <c:pt idx="4022">
                  <c:v>0.78820532915358332</c:v>
                </c:pt>
                <c:pt idx="4023">
                  <c:v>0.7884012539184736</c:v>
                </c:pt>
                <c:pt idx="4024">
                  <c:v>0.78859717868336388</c:v>
                </c:pt>
                <c:pt idx="4025">
                  <c:v>0.78879310344825415</c:v>
                </c:pt>
                <c:pt idx="4026">
                  <c:v>0.78898902821314443</c:v>
                </c:pt>
                <c:pt idx="4027">
                  <c:v>0.7891849529780347</c:v>
                </c:pt>
                <c:pt idx="4028">
                  <c:v>0.78938087774292498</c:v>
                </c:pt>
                <c:pt idx="4029">
                  <c:v>0.78957680250781526</c:v>
                </c:pt>
                <c:pt idx="4030">
                  <c:v>0.78977272727270553</c:v>
                </c:pt>
                <c:pt idx="4031">
                  <c:v>0.78996865203759581</c:v>
                </c:pt>
                <c:pt idx="4032">
                  <c:v>0.79016457680248608</c:v>
                </c:pt>
                <c:pt idx="4033">
                  <c:v>0.79036050156737636</c:v>
                </c:pt>
                <c:pt idx="4034">
                  <c:v>0.79055642633226664</c:v>
                </c:pt>
                <c:pt idx="4035">
                  <c:v>0.79075235109715691</c:v>
                </c:pt>
                <c:pt idx="4036">
                  <c:v>0.79094827586204719</c:v>
                </c:pt>
                <c:pt idx="4037">
                  <c:v>0.79114420062693747</c:v>
                </c:pt>
                <c:pt idx="4038">
                  <c:v>0.79134012539182774</c:v>
                </c:pt>
                <c:pt idx="4039">
                  <c:v>0.79153605015671802</c:v>
                </c:pt>
                <c:pt idx="4040">
                  <c:v>0.79173197492160829</c:v>
                </c:pt>
                <c:pt idx="4041">
                  <c:v>0.79192789968649857</c:v>
                </c:pt>
                <c:pt idx="4042">
                  <c:v>0.79212382445138885</c:v>
                </c:pt>
                <c:pt idx="4043">
                  <c:v>0.79231974921627912</c:v>
                </c:pt>
                <c:pt idx="4044">
                  <c:v>0.7925156739811694</c:v>
                </c:pt>
                <c:pt idx="4045">
                  <c:v>0.79271159874605968</c:v>
                </c:pt>
                <c:pt idx="4046">
                  <c:v>0.79290752351094995</c:v>
                </c:pt>
                <c:pt idx="4047">
                  <c:v>0.79310344827584023</c:v>
                </c:pt>
                <c:pt idx="4048">
                  <c:v>0.7932993730407305</c:v>
                </c:pt>
                <c:pt idx="4049">
                  <c:v>0.79349529780562078</c:v>
                </c:pt>
                <c:pt idx="4050">
                  <c:v>0.79369122257051106</c:v>
                </c:pt>
                <c:pt idx="4051">
                  <c:v>0.79388714733540133</c:v>
                </c:pt>
                <c:pt idx="4052">
                  <c:v>0.79408307210029161</c:v>
                </c:pt>
                <c:pt idx="4053">
                  <c:v>0.79427899686518189</c:v>
                </c:pt>
                <c:pt idx="4054">
                  <c:v>0.79447492163007216</c:v>
                </c:pt>
                <c:pt idx="4055">
                  <c:v>0.79467084639496244</c:v>
                </c:pt>
                <c:pt idx="4056">
                  <c:v>0.79486677115985271</c:v>
                </c:pt>
                <c:pt idx="4057">
                  <c:v>0.79506269592474299</c:v>
                </c:pt>
                <c:pt idx="4058">
                  <c:v>0.79525862068963327</c:v>
                </c:pt>
                <c:pt idx="4059">
                  <c:v>0.79545454545452354</c:v>
                </c:pt>
                <c:pt idx="4060">
                  <c:v>0.79565047021941382</c:v>
                </c:pt>
                <c:pt idx="4061">
                  <c:v>0.7958463949843041</c:v>
                </c:pt>
                <c:pt idx="4062">
                  <c:v>0.79604231974919437</c:v>
                </c:pt>
                <c:pt idx="4063">
                  <c:v>0.79623824451408465</c:v>
                </c:pt>
                <c:pt idx="4064">
                  <c:v>0.79643416927897492</c:v>
                </c:pt>
                <c:pt idx="4065">
                  <c:v>0.7966300940438652</c:v>
                </c:pt>
                <c:pt idx="4066">
                  <c:v>0.79682601880875548</c:v>
                </c:pt>
                <c:pt idx="4067">
                  <c:v>0.79702194357364575</c:v>
                </c:pt>
                <c:pt idx="4068">
                  <c:v>0.79721786833853603</c:v>
                </c:pt>
                <c:pt idx="4069">
                  <c:v>0.7974137931034263</c:v>
                </c:pt>
                <c:pt idx="4070">
                  <c:v>0.79760971786831658</c:v>
                </c:pt>
                <c:pt idx="4071">
                  <c:v>0.79780564263320686</c:v>
                </c:pt>
                <c:pt idx="4072">
                  <c:v>0.79800156739809713</c:v>
                </c:pt>
                <c:pt idx="4073">
                  <c:v>0.79819749216298741</c:v>
                </c:pt>
                <c:pt idx="4074">
                  <c:v>0.79839341692787769</c:v>
                </c:pt>
                <c:pt idx="4075">
                  <c:v>0.79858934169276796</c:v>
                </c:pt>
                <c:pt idx="4076">
                  <c:v>0.79878526645765824</c:v>
                </c:pt>
                <c:pt idx="4077">
                  <c:v>0.79898119122254851</c:v>
                </c:pt>
                <c:pt idx="4078">
                  <c:v>0.79917711598743879</c:v>
                </c:pt>
                <c:pt idx="4079">
                  <c:v>0.79937304075232907</c:v>
                </c:pt>
                <c:pt idx="4080">
                  <c:v>0.79956896551721934</c:v>
                </c:pt>
                <c:pt idx="4081">
                  <c:v>0.79976489028210962</c:v>
                </c:pt>
                <c:pt idx="4082">
                  <c:v>0.7999608150469999</c:v>
                </c:pt>
                <c:pt idx="4083">
                  <c:v>0.80015673981189017</c:v>
                </c:pt>
                <c:pt idx="4084">
                  <c:v>0.80035266457678045</c:v>
                </c:pt>
                <c:pt idx="4085">
                  <c:v>0.80054858934167072</c:v>
                </c:pt>
                <c:pt idx="4086">
                  <c:v>0.800744514106561</c:v>
                </c:pt>
                <c:pt idx="4087">
                  <c:v>0.80094043887145128</c:v>
                </c:pt>
                <c:pt idx="4088">
                  <c:v>0.80113636363634155</c:v>
                </c:pt>
                <c:pt idx="4089">
                  <c:v>0.80133228840123183</c:v>
                </c:pt>
                <c:pt idx="4090">
                  <c:v>0.80152821316612211</c:v>
                </c:pt>
                <c:pt idx="4091">
                  <c:v>0.80172413793101238</c:v>
                </c:pt>
                <c:pt idx="4092">
                  <c:v>0.80192006269590266</c:v>
                </c:pt>
                <c:pt idx="4093">
                  <c:v>0.80211598746079293</c:v>
                </c:pt>
                <c:pt idx="4094">
                  <c:v>0.80231191222568321</c:v>
                </c:pt>
                <c:pt idx="4095">
                  <c:v>0.80250783699057349</c:v>
                </c:pt>
                <c:pt idx="4096">
                  <c:v>0.80270376175546376</c:v>
                </c:pt>
                <c:pt idx="4097">
                  <c:v>0.80289968652035404</c:v>
                </c:pt>
                <c:pt idx="4098">
                  <c:v>0.80309561128524432</c:v>
                </c:pt>
                <c:pt idx="4099">
                  <c:v>0.80329153605013459</c:v>
                </c:pt>
                <c:pt idx="4100">
                  <c:v>0.80348746081502487</c:v>
                </c:pt>
                <c:pt idx="4101">
                  <c:v>0.80368338557991514</c:v>
                </c:pt>
                <c:pt idx="4102">
                  <c:v>0.80387931034480542</c:v>
                </c:pt>
                <c:pt idx="4103">
                  <c:v>0.8040752351096957</c:v>
                </c:pt>
                <c:pt idx="4104">
                  <c:v>0.80427115987458597</c:v>
                </c:pt>
                <c:pt idx="4105">
                  <c:v>0.80446708463947625</c:v>
                </c:pt>
                <c:pt idx="4106">
                  <c:v>0.80466300940436652</c:v>
                </c:pt>
                <c:pt idx="4107">
                  <c:v>0.8048589341692568</c:v>
                </c:pt>
                <c:pt idx="4108">
                  <c:v>0.80505485893414708</c:v>
                </c:pt>
                <c:pt idx="4109">
                  <c:v>0.80525078369903735</c:v>
                </c:pt>
                <c:pt idx="4110">
                  <c:v>0.80544670846392763</c:v>
                </c:pt>
                <c:pt idx="4111">
                  <c:v>0.80564263322881791</c:v>
                </c:pt>
                <c:pt idx="4112">
                  <c:v>0.80583855799370818</c:v>
                </c:pt>
                <c:pt idx="4113">
                  <c:v>0.80603448275859846</c:v>
                </c:pt>
                <c:pt idx="4114">
                  <c:v>0.80623040752348873</c:v>
                </c:pt>
                <c:pt idx="4115">
                  <c:v>0.80642633228837901</c:v>
                </c:pt>
                <c:pt idx="4116">
                  <c:v>0.80662225705326929</c:v>
                </c:pt>
                <c:pt idx="4117">
                  <c:v>0.80681818181815956</c:v>
                </c:pt>
                <c:pt idx="4118">
                  <c:v>0.80701410658304984</c:v>
                </c:pt>
                <c:pt idx="4119">
                  <c:v>0.80721003134794012</c:v>
                </c:pt>
                <c:pt idx="4120">
                  <c:v>0.80740595611283039</c:v>
                </c:pt>
                <c:pt idx="4121">
                  <c:v>0.80760188087772067</c:v>
                </c:pt>
                <c:pt idx="4122">
                  <c:v>0.80779780564261094</c:v>
                </c:pt>
                <c:pt idx="4123">
                  <c:v>0.80799373040750122</c:v>
                </c:pt>
                <c:pt idx="4124">
                  <c:v>0.8081896551723915</c:v>
                </c:pt>
                <c:pt idx="4125">
                  <c:v>0.80838557993728177</c:v>
                </c:pt>
                <c:pt idx="4126">
                  <c:v>0.80858150470217205</c:v>
                </c:pt>
                <c:pt idx="4127">
                  <c:v>0.80877742946706233</c:v>
                </c:pt>
                <c:pt idx="4128">
                  <c:v>0.8089733542319526</c:v>
                </c:pt>
                <c:pt idx="4129">
                  <c:v>0.80916927899684288</c:v>
                </c:pt>
                <c:pt idx="4130">
                  <c:v>0.80936520376173315</c:v>
                </c:pt>
                <c:pt idx="4131">
                  <c:v>0.80956112852662343</c:v>
                </c:pt>
                <c:pt idx="4132">
                  <c:v>0.80975705329151371</c:v>
                </c:pt>
                <c:pt idx="4133">
                  <c:v>0.80995297805640398</c:v>
                </c:pt>
                <c:pt idx="4134">
                  <c:v>0.81014890282129426</c:v>
                </c:pt>
                <c:pt idx="4135">
                  <c:v>0.81034482758618454</c:v>
                </c:pt>
                <c:pt idx="4136">
                  <c:v>0.81054075235107481</c:v>
                </c:pt>
                <c:pt idx="4137">
                  <c:v>0.81073667711596509</c:v>
                </c:pt>
                <c:pt idx="4138">
                  <c:v>0.81093260188085536</c:v>
                </c:pt>
                <c:pt idx="4139">
                  <c:v>0.81112852664574564</c:v>
                </c:pt>
                <c:pt idx="4140">
                  <c:v>0.81132445141063592</c:v>
                </c:pt>
                <c:pt idx="4141">
                  <c:v>0.81152037617552619</c:v>
                </c:pt>
                <c:pt idx="4142">
                  <c:v>0.81171630094041647</c:v>
                </c:pt>
                <c:pt idx="4143">
                  <c:v>0.81191222570530674</c:v>
                </c:pt>
                <c:pt idx="4144">
                  <c:v>0.81210815047019702</c:v>
                </c:pt>
                <c:pt idx="4145">
                  <c:v>0.8123040752350873</c:v>
                </c:pt>
                <c:pt idx="4146">
                  <c:v>0.81249999999997757</c:v>
                </c:pt>
                <c:pt idx="4147">
                  <c:v>0.81269592476486785</c:v>
                </c:pt>
                <c:pt idx="4148">
                  <c:v>0.81289184952975813</c:v>
                </c:pt>
                <c:pt idx="4149">
                  <c:v>0.8130877742946484</c:v>
                </c:pt>
                <c:pt idx="4150">
                  <c:v>0.81328369905953868</c:v>
                </c:pt>
                <c:pt idx="4151">
                  <c:v>0.81347962382442895</c:v>
                </c:pt>
                <c:pt idx="4152">
                  <c:v>0.81367554858931923</c:v>
                </c:pt>
                <c:pt idx="4153">
                  <c:v>0.81387147335420951</c:v>
                </c:pt>
                <c:pt idx="4154">
                  <c:v>0.81406739811909978</c:v>
                </c:pt>
                <c:pt idx="4155">
                  <c:v>0.81426332288399006</c:v>
                </c:pt>
                <c:pt idx="4156">
                  <c:v>0.81445924764888034</c:v>
                </c:pt>
                <c:pt idx="4157">
                  <c:v>0.81465517241377061</c:v>
                </c:pt>
                <c:pt idx="4158">
                  <c:v>0.81485109717866089</c:v>
                </c:pt>
                <c:pt idx="4159">
                  <c:v>0.81504702194355116</c:v>
                </c:pt>
                <c:pt idx="4160">
                  <c:v>0.81524294670844144</c:v>
                </c:pt>
                <c:pt idx="4161">
                  <c:v>0.81543887147333172</c:v>
                </c:pt>
                <c:pt idx="4162">
                  <c:v>0.81563479623822199</c:v>
                </c:pt>
                <c:pt idx="4163">
                  <c:v>0.81583072100311227</c:v>
                </c:pt>
                <c:pt idx="4164">
                  <c:v>0.81602664576800255</c:v>
                </c:pt>
                <c:pt idx="4165">
                  <c:v>0.81622257053289282</c:v>
                </c:pt>
                <c:pt idx="4166">
                  <c:v>0.8164184952977831</c:v>
                </c:pt>
                <c:pt idx="4167">
                  <c:v>0.81661442006267337</c:v>
                </c:pt>
                <c:pt idx="4168">
                  <c:v>0.81681034482756365</c:v>
                </c:pt>
                <c:pt idx="4169">
                  <c:v>0.81700626959245393</c:v>
                </c:pt>
                <c:pt idx="4170">
                  <c:v>0.8172021943573442</c:v>
                </c:pt>
                <c:pt idx="4171">
                  <c:v>0.81739811912223448</c:v>
                </c:pt>
                <c:pt idx="4172">
                  <c:v>0.81759404388712476</c:v>
                </c:pt>
                <c:pt idx="4173">
                  <c:v>0.81778996865201503</c:v>
                </c:pt>
                <c:pt idx="4174">
                  <c:v>0.81798589341690531</c:v>
                </c:pt>
                <c:pt idx="4175">
                  <c:v>0.81818181818179558</c:v>
                </c:pt>
                <c:pt idx="4176">
                  <c:v>0.81837774294668586</c:v>
                </c:pt>
                <c:pt idx="4177">
                  <c:v>0.81857366771157614</c:v>
                </c:pt>
                <c:pt idx="4178">
                  <c:v>0.81876959247646641</c:v>
                </c:pt>
                <c:pt idx="4179">
                  <c:v>0.81896551724135669</c:v>
                </c:pt>
                <c:pt idx="4180">
                  <c:v>0.81916144200624696</c:v>
                </c:pt>
                <c:pt idx="4181">
                  <c:v>0.81935736677113724</c:v>
                </c:pt>
                <c:pt idx="4182">
                  <c:v>0.81955329153602752</c:v>
                </c:pt>
                <c:pt idx="4183">
                  <c:v>0.81974921630091779</c:v>
                </c:pt>
                <c:pt idx="4184">
                  <c:v>0.81994514106580807</c:v>
                </c:pt>
                <c:pt idx="4185">
                  <c:v>0.82014106583069835</c:v>
                </c:pt>
                <c:pt idx="4186">
                  <c:v>0.82033699059558862</c:v>
                </c:pt>
                <c:pt idx="4187">
                  <c:v>0.8205329153604789</c:v>
                </c:pt>
                <c:pt idx="4188">
                  <c:v>0.82072884012536917</c:v>
                </c:pt>
                <c:pt idx="4189">
                  <c:v>0.82092476489025945</c:v>
                </c:pt>
                <c:pt idx="4190">
                  <c:v>0.82112068965514973</c:v>
                </c:pt>
                <c:pt idx="4191">
                  <c:v>0.82131661442004</c:v>
                </c:pt>
                <c:pt idx="4192">
                  <c:v>0.82151253918493028</c:v>
                </c:pt>
                <c:pt idx="4193">
                  <c:v>0.82170846394982056</c:v>
                </c:pt>
                <c:pt idx="4194">
                  <c:v>0.82190438871471083</c:v>
                </c:pt>
                <c:pt idx="4195">
                  <c:v>0.82210031347960111</c:v>
                </c:pt>
                <c:pt idx="4196">
                  <c:v>0.82229623824449138</c:v>
                </c:pt>
                <c:pt idx="4197">
                  <c:v>0.82249216300938166</c:v>
                </c:pt>
                <c:pt idx="4198">
                  <c:v>0.82268808777427194</c:v>
                </c:pt>
                <c:pt idx="4199">
                  <c:v>0.82288401253916221</c:v>
                </c:pt>
                <c:pt idx="4200">
                  <c:v>0.82307993730405249</c:v>
                </c:pt>
                <c:pt idx="4201">
                  <c:v>0.82327586206894277</c:v>
                </c:pt>
                <c:pt idx="4202">
                  <c:v>0.82347178683383304</c:v>
                </c:pt>
                <c:pt idx="4203">
                  <c:v>0.82366771159872332</c:v>
                </c:pt>
                <c:pt idx="4204">
                  <c:v>0.82386363636361359</c:v>
                </c:pt>
                <c:pt idx="4205">
                  <c:v>0.82405956112850387</c:v>
                </c:pt>
                <c:pt idx="4206">
                  <c:v>0.82425548589339415</c:v>
                </c:pt>
                <c:pt idx="4207">
                  <c:v>0.82445141065828442</c:v>
                </c:pt>
                <c:pt idx="4208">
                  <c:v>0.8246473354231747</c:v>
                </c:pt>
                <c:pt idx="4209">
                  <c:v>0.82484326018806498</c:v>
                </c:pt>
                <c:pt idx="4210">
                  <c:v>0.82503918495295525</c:v>
                </c:pt>
                <c:pt idx="4211">
                  <c:v>0.82523510971784553</c:v>
                </c:pt>
                <c:pt idx="4212">
                  <c:v>0.8254310344827358</c:v>
                </c:pt>
                <c:pt idx="4213">
                  <c:v>0.82562695924762608</c:v>
                </c:pt>
                <c:pt idx="4214">
                  <c:v>0.82582288401251636</c:v>
                </c:pt>
                <c:pt idx="4215">
                  <c:v>0.82601880877740663</c:v>
                </c:pt>
                <c:pt idx="4216">
                  <c:v>0.82621473354229691</c:v>
                </c:pt>
                <c:pt idx="4217">
                  <c:v>0.82641065830718718</c:v>
                </c:pt>
                <c:pt idx="4218">
                  <c:v>0.82660658307207746</c:v>
                </c:pt>
                <c:pt idx="4219">
                  <c:v>0.82680250783696774</c:v>
                </c:pt>
                <c:pt idx="4220">
                  <c:v>0.82699843260185801</c:v>
                </c:pt>
                <c:pt idx="4221">
                  <c:v>0.82719435736674829</c:v>
                </c:pt>
                <c:pt idx="4222">
                  <c:v>0.82739028213163857</c:v>
                </c:pt>
                <c:pt idx="4223">
                  <c:v>0.82758620689652884</c:v>
                </c:pt>
                <c:pt idx="4224">
                  <c:v>0.82778213166141912</c:v>
                </c:pt>
                <c:pt idx="4225">
                  <c:v>0.82797805642630939</c:v>
                </c:pt>
                <c:pt idx="4226">
                  <c:v>0.82817398119119967</c:v>
                </c:pt>
                <c:pt idx="4227">
                  <c:v>0.82836990595608995</c:v>
                </c:pt>
                <c:pt idx="4228">
                  <c:v>0.82856583072098022</c:v>
                </c:pt>
                <c:pt idx="4229">
                  <c:v>0.8287617554858705</c:v>
                </c:pt>
                <c:pt idx="4230">
                  <c:v>0.82895768025076078</c:v>
                </c:pt>
                <c:pt idx="4231">
                  <c:v>0.82915360501565105</c:v>
                </c:pt>
                <c:pt idx="4232">
                  <c:v>0.82934952978054133</c:v>
                </c:pt>
                <c:pt idx="4233">
                  <c:v>0.8295454545454316</c:v>
                </c:pt>
                <c:pt idx="4234">
                  <c:v>0.82974137931032188</c:v>
                </c:pt>
                <c:pt idx="4235">
                  <c:v>0.82993730407521216</c:v>
                </c:pt>
                <c:pt idx="4236">
                  <c:v>0.83013322884010243</c:v>
                </c:pt>
                <c:pt idx="4237">
                  <c:v>0.83032915360499271</c:v>
                </c:pt>
                <c:pt idx="4238">
                  <c:v>0.83052507836988299</c:v>
                </c:pt>
                <c:pt idx="4239">
                  <c:v>0.83072100313477326</c:v>
                </c:pt>
                <c:pt idx="4240">
                  <c:v>0.83091692789966354</c:v>
                </c:pt>
                <c:pt idx="4241">
                  <c:v>0.83111285266455381</c:v>
                </c:pt>
                <c:pt idx="4242">
                  <c:v>0.83130877742944409</c:v>
                </c:pt>
                <c:pt idx="4243">
                  <c:v>0.83150470219433437</c:v>
                </c:pt>
                <c:pt idx="4244">
                  <c:v>0.83170062695922464</c:v>
                </c:pt>
                <c:pt idx="4245">
                  <c:v>0.83189655172411492</c:v>
                </c:pt>
                <c:pt idx="4246">
                  <c:v>0.8320924764890052</c:v>
                </c:pt>
                <c:pt idx="4247">
                  <c:v>0.83228840125389547</c:v>
                </c:pt>
                <c:pt idx="4248">
                  <c:v>0.83248432601878575</c:v>
                </c:pt>
                <c:pt idx="4249">
                  <c:v>0.83268025078367602</c:v>
                </c:pt>
                <c:pt idx="4250">
                  <c:v>0.8328761755485663</c:v>
                </c:pt>
                <c:pt idx="4251">
                  <c:v>0.83307210031345658</c:v>
                </c:pt>
                <c:pt idx="4252">
                  <c:v>0.83326802507834685</c:v>
                </c:pt>
                <c:pt idx="4253">
                  <c:v>0.83346394984323713</c:v>
                </c:pt>
                <c:pt idx="4254">
                  <c:v>0.8336598746081274</c:v>
                </c:pt>
                <c:pt idx="4255">
                  <c:v>0.83385579937301768</c:v>
                </c:pt>
                <c:pt idx="4256">
                  <c:v>0.83405172413790796</c:v>
                </c:pt>
                <c:pt idx="4257">
                  <c:v>0.83424764890279823</c:v>
                </c:pt>
                <c:pt idx="4258">
                  <c:v>0.83444357366768851</c:v>
                </c:pt>
                <c:pt idx="4259">
                  <c:v>0.83463949843257879</c:v>
                </c:pt>
                <c:pt idx="4260">
                  <c:v>0.83483542319746906</c:v>
                </c:pt>
                <c:pt idx="4261">
                  <c:v>0.83503134796235934</c:v>
                </c:pt>
                <c:pt idx="4262">
                  <c:v>0.83522727272724961</c:v>
                </c:pt>
                <c:pt idx="4263">
                  <c:v>0.83542319749213989</c:v>
                </c:pt>
                <c:pt idx="4264">
                  <c:v>0.83561912225703017</c:v>
                </c:pt>
                <c:pt idx="4265">
                  <c:v>0.83581504702192044</c:v>
                </c:pt>
                <c:pt idx="4266">
                  <c:v>0.83601097178681072</c:v>
                </c:pt>
                <c:pt idx="4267">
                  <c:v>0.836206896551701</c:v>
                </c:pt>
                <c:pt idx="4268">
                  <c:v>0.83640282131659127</c:v>
                </c:pt>
                <c:pt idx="4269">
                  <c:v>0.83659874608148155</c:v>
                </c:pt>
                <c:pt idx="4270">
                  <c:v>0.83679467084637182</c:v>
                </c:pt>
                <c:pt idx="4271">
                  <c:v>0.8369905956112621</c:v>
                </c:pt>
                <c:pt idx="4272">
                  <c:v>0.83718652037615238</c:v>
                </c:pt>
                <c:pt idx="4273">
                  <c:v>0.83738244514104265</c:v>
                </c:pt>
                <c:pt idx="4274">
                  <c:v>0.83757836990593293</c:v>
                </c:pt>
                <c:pt idx="4275">
                  <c:v>0.83777429467082321</c:v>
                </c:pt>
                <c:pt idx="4276">
                  <c:v>0.83797021943571348</c:v>
                </c:pt>
                <c:pt idx="4277">
                  <c:v>0.83816614420060376</c:v>
                </c:pt>
                <c:pt idx="4278">
                  <c:v>0.83836206896549403</c:v>
                </c:pt>
                <c:pt idx="4279">
                  <c:v>0.83855799373038431</c:v>
                </c:pt>
                <c:pt idx="4280">
                  <c:v>0.83875391849527459</c:v>
                </c:pt>
                <c:pt idx="4281">
                  <c:v>0.83894984326016486</c:v>
                </c:pt>
                <c:pt idx="4282">
                  <c:v>0.83914576802505514</c:v>
                </c:pt>
                <c:pt idx="4283">
                  <c:v>0.83934169278994541</c:v>
                </c:pt>
                <c:pt idx="4284">
                  <c:v>0.83953761755483569</c:v>
                </c:pt>
                <c:pt idx="4285">
                  <c:v>0.83973354231972597</c:v>
                </c:pt>
                <c:pt idx="4286">
                  <c:v>0.83992946708461624</c:v>
                </c:pt>
                <c:pt idx="4287">
                  <c:v>0.84012539184950652</c:v>
                </c:pt>
                <c:pt idx="4288">
                  <c:v>0.8403213166143968</c:v>
                </c:pt>
                <c:pt idx="4289">
                  <c:v>0.84051724137928707</c:v>
                </c:pt>
                <c:pt idx="4290">
                  <c:v>0.84071316614417735</c:v>
                </c:pt>
                <c:pt idx="4291">
                  <c:v>0.84090909090906762</c:v>
                </c:pt>
                <c:pt idx="4292">
                  <c:v>0.8411050156739579</c:v>
                </c:pt>
                <c:pt idx="4293">
                  <c:v>0.84130094043884818</c:v>
                </c:pt>
                <c:pt idx="4294">
                  <c:v>0.84149686520373845</c:v>
                </c:pt>
                <c:pt idx="4295">
                  <c:v>0.84169278996862873</c:v>
                </c:pt>
                <c:pt idx="4296">
                  <c:v>0.84188871473351901</c:v>
                </c:pt>
                <c:pt idx="4297">
                  <c:v>0.84208463949840928</c:v>
                </c:pt>
                <c:pt idx="4298">
                  <c:v>0.84228056426329956</c:v>
                </c:pt>
                <c:pt idx="4299">
                  <c:v>0.84247648902818983</c:v>
                </c:pt>
                <c:pt idx="4300">
                  <c:v>0.84267241379308011</c:v>
                </c:pt>
                <c:pt idx="4301">
                  <c:v>0.84286833855797039</c:v>
                </c:pt>
                <c:pt idx="4302">
                  <c:v>0.84306426332286066</c:v>
                </c:pt>
                <c:pt idx="4303">
                  <c:v>0.84326018808775094</c:v>
                </c:pt>
                <c:pt idx="4304">
                  <c:v>0.84345611285264122</c:v>
                </c:pt>
                <c:pt idx="4305">
                  <c:v>0.84365203761753149</c:v>
                </c:pt>
                <c:pt idx="4306">
                  <c:v>0.84384796238242177</c:v>
                </c:pt>
                <c:pt idx="4307">
                  <c:v>0.84404388714731204</c:v>
                </c:pt>
                <c:pt idx="4308">
                  <c:v>0.84423981191220232</c:v>
                </c:pt>
                <c:pt idx="4309">
                  <c:v>0.8444357366770926</c:v>
                </c:pt>
                <c:pt idx="4310">
                  <c:v>0.84463166144198287</c:v>
                </c:pt>
                <c:pt idx="4311">
                  <c:v>0.84482758620687315</c:v>
                </c:pt>
                <c:pt idx="4312">
                  <c:v>0.84502351097176343</c:v>
                </c:pt>
                <c:pt idx="4313">
                  <c:v>0.8452194357366537</c:v>
                </c:pt>
                <c:pt idx="4314">
                  <c:v>0.84541536050154398</c:v>
                </c:pt>
                <c:pt idx="4315">
                  <c:v>0.84561128526643425</c:v>
                </c:pt>
                <c:pt idx="4316">
                  <c:v>0.84580721003132453</c:v>
                </c:pt>
                <c:pt idx="4317">
                  <c:v>0.84600313479621481</c:v>
                </c:pt>
                <c:pt idx="4318">
                  <c:v>0.84619905956110508</c:v>
                </c:pt>
                <c:pt idx="4319">
                  <c:v>0.84639498432599536</c:v>
                </c:pt>
                <c:pt idx="4320">
                  <c:v>0.84659090909088563</c:v>
                </c:pt>
                <c:pt idx="4321">
                  <c:v>0.84678683385577591</c:v>
                </c:pt>
                <c:pt idx="4322">
                  <c:v>0.84698275862066619</c:v>
                </c:pt>
                <c:pt idx="4323">
                  <c:v>0.84717868338555646</c:v>
                </c:pt>
                <c:pt idx="4324">
                  <c:v>0.84737460815044674</c:v>
                </c:pt>
                <c:pt idx="4325">
                  <c:v>0.84757053291533702</c:v>
                </c:pt>
                <c:pt idx="4326">
                  <c:v>0.84776645768022729</c:v>
                </c:pt>
                <c:pt idx="4327">
                  <c:v>0.84796238244511757</c:v>
                </c:pt>
                <c:pt idx="4328">
                  <c:v>0.84815830721000784</c:v>
                </c:pt>
                <c:pt idx="4329">
                  <c:v>0.84835423197489812</c:v>
                </c:pt>
                <c:pt idx="4330">
                  <c:v>0.8485501567397884</c:v>
                </c:pt>
                <c:pt idx="4331">
                  <c:v>0.84874608150467867</c:v>
                </c:pt>
                <c:pt idx="4332">
                  <c:v>0.84894200626956895</c:v>
                </c:pt>
                <c:pt idx="4333">
                  <c:v>0.84913793103445923</c:v>
                </c:pt>
                <c:pt idx="4334">
                  <c:v>0.8493338557993495</c:v>
                </c:pt>
                <c:pt idx="4335">
                  <c:v>0.84952978056423978</c:v>
                </c:pt>
                <c:pt idx="4336">
                  <c:v>0.84972570532913005</c:v>
                </c:pt>
                <c:pt idx="4337">
                  <c:v>0.84992163009402033</c:v>
                </c:pt>
                <c:pt idx="4338">
                  <c:v>0.85011755485891061</c:v>
                </c:pt>
                <c:pt idx="4339">
                  <c:v>0.85031347962380088</c:v>
                </c:pt>
                <c:pt idx="4340">
                  <c:v>0.85050940438869116</c:v>
                </c:pt>
                <c:pt idx="4341">
                  <c:v>0.85070532915358144</c:v>
                </c:pt>
                <c:pt idx="4342">
                  <c:v>0.85090125391847171</c:v>
                </c:pt>
                <c:pt idx="4343">
                  <c:v>0.85109717868336199</c:v>
                </c:pt>
                <c:pt idx="4344">
                  <c:v>0.85129310344825226</c:v>
                </c:pt>
                <c:pt idx="4345">
                  <c:v>0.85148902821314254</c:v>
                </c:pt>
                <c:pt idx="4346">
                  <c:v>0.85168495297803282</c:v>
                </c:pt>
                <c:pt idx="4347">
                  <c:v>0.85188087774292309</c:v>
                </c:pt>
                <c:pt idx="4348">
                  <c:v>0.85207680250781337</c:v>
                </c:pt>
                <c:pt idx="4349">
                  <c:v>0.85227272727270365</c:v>
                </c:pt>
                <c:pt idx="4350">
                  <c:v>0.85246865203759392</c:v>
                </c:pt>
                <c:pt idx="4351">
                  <c:v>0.8526645768024842</c:v>
                </c:pt>
                <c:pt idx="4352">
                  <c:v>0.85286050156737447</c:v>
                </c:pt>
                <c:pt idx="4353">
                  <c:v>0.85305642633226475</c:v>
                </c:pt>
                <c:pt idx="4354">
                  <c:v>0.85325235109715503</c:v>
                </c:pt>
                <c:pt idx="4355">
                  <c:v>0.8534482758620453</c:v>
                </c:pt>
                <c:pt idx="4356">
                  <c:v>0.85364420062693558</c:v>
                </c:pt>
                <c:pt idx="4357">
                  <c:v>0.85384012539182585</c:v>
                </c:pt>
                <c:pt idx="4358">
                  <c:v>0.85403605015671613</c:v>
                </c:pt>
                <c:pt idx="4359">
                  <c:v>0.85423197492160641</c:v>
                </c:pt>
                <c:pt idx="4360">
                  <c:v>0.85442789968649668</c:v>
                </c:pt>
                <c:pt idx="4361">
                  <c:v>0.85462382445138696</c:v>
                </c:pt>
                <c:pt idx="4362">
                  <c:v>0.85481974921627724</c:v>
                </c:pt>
                <c:pt idx="4363">
                  <c:v>0.85501567398116751</c:v>
                </c:pt>
                <c:pt idx="4364">
                  <c:v>0.85521159874605779</c:v>
                </c:pt>
                <c:pt idx="4365">
                  <c:v>0.85540752351094806</c:v>
                </c:pt>
                <c:pt idx="4366">
                  <c:v>0.85560344827583834</c:v>
                </c:pt>
                <c:pt idx="4367">
                  <c:v>0.85579937304072862</c:v>
                </c:pt>
                <c:pt idx="4368">
                  <c:v>0.85599529780561889</c:v>
                </c:pt>
                <c:pt idx="4369">
                  <c:v>0.85619122257050917</c:v>
                </c:pt>
                <c:pt idx="4370">
                  <c:v>0.85638714733539945</c:v>
                </c:pt>
                <c:pt idx="4371">
                  <c:v>0.85658307210028972</c:v>
                </c:pt>
                <c:pt idx="4372">
                  <c:v>0.85677899686518</c:v>
                </c:pt>
                <c:pt idx="4373">
                  <c:v>0.85697492163007027</c:v>
                </c:pt>
                <c:pt idx="4374">
                  <c:v>0.85717084639496055</c:v>
                </c:pt>
                <c:pt idx="4375">
                  <c:v>0.85736677115985083</c:v>
                </c:pt>
                <c:pt idx="4376">
                  <c:v>0.8575626959247411</c:v>
                </c:pt>
                <c:pt idx="4377">
                  <c:v>0.85775862068963138</c:v>
                </c:pt>
                <c:pt idx="4378">
                  <c:v>0.85795454545452166</c:v>
                </c:pt>
                <c:pt idx="4379">
                  <c:v>0.85815047021941193</c:v>
                </c:pt>
                <c:pt idx="4380">
                  <c:v>0.85834639498430221</c:v>
                </c:pt>
                <c:pt idx="4381">
                  <c:v>0.85854231974919248</c:v>
                </c:pt>
                <c:pt idx="4382">
                  <c:v>0.85873824451408276</c:v>
                </c:pt>
                <c:pt idx="4383">
                  <c:v>0.85893416927897304</c:v>
                </c:pt>
                <c:pt idx="4384">
                  <c:v>0.85913009404386331</c:v>
                </c:pt>
                <c:pt idx="4385">
                  <c:v>0.85932601880875359</c:v>
                </c:pt>
                <c:pt idx="4386">
                  <c:v>0.85952194357364387</c:v>
                </c:pt>
                <c:pt idx="4387">
                  <c:v>0.85971786833853414</c:v>
                </c:pt>
                <c:pt idx="4388">
                  <c:v>0.85991379310342442</c:v>
                </c:pt>
                <c:pt idx="4389">
                  <c:v>0.86010971786831469</c:v>
                </c:pt>
                <c:pt idx="4390">
                  <c:v>0.86030564263320497</c:v>
                </c:pt>
                <c:pt idx="4391">
                  <c:v>0.86050156739809525</c:v>
                </c:pt>
                <c:pt idx="4392">
                  <c:v>0.86069749216298552</c:v>
                </c:pt>
                <c:pt idx="4393">
                  <c:v>0.8608934169278758</c:v>
                </c:pt>
                <c:pt idx="4394">
                  <c:v>0.86108934169276607</c:v>
                </c:pt>
                <c:pt idx="4395">
                  <c:v>0.86128526645765635</c:v>
                </c:pt>
                <c:pt idx="4396">
                  <c:v>0.86148119122254663</c:v>
                </c:pt>
                <c:pt idx="4397">
                  <c:v>0.8616771159874369</c:v>
                </c:pt>
                <c:pt idx="4398">
                  <c:v>0.86187304075232718</c:v>
                </c:pt>
                <c:pt idx="4399">
                  <c:v>0.86206896551721746</c:v>
                </c:pt>
                <c:pt idx="4400">
                  <c:v>0.86226489028210773</c:v>
                </c:pt>
                <c:pt idx="4401">
                  <c:v>0.86246081504699801</c:v>
                </c:pt>
                <c:pt idx="4402">
                  <c:v>0.86265673981188828</c:v>
                </c:pt>
                <c:pt idx="4403">
                  <c:v>0.86285266457677856</c:v>
                </c:pt>
                <c:pt idx="4404">
                  <c:v>0.86304858934166884</c:v>
                </c:pt>
                <c:pt idx="4405">
                  <c:v>0.86324451410655911</c:v>
                </c:pt>
                <c:pt idx="4406">
                  <c:v>0.86344043887144939</c:v>
                </c:pt>
                <c:pt idx="4407">
                  <c:v>0.86363636363633967</c:v>
                </c:pt>
                <c:pt idx="4408">
                  <c:v>0.86383228840122994</c:v>
                </c:pt>
                <c:pt idx="4409">
                  <c:v>0.86402821316612022</c:v>
                </c:pt>
                <c:pt idx="4410">
                  <c:v>0.86422413793101049</c:v>
                </c:pt>
                <c:pt idx="4411">
                  <c:v>0.86442006269590077</c:v>
                </c:pt>
                <c:pt idx="4412">
                  <c:v>0.86461598746079105</c:v>
                </c:pt>
                <c:pt idx="4413">
                  <c:v>0.86481191222568132</c:v>
                </c:pt>
                <c:pt idx="4414">
                  <c:v>0.8650078369905716</c:v>
                </c:pt>
                <c:pt idx="4415">
                  <c:v>0.86520376175546188</c:v>
                </c:pt>
                <c:pt idx="4416">
                  <c:v>0.86539968652035215</c:v>
                </c:pt>
                <c:pt idx="4417">
                  <c:v>0.86559561128524243</c:v>
                </c:pt>
                <c:pt idx="4418">
                  <c:v>0.8657915360501327</c:v>
                </c:pt>
                <c:pt idx="4419">
                  <c:v>0.86598746081502298</c:v>
                </c:pt>
                <c:pt idx="4420">
                  <c:v>0.86618338557991326</c:v>
                </c:pt>
                <c:pt idx="4421">
                  <c:v>0.86637931034480353</c:v>
                </c:pt>
                <c:pt idx="4422">
                  <c:v>0.86657523510969381</c:v>
                </c:pt>
                <c:pt idx="4423">
                  <c:v>0.86677115987458409</c:v>
                </c:pt>
                <c:pt idx="4424">
                  <c:v>0.86696708463947436</c:v>
                </c:pt>
                <c:pt idx="4425">
                  <c:v>0.86716300940436464</c:v>
                </c:pt>
                <c:pt idx="4426">
                  <c:v>0.86735893416925491</c:v>
                </c:pt>
                <c:pt idx="4427">
                  <c:v>0.86755485893414519</c:v>
                </c:pt>
                <c:pt idx="4428">
                  <c:v>0.86775078369903547</c:v>
                </c:pt>
                <c:pt idx="4429">
                  <c:v>0.86794670846392574</c:v>
                </c:pt>
                <c:pt idx="4430">
                  <c:v>0.86814263322881602</c:v>
                </c:pt>
                <c:pt idx="4431">
                  <c:v>0.86833855799370629</c:v>
                </c:pt>
                <c:pt idx="4432">
                  <c:v>0.86853448275859657</c:v>
                </c:pt>
                <c:pt idx="4433">
                  <c:v>0.86873040752348685</c:v>
                </c:pt>
                <c:pt idx="4434">
                  <c:v>0.86892633228837712</c:v>
                </c:pt>
                <c:pt idx="4435">
                  <c:v>0.8691222570532674</c:v>
                </c:pt>
                <c:pt idx="4436">
                  <c:v>0.86931818181815768</c:v>
                </c:pt>
                <c:pt idx="4437">
                  <c:v>0.86951410658304795</c:v>
                </c:pt>
                <c:pt idx="4438">
                  <c:v>0.86971003134793823</c:v>
                </c:pt>
                <c:pt idx="4439">
                  <c:v>0.8699059561128285</c:v>
                </c:pt>
                <c:pt idx="4440">
                  <c:v>0.87010188087771878</c:v>
                </c:pt>
                <c:pt idx="4441">
                  <c:v>0.87029780564260906</c:v>
                </c:pt>
                <c:pt idx="4442">
                  <c:v>0.87049373040749933</c:v>
                </c:pt>
                <c:pt idx="4443">
                  <c:v>0.87068965517238961</c:v>
                </c:pt>
                <c:pt idx="4444">
                  <c:v>0.87088557993727989</c:v>
                </c:pt>
                <c:pt idx="4445">
                  <c:v>0.87108150470217016</c:v>
                </c:pt>
                <c:pt idx="4446">
                  <c:v>0.87127742946706044</c:v>
                </c:pt>
                <c:pt idx="4447">
                  <c:v>0.87147335423195071</c:v>
                </c:pt>
                <c:pt idx="4448">
                  <c:v>0.87166927899684099</c:v>
                </c:pt>
                <c:pt idx="4449">
                  <c:v>0.87186520376173127</c:v>
                </c:pt>
                <c:pt idx="4450">
                  <c:v>0.87206112852662154</c:v>
                </c:pt>
                <c:pt idx="4451">
                  <c:v>0.87225705329151182</c:v>
                </c:pt>
                <c:pt idx="4452">
                  <c:v>0.8724529780564021</c:v>
                </c:pt>
                <c:pt idx="4453">
                  <c:v>0.87264890282129237</c:v>
                </c:pt>
                <c:pt idx="4454">
                  <c:v>0.87284482758618265</c:v>
                </c:pt>
                <c:pt idx="4455">
                  <c:v>0.87304075235107292</c:v>
                </c:pt>
                <c:pt idx="4456">
                  <c:v>0.8732366771159632</c:v>
                </c:pt>
                <c:pt idx="4457">
                  <c:v>0.87343260188085348</c:v>
                </c:pt>
                <c:pt idx="4458">
                  <c:v>0.87362852664574375</c:v>
                </c:pt>
                <c:pt idx="4459">
                  <c:v>0.87382445141063403</c:v>
                </c:pt>
                <c:pt idx="4460">
                  <c:v>0.87402037617552431</c:v>
                </c:pt>
                <c:pt idx="4461">
                  <c:v>0.87421630094041458</c:v>
                </c:pt>
                <c:pt idx="4462">
                  <c:v>0.87441222570530486</c:v>
                </c:pt>
                <c:pt idx="4463">
                  <c:v>0.87460815047019513</c:v>
                </c:pt>
                <c:pt idx="4464">
                  <c:v>0.87480407523508541</c:v>
                </c:pt>
                <c:pt idx="4465">
                  <c:v>0.87499999999997569</c:v>
                </c:pt>
                <c:pt idx="4466">
                  <c:v>0.87519592476486596</c:v>
                </c:pt>
                <c:pt idx="4467">
                  <c:v>0.87539184952975624</c:v>
                </c:pt>
                <c:pt idx="4468">
                  <c:v>0.87558777429464651</c:v>
                </c:pt>
                <c:pt idx="4469">
                  <c:v>0.87578369905953679</c:v>
                </c:pt>
                <c:pt idx="4470">
                  <c:v>0.87597962382442707</c:v>
                </c:pt>
                <c:pt idx="4471">
                  <c:v>0.87617554858931734</c:v>
                </c:pt>
                <c:pt idx="4472">
                  <c:v>0.87637147335420762</c:v>
                </c:pt>
                <c:pt idx="4473">
                  <c:v>0.8765673981190979</c:v>
                </c:pt>
                <c:pt idx="4474">
                  <c:v>0.87676332288398817</c:v>
                </c:pt>
                <c:pt idx="4475">
                  <c:v>0.87695924764887845</c:v>
                </c:pt>
                <c:pt idx="4476">
                  <c:v>0.87715517241376872</c:v>
                </c:pt>
                <c:pt idx="4477">
                  <c:v>0.877351097178659</c:v>
                </c:pt>
                <c:pt idx="4478">
                  <c:v>0.87754702194354928</c:v>
                </c:pt>
                <c:pt idx="4479">
                  <c:v>0.87774294670843955</c:v>
                </c:pt>
                <c:pt idx="4480">
                  <c:v>0.87793887147332983</c:v>
                </c:pt>
                <c:pt idx="4481">
                  <c:v>0.87813479623822011</c:v>
                </c:pt>
                <c:pt idx="4482">
                  <c:v>0.87833072100311038</c:v>
                </c:pt>
                <c:pt idx="4483">
                  <c:v>0.87852664576800066</c:v>
                </c:pt>
                <c:pt idx="4484">
                  <c:v>0.87872257053289093</c:v>
                </c:pt>
                <c:pt idx="4485">
                  <c:v>0.87891849529778121</c:v>
                </c:pt>
                <c:pt idx="4486">
                  <c:v>0.87911442006267149</c:v>
                </c:pt>
                <c:pt idx="4487">
                  <c:v>0.87931034482756176</c:v>
                </c:pt>
                <c:pt idx="4488">
                  <c:v>0.87950626959245204</c:v>
                </c:pt>
                <c:pt idx="4489">
                  <c:v>0.87970219435734232</c:v>
                </c:pt>
                <c:pt idx="4490">
                  <c:v>0.87989811912223259</c:v>
                </c:pt>
                <c:pt idx="4491">
                  <c:v>0.88009404388712287</c:v>
                </c:pt>
                <c:pt idx="4492">
                  <c:v>0.88028996865201314</c:v>
                </c:pt>
                <c:pt idx="4493">
                  <c:v>0.88048589341690342</c:v>
                </c:pt>
                <c:pt idx="4494">
                  <c:v>0.8806818181817937</c:v>
                </c:pt>
                <c:pt idx="4495">
                  <c:v>0.88087774294668397</c:v>
                </c:pt>
                <c:pt idx="4496">
                  <c:v>0.88107366771157425</c:v>
                </c:pt>
                <c:pt idx="4497">
                  <c:v>0.88126959247646452</c:v>
                </c:pt>
                <c:pt idx="4498">
                  <c:v>0.8814655172413548</c:v>
                </c:pt>
                <c:pt idx="4499">
                  <c:v>0.88166144200624508</c:v>
                </c:pt>
                <c:pt idx="4500">
                  <c:v>0.88185736677113535</c:v>
                </c:pt>
                <c:pt idx="4501">
                  <c:v>0.88205329153602563</c:v>
                </c:pt>
                <c:pt idx="4502">
                  <c:v>0.88224921630091591</c:v>
                </c:pt>
                <c:pt idx="4503">
                  <c:v>0.88244514106580618</c:v>
                </c:pt>
                <c:pt idx="4504">
                  <c:v>0.88264106583069646</c:v>
                </c:pt>
                <c:pt idx="4505">
                  <c:v>0.88283699059558673</c:v>
                </c:pt>
                <c:pt idx="4506">
                  <c:v>0.88303291536047701</c:v>
                </c:pt>
                <c:pt idx="4507">
                  <c:v>0.88322884012536729</c:v>
                </c:pt>
                <c:pt idx="4508">
                  <c:v>0.88342476489025756</c:v>
                </c:pt>
                <c:pt idx="4509">
                  <c:v>0.88362068965514784</c:v>
                </c:pt>
                <c:pt idx="4510">
                  <c:v>0.88381661442003812</c:v>
                </c:pt>
                <c:pt idx="4511">
                  <c:v>0.88401253918492839</c:v>
                </c:pt>
                <c:pt idx="4512">
                  <c:v>0.88420846394981867</c:v>
                </c:pt>
                <c:pt idx="4513">
                  <c:v>0.88440438871470894</c:v>
                </c:pt>
                <c:pt idx="4514">
                  <c:v>0.88460031347959922</c:v>
                </c:pt>
                <c:pt idx="4515">
                  <c:v>0.8847962382444895</c:v>
                </c:pt>
                <c:pt idx="4516">
                  <c:v>0.88499216300937977</c:v>
                </c:pt>
                <c:pt idx="4517">
                  <c:v>0.88518808777427005</c:v>
                </c:pt>
                <c:pt idx="4518">
                  <c:v>0.88538401253916033</c:v>
                </c:pt>
                <c:pt idx="4519">
                  <c:v>0.8855799373040506</c:v>
                </c:pt>
                <c:pt idx="4520">
                  <c:v>0.88577586206894088</c:v>
                </c:pt>
                <c:pt idx="4521">
                  <c:v>0.88597178683383115</c:v>
                </c:pt>
                <c:pt idx="4522">
                  <c:v>0.88616771159872143</c:v>
                </c:pt>
                <c:pt idx="4523">
                  <c:v>0.88636363636361171</c:v>
                </c:pt>
                <c:pt idx="4524">
                  <c:v>0.88655956112850198</c:v>
                </c:pt>
                <c:pt idx="4525">
                  <c:v>0.88675548589339226</c:v>
                </c:pt>
                <c:pt idx="4526">
                  <c:v>0.88695141065828254</c:v>
                </c:pt>
                <c:pt idx="4527">
                  <c:v>0.88714733542317281</c:v>
                </c:pt>
                <c:pt idx="4528">
                  <c:v>0.88734326018806309</c:v>
                </c:pt>
                <c:pt idx="4529">
                  <c:v>0.88753918495295336</c:v>
                </c:pt>
                <c:pt idx="4530">
                  <c:v>0.88773510971784364</c:v>
                </c:pt>
                <c:pt idx="4531">
                  <c:v>0.88793103448273392</c:v>
                </c:pt>
                <c:pt idx="4532">
                  <c:v>0.88812695924762419</c:v>
                </c:pt>
                <c:pt idx="4533">
                  <c:v>0.88832288401251447</c:v>
                </c:pt>
                <c:pt idx="4534">
                  <c:v>0.88851880877740474</c:v>
                </c:pt>
                <c:pt idx="4535">
                  <c:v>0.88871473354229502</c:v>
                </c:pt>
                <c:pt idx="4536">
                  <c:v>0.8889106583071853</c:v>
                </c:pt>
                <c:pt idx="4537">
                  <c:v>0.88910658307207557</c:v>
                </c:pt>
                <c:pt idx="4538">
                  <c:v>0.88930250783696585</c:v>
                </c:pt>
                <c:pt idx="4539">
                  <c:v>0.88949843260185613</c:v>
                </c:pt>
                <c:pt idx="4540">
                  <c:v>0.8896943573667464</c:v>
                </c:pt>
                <c:pt idx="4541">
                  <c:v>0.88989028213163668</c:v>
                </c:pt>
                <c:pt idx="4542">
                  <c:v>0.89008620689652695</c:v>
                </c:pt>
                <c:pt idx="4543">
                  <c:v>0.89028213166141723</c:v>
                </c:pt>
                <c:pt idx="4544">
                  <c:v>0.89047805642630751</c:v>
                </c:pt>
                <c:pt idx="4545">
                  <c:v>0.89067398119119778</c:v>
                </c:pt>
                <c:pt idx="4546">
                  <c:v>0.89086990595608806</c:v>
                </c:pt>
                <c:pt idx="4547">
                  <c:v>0.89106583072097834</c:v>
                </c:pt>
                <c:pt idx="4548">
                  <c:v>0.89126175548586861</c:v>
                </c:pt>
                <c:pt idx="4549">
                  <c:v>0.89145768025075889</c:v>
                </c:pt>
                <c:pt idx="4550">
                  <c:v>0.89165360501564916</c:v>
                </c:pt>
                <c:pt idx="4551">
                  <c:v>0.89184952978053944</c:v>
                </c:pt>
                <c:pt idx="4552">
                  <c:v>0.89204545454542972</c:v>
                </c:pt>
                <c:pt idx="4553">
                  <c:v>0.89224137931031999</c:v>
                </c:pt>
                <c:pt idx="4554">
                  <c:v>0.89243730407521027</c:v>
                </c:pt>
                <c:pt idx="4555">
                  <c:v>0.89263322884010055</c:v>
                </c:pt>
                <c:pt idx="4556">
                  <c:v>0.89282915360499082</c:v>
                </c:pt>
                <c:pt idx="4557">
                  <c:v>0.8930250783698811</c:v>
                </c:pt>
                <c:pt idx="4558">
                  <c:v>0.89322100313477137</c:v>
                </c:pt>
                <c:pt idx="4559">
                  <c:v>0.89341692789966165</c:v>
                </c:pt>
                <c:pt idx="4560">
                  <c:v>0.89361285266455193</c:v>
                </c:pt>
                <c:pt idx="4561">
                  <c:v>0.8938087774294422</c:v>
                </c:pt>
                <c:pt idx="4562">
                  <c:v>0.89400470219433248</c:v>
                </c:pt>
                <c:pt idx="4563">
                  <c:v>0.89420062695922276</c:v>
                </c:pt>
                <c:pt idx="4564">
                  <c:v>0.89439655172411303</c:v>
                </c:pt>
                <c:pt idx="4565">
                  <c:v>0.89459247648900331</c:v>
                </c:pt>
                <c:pt idx="4566">
                  <c:v>0.89478840125389358</c:v>
                </c:pt>
                <c:pt idx="4567">
                  <c:v>0.89498432601878386</c:v>
                </c:pt>
                <c:pt idx="4568">
                  <c:v>0.89518025078367414</c:v>
                </c:pt>
                <c:pt idx="4569">
                  <c:v>0.89537617554856441</c:v>
                </c:pt>
                <c:pt idx="4570">
                  <c:v>0.89557210031345469</c:v>
                </c:pt>
                <c:pt idx="4571">
                  <c:v>0.89576802507834496</c:v>
                </c:pt>
                <c:pt idx="4572">
                  <c:v>0.89596394984323524</c:v>
                </c:pt>
                <c:pt idx="4573">
                  <c:v>0.89615987460812552</c:v>
                </c:pt>
                <c:pt idx="4574">
                  <c:v>0.89635579937301579</c:v>
                </c:pt>
                <c:pt idx="4575">
                  <c:v>0.89655172413790607</c:v>
                </c:pt>
                <c:pt idx="4576">
                  <c:v>0.89674764890279635</c:v>
                </c:pt>
                <c:pt idx="4577">
                  <c:v>0.89694357366768662</c:v>
                </c:pt>
                <c:pt idx="4578">
                  <c:v>0.8971394984325769</c:v>
                </c:pt>
                <c:pt idx="4579">
                  <c:v>0.89733542319746717</c:v>
                </c:pt>
                <c:pt idx="4580">
                  <c:v>0.89753134796235745</c:v>
                </c:pt>
                <c:pt idx="4581">
                  <c:v>0.89772727272724773</c:v>
                </c:pt>
                <c:pt idx="4582">
                  <c:v>0.897923197492138</c:v>
                </c:pt>
                <c:pt idx="4583">
                  <c:v>0.89811912225702828</c:v>
                </c:pt>
                <c:pt idx="4584">
                  <c:v>0.89831504702191856</c:v>
                </c:pt>
                <c:pt idx="4585">
                  <c:v>0.89851097178680883</c:v>
                </c:pt>
                <c:pt idx="4586">
                  <c:v>0.89870689655169911</c:v>
                </c:pt>
                <c:pt idx="4587">
                  <c:v>0.89890282131658938</c:v>
                </c:pt>
                <c:pt idx="4588">
                  <c:v>0.89909874608147966</c:v>
                </c:pt>
                <c:pt idx="4589">
                  <c:v>0.89929467084636994</c:v>
                </c:pt>
                <c:pt idx="4590">
                  <c:v>0.89949059561126021</c:v>
                </c:pt>
                <c:pt idx="4591">
                  <c:v>0.89968652037615049</c:v>
                </c:pt>
                <c:pt idx="4592">
                  <c:v>0.89988244514104077</c:v>
                </c:pt>
                <c:pt idx="4593">
                  <c:v>0.90007836990593104</c:v>
                </c:pt>
                <c:pt idx="4594">
                  <c:v>0.90027429467082132</c:v>
                </c:pt>
                <c:pt idx="4595">
                  <c:v>0.90047021943571159</c:v>
                </c:pt>
                <c:pt idx="4596">
                  <c:v>0.90066614420060187</c:v>
                </c:pt>
                <c:pt idx="4597">
                  <c:v>0.90086206896549215</c:v>
                </c:pt>
                <c:pt idx="4598">
                  <c:v>0.90105799373038242</c:v>
                </c:pt>
                <c:pt idx="4599">
                  <c:v>0.9012539184952727</c:v>
                </c:pt>
                <c:pt idx="4600">
                  <c:v>0.90144984326016298</c:v>
                </c:pt>
                <c:pt idx="4601">
                  <c:v>0.90164576802505325</c:v>
                </c:pt>
                <c:pt idx="4602">
                  <c:v>0.90184169278994353</c:v>
                </c:pt>
                <c:pt idx="4603">
                  <c:v>0.9020376175548338</c:v>
                </c:pt>
                <c:pt idx="4604">
                  <c:v>0.90223354231972408</c:v>
                </c:pt>
                <c:pt idx="4605">
                  <c:v>0.90242946708461436</c:v>
                </c:pt>
                <c:pt idx="4606">
                  <c:v>0.90262539184950463</c:v>
                </c:pt>
                <c:pt idx="4607">
                  <c:v>0.90282131661439491</c:v>
                </c:pt>
                <c:pt idx="4608">
                  <c:v>0.90301724137928518</c:v>
                </c:pt>
                <c:pt idx="4609">
                  <c:v>0.90321316614417546</c:v>
                </c:pt>
                <c:pt idx="4610">
                  <c:v>0.90340909090906574</c:v>
                </c:pt>
                <c:pt idx="4611">
                  <c:v>0.90360501567395601</c:v>
                </c:pt>
                <c:pt idx="4612">
                  <c:v>0.90380094043884629</c:v>
                </c:pt>
                <c:pt idx="4613">
                  <c:v>0.90399686520373657</c:v>
                </c:pt>
                <c:pt idx="4614">
                  <c:v>0.90419278996862684</c:v>
                </c:pt>
                <c:pt idx="4615">
                  <c:v>0.90438871473351712</c:v>
                </c:pt>
                <c:pt idx="4616">
                  <c:v>0.90458463949840739</c:v>
                </c:pt>
                <c:pt idx="4617">
                  <c:v>0.90478056426329767</c:v>
                </c:pt>
                <c:pt idx="4618">
                  <c:v>0.90497648902818795</c:v>
                </c:pt>
                <c:pt idx="4619">
                  <c:v>0.90517241379307822</c:v>
                </c:pt>
                <c:pt idx="4620">
                  <c:v>0.9053683385579685</c:v>
                </c:pt>
                <c:pt idx="4621">
                  <c:v>0.90556426332285878</c:v>
                </c:pt>
                <c:pt idx="4622">
                  <c:v>0.90576018808774905</c:v>
                </c:pt>
                <c:pt idx="4623">
                  <c:v>0.90595611285263933</c:v>
                </c:pt>
                <c:pt idx="4624">
                  <c:v>0.9061520376175296</c:v>
                </c:pt>
                <c:pt idx="4625">
                  <c:v>0.90634796238241988</c:v>
                </c:pt>
                <c:pt idx="4626">
                  <c:v>0.90654388714731016</c:v>
                </c:pt>
                <c:pt idx="4627">
                  <c:v>0.90673981191220043</c:v>
                </c:pt>
                <c:pt idx="4628">
                  <c:v>0.90693573667709071</c:v>
                </c:pt>
                <c:pt idx="4629">
                  <c:v>0.90713166144198099</c:v>
                </c:pt>
                <c:pt idx="4630">
                  <c:v>0.90732758620687126</c:v>
                </c:pt>
                <c:pt idx="4631">
                  <c:v>0.90752351097176154</c:v>
                </c:pt>
                <c:pt idx="4632">
                  <c:v>0.90771943573665181</c:v>
                </c:pt>
                <c:pt idx="4633">
                  <c:v>0.90791536050154209</c:v>
                </c:pt>
                <c:pt idx="4634">
                  <c:v>0.90811128526643237</c:v>
                </c:pt>
                <c:pt idx="4635">
                  <c:v>0.90830721003132264</c:v>
                </c:pt>
                <c:pt idx="4636">
                  <c:v>0.90850313479621292</c:v>
                </c:pt>
                <c:pt idx="4637">
                  <c:v>0.9086990595611032</c:v>
                </c:pt>
                <c:pt idx="4638">
                  <c:v>0.90889498432599347</c:v>
                </c:pt>
                <c:pt idx="4639">
                  <c:v>0.90909090909088375</c:v>
                </c:pt>
                <c:pt idx="4640">
                  <c:v>0.90928683385577402</c:v>
                </c:pt>
                <c:pt idx="4641">
                  <c:v>0.9094827586206643</c:v>
                </c:pt>
                <c:pt idx="4642">
                  <c:v>0.90967868338555458</c:v>
                </c:pt>
                <c:pt idx="4643">
                  <c:v>0.90987460815044485</c:v>
                </c:pt>
                <c:pt idx="4644">
                  <c:v>0.91007053291533513</c:v>
                </c:pt>
                <c:pt idx="4645">
                  <c:v>0.9102664576802254</c:v>
                </c:pt>
                <c:pt idx="4646">
                  <c:v>0.91046238244511568</c:v>
                </c:pt>
                <c:pt idx="4647">
                  <c:v>0.91065830721000596</c:v>
                </c:pt>
                <c:pt idx="4648">
                  <c:v>0.91085423197489623</c:v>
                </c:pt>
                <c:pt idx="4649">
                  <c:v>0.91105015673978651</c:v>
                </c:pt>
                <c:pt idx="4650">
                  <c:v>0.91124608150467679</c:v>
                </c:pt>
                <c:pt idx="4651">
                  <c:v>0.91144200626956706</c:v>
                </c:pt>
                <c:pt idx="4652">
                  <c:v>0.91163793103445734</c:v>
                </c:pt>
                <c:pt idx="4653">
                  <c:v>0.91183385579934761</c:v>
                </c:pt>
                <c:pt idx="4654">
                  <c:v>0.91202978056423789</c:v>
                </c:pt>
                <c:pt idx="4655">
                  <c:v>0.91222570532912817</c:v>
                </c:pt>
                <c:pt idx="4656">
                  <c:v>0.91242163009401844</c:v>
                </c:pt>
                <c:pt idx="4657">
                  <c:v>0.91261755485890872</c:v>
                </c:pt>
                <c:pt idx="4658">
                  <c:v>0.912813479623799</c:v>
                </c:pt>
                <c:pt idx="4659">
                  <c:v>0.91300940438868927</c:v>
                </c:pt>
                <c:pt idx="4660">
                  <c:v>0.91320532915357955</c:v>
                </c:pt>
                <c:pt idx="4661">
                  <c:v>0.91340125391846982</c:v>
                </c:pt>
                <c:pt idx="4662">
                  <c:v>0.9135971786833601</c:v>
                </c:pt>
                <c:pt idx="4663">
                  <c:v>0.91379310344825038</c:v>
                </c:pt>
                <c:pt idx="4664">
                  <c:v>0.91398902821314065</c:v>
                </c:pt>
                <c:pt idx="4665">
                  <c:v>0.91418495297803093</c:v>
                </c:pt>
                <c:pt idx="4666">
                  <c:v>0.91438087774292121</c:v>
                </c:pt>
                <c:pt idx="4667">
                  <c:v>0.91457680250781148</c:v>
                </c:pt>
                <c:pt idx="4668">
                  <c:v>0.91477272727270176</c:v>
                </c:pt>
                <c:pt idx="4669">
                  <c:v>0.91496865203759203</c:v>
                </c:pt>
                <c:pt idx="4670">
                  <c:v>0.91516457680248231</c:v>
                </c:pt>
                <c:pt idx="4671">
                  <c:v>0.91536050156737259</c:v>
                </c:pt>
                <c:pt idx="4672">
                  <c:v>0.91555642633226286</c:v>
                </c:pt>
                <c:pt idx="4673">
                  <c:v>0.91575235109715314</c:v>
                </c:pt>
                <c:pt idx="4674">
                  <c:v>0.91594827586204342</c:v>
                </c:pt>
                <c:pt idx="4675">
                  <c:v>0.91614420062693369</c:v>
                </c:pt>
                <c:pt idx="4676">
                  <c:v>0.91634012539182397</c:v>
                </c:pt>
                <c:pt idx="4677">
                  <c:v>0.91653605015671424</c:v>
                </c:pt>
                <c:pt idx="4678">
                  <c:v>0.91673197492160452</c:v>
                </c:pt>
                <c:pt idx="4679">
                  <c:v>0.9169278996864948</c:v>
                </c:pt>
                <c:pt idx="4680">
                  <c:v>0.91712382445138507</c:v>
                </c:pt>
                <c:pt idx="4681">
                  <c:v>0.91731974921627535</c:v>
                </c:pt>
                <c:pt idx="4682">
                  <c:v>0.91751567398116562</c:v>
                </c:pt>
                <c:pt idx="4683">
                  <c:v>0.9177115987460559</c:v>
                </c:pt>
                <c:pt idx="4684">
                  <c:v>0.91790752351094618</c:v>
                </c:pt>
                <c:pt idx="4685">
                  <c:v>0.91810344827583645</c:v>
                </c:pt>
                <c:pt idx="4686">
                  <c:v>0.91829937304072673</c:v>
                </c:pt>
                <c:pt idx="4687">
                  <c:v>0.91849529780561701</c:v>
                </c:pt>
                <c:pt idx="4688">
                  <c:v>0.91869122257050728</c:v>
                </c:pt>
                <c:pt idx="4689">
                  <c:v>0.91888714733539756</c:v>
                </c:pt>
                <c:pt idx="4690">
                  <c:v>0.91908307210028783</c:v>
                </c:pt>
                <c:pt idx="4691">
                  <c:v>0.91927899686517811</c:v>
                </c:pt>
                <c:pt idx="4692">
                  <c:v>0.91947492163006839</c:v>
                </c:pt>
                <c:pt idx="4693">
                  <c:v>0.91967084639495866</c:v>
                </c:pt>
                <c:pt idx="4694">
                  <c:v>0.91986677115984894</c:v>
                </c:pt>
                <c:pt idx="4695">
                  <c:v>0.92006269592473922</c:v>
                </c:pt>
                <c:pt idx="4696">
                  <c:v>0.92025862068962949</c:v>
                </c:pt>
                <c:pt idx="4697">
                  <c:v>0.92045454545451977</c:v>
                </c:pt>
                <c:pt idx="4698">
                  <c:v>0.92065047021941004</c:v>
                </c:pt>
                <c:pt idx="4699">
                  <c:v>0.92084639498430032</c:v>
                </c:pt>
                <c:pt idx="4700">
                  <c:v>0.9210423197491906</c:v>
                </c:pt>
                <c:pt idx="4701">
                  <c:v>0.92123824451408087</c:v>
                </c:pt>
                <c:pt idx="4702">
                  <c:v>0.92143416927897115</c:v>
                </c:pt>
                <c:pt idx="4703">
                  <c:v>0.92163009404386143</c:v>
                </c:pt>
                <c:pt idx="4704">
                  <c:v>0.9218260188087517</c:v>
                </c:pt>
                <c:pt idx="4705">
                  <c:v>0.92202194357364198</c:v>
                </c:pt>
                <c:pt idx="4706">
                  <c:v>0.92221786833853225</c:v>
                </c:pt>
                <c:pt idx="4707">
                  <c:v>0.92241379310342253</c:v>
                </c:pt>
                <c:pt idx="4708">
                  <c:v>0.92260971786831281</c:v>
                </c:pt>
                <c:pt idx="4709">
                  <c:v>0.92280564263320308</c:v>
                </c:pt>
                <c:pt idx="4710">
                  <c:v>0.92300156739809336</c:v>
                </c:pt>
                <c:pt idx="4711">
                  <c:v>0.92319749216298364</c:v>
                </c:pt>
                <c:pt idx="4712">
                  <c:v>0.92339341692787391</c:v>
                </c:pt>
                <c:pt idx="4713">
                  <c:v>0.92358934169276419</c:v>
                </c:pt>
                <c:pt idx="4714">
                  <c:v>0.92378526645765446</c:v>
                </c:pt>
                <c:pt idx="4715">
                  <c:v>0.92398119122254474</c:v>
                </c:pt>
                <c:pt idx="4716">
                  <c:v>0.92417711598743502</c:v>
                </c:pt>
                <c:pt idx="4717">
                  <c:v>0.92437304075232529</c:v>
                </c:pt>
                <c:pt idx="4718">
                  <c:v>0.92456896551721557</c:v>
                </c:pt>
                <c:pt idx="4719">
                  <c:v>0.92476489028210584</c:v>
                </c:pt>
                <c:pt idx="4720">
                  <c:v>0.92496081504699612</c:v>
                </c:pt>
                <c:pt idx="4721">
                  <c:v>0.9251567398118864</c:v>
                </c:pt>
                <c:pt idx="4722">
                  <c:v>0.92535266457677667</c:v>
                </c:pt>
                <c:pt idx="4723">
                  <c:v>0.92554858934166695</c:v>
                </c:pt>
                <c:pt idx="4724">
                  <c:v>0.92574451410655723</c:v>
                </c:pt>
                <c:pt idx="4725">
                  <c:v>0.9259404388714475</c:v>
                </c:pt>
                <c:pt idx="4726">
                  <c:v>0.92613636363633778</c:v>
                </c:pt>
                <c:pt idx="4727">
                  <c:v>0.92633228840122805</c:v>
                </c:pt>
                <c:pt idx="4728">
                  <c:v>0.92652821316611833</c:v>
                </c:pt>
                <c:pt idx="4729">
                  <c:v>0.92672413793100861</c:v>
                </c:pt>
                <c:pt idx="4730">
                  <c:v>0.92692006269589888</c:v>
                </c:pt>
                <c:pt idx="4731">
                  <c:v>0.92711598746078916</c:v>
                </c:pt>
                <c:pt idx="4732">
                  <c:v>0.92731191222567944</c:v>
                </c:pt>
                <c:pt idx="4733">
                  <c:v>0.92750783699056971</c:v>
                </c:pt>
                <c:pt idx="4734">
                  <c:v>0.92770376175545999</c:v>
                </c:pt>
                <c:pt idx="4735">
                  <c:v>0.92789968652035026</c:v>
                </c:pt>
                <c:pt idx="4736">
                  <c:v>0.92809561128524054</c:v>
                </c:pt>
                <c:pt idx="4737">
                  <c:v>0.92829153605013082</c:v>
                </c:pt>
                <c:pt idx="4738">
                  <c:v>0.92848746081502109</c:v>
                </c:pt>
                <c:pt idx="4739">
                  <c:v>0.92868338557991137</c:v>
                </c:pt>
                <c:pt idx="4740">
                  <c:v>0.92887931034480165</c:v>
                </c:pt>
                <c:pt idx="4741">
                  <c:v>0.92907523510969192</c:v>
                </c:pt>
                <c:pt idx="4742">
                  <c:v>0.9292711598745822</c:v>
                </c:pt>
                <c:pt idx="4743">
                  <c:v>0.92946708463947247</c:v>
                </c:pt>
                <c:pt idx="4744">
                  <c:v>0.92966300940436275</c:v>
                </c:pt>
                <c:pt idx="4745">
                  <c:v>0.92985893416925303</c:v>
                </c:pt>
                <c:pt idx="4746">
                  <c:v>0.9300548589341433</c:v>
                </c:pt>
                <c:pt idx="4747">
                  <c:v>0.93025078369903358</c:v>
                </c:pt>
                <c:pt idx="4748">
                  <c:v>0.93044670846392385</c:v>
                </c:pt>
                <c:pt idx="4749">
                  <c:v>0.93064263322881413</c:v>
                </c:pt>
                <c:pt idx="4750">
                  <c:v>0.93083855799370441</c:v>
                </c:pt>
                <c:pt idx="4751">
                  <c:v>0.93103448275859468</c:v>
                </c:pt>
                <c:pt idx="4752">
                  <c:v>0.93123040752348496</c:v>
                </c:pt>
                <c:pt idx="4753">
                  <c:v>0.93142633228837524</c:v>
                </c:pt>
                <c:pt idx="4754">
                  <c:v>0.93162225705326551</c:v>
                </c:pt>
                <c:pt idx="4755">
                  <c:v>0.93181818181815579</c:v>
                </c:pt>
                <c:pt idx="4756">
                  <c:v>0.93201410658304606</c:v>
                </c:pt>
                <c:pt idx="4757">
                  <c:v>0.93221003134793634</c:v>
                </c:pt>
                <c:pt idx="4758">
                  <c:v>0.93240595611282662</c:v>
                </c:pt>
                <c:pt idx="4759">
                  <c:v>0.93260188087771689</c:v>
                </c:pt>
                <c:pt idx="4760">
                  <c:v>0.93279780564260717</c:v>
                </c:pt>
                <c:pt idx="4761">
                  <c:v>0.93299373040749745</c:v>
                </c:pt>
                <c:pt idx="4762">
                  <c:v>0.93318965517238772</c:v>
                </c:pt>
                <c:pt idx="4763">
                  <c:v>0.933385579937278</c:v>
                </c:pt>
                <c:pt idx="4764">
                  <c:v>0.93358150470216827</c:v>
                </c:pt>
                <c:pt idx="4765">
                  <c:v>0.93377742946705855</c:v>
                </c:pt>
                <c:pt idx="4766">
                  <c:v>0.93397335423194883</c:v>
                </c:pt>
                <c:pt idx="4767">
                  <c:v>0.9341692789968391</c:v>
                </c:pt>
                <c:pt idx="4768">
                  <c:v>0.93436520376172938</c:v>
                </c:pt>
                <c:pt idx="4769">
                  <c:v>0.93456112852661966</c:v>
                </c:pt>
                <c:pt idx="4770">
                  <c:v>0.93475705329150993</c:v>
                </c:pt>
                <c:pt idx="4771">
                  <c:v>0.93495297805640021</c:v>
                </c:pt>
                <c:pt idx="4772">
                  <c:v>0.93514890282129048</c:v>
                </c:pt>
                <c:pt idx="4773">
                  <c:v>0.93534482758618076</c:v>
                </c:pt>
                <c:pt idx="4774">
                  <c:v>0.93554075235107104</c:v>
                </c:pt>
                <c:pt idx="4775">
                  <c:v>0.93573667711596131</c:v>
                </c:pt>
                <c:pt idx="4776">
                  <c:v>0.93593260188085159</c:v>
                </c:pt>
                <c:pt idx="4777">
                  <c:v>0.93612852664574187</c:v>
                </c:pt>
                <c:pt idx="4778">
                  <c:v>0.93632445141063214</c:v>
                </c:pt>
                <c:pt idx="4779">
                  <c:v>0.93652037617552242</c:v>
                </c:pt>
                <c:pt idx="4780">
                  <c:v>0.93671630094041269</c:v>
                </c:pt>
                <c:pt idx="4781">
                  <c:v>0.93691222570530297</c:v>
                </c:pt>
                <c:pt idx="4782">
                  <c:v>0.93710815047019325</c:v>
                </c:pt>
                <c:pt idx="4783">
                  <c:v>0.93730407523508352</c:v>
                </c:pt>
                <c:pt idx="4784">
                  <c:v>0.9374999999999738</c:v>
                </c:pt>
                <c:pt idx="4785">
                  <c:v>0.93769592476486407</c:v>
                </c:pt>
                <c:pt idx="4786">
                  <c:v>0.93789184952975435</c:v>
                </c:pt>
                <c:pt idx="4787">
                  <c:v>0.93808777429464463</c:v>
                </c:pt>
                <c:pt idx="4788">
                  <c:v>0.9382836990595349</c:v>
                </c:pt>
                <c:pt idx="4789">
                  <c:v>0.93847962382442518</c:v>
                </c:pt>
                <c:pt idx="4790">
                  <c:v>0.93867554858931546</c:v>
                </c:pt>
                <c:pt idx="4791">
                  <c:v>0.93887147335420573</c:v>
                </c:pt>
                <c:pt idx="4792">
                  <c:v>0.93906739811909601</c:v>
                </c:pt>
                <c:pt idx="4793">
                  <c:v>0.93926332288398628</c:v>
                </c:pt>
                <c:pt idx="4794">
                  <c:v>0.93945924764887656</c:v>
                </c:pt>
                <c:pt idx="4795">
                  <c:v>0.93965517241376684</c:v>
                </c:pt>
                <c:pt idx="4796">
                  <c:v>0.93985109717865711</c:v>
                </c:pt>
                <c:pt idx="4797">
                  <c:v>0.94004702194354739</c:v>
                </c:pt>
                <c:pt idx="4798">
                  <c:v>0.94024294670843767</c:v>
                </c:pt>
                <c:pt idx="4799">
                  <c:v>0.94043887147332794</c:v>
                </c:pt>
                <c:pt idx="4800">
                  <c:v>0.94063479623821822</c:v>
                </c:pt>
                <c:pt idx="4801">
                  <c:v>0.94083072100310849</c:v>
                </c:pt>
                <c:pt idx="4802">
                  <c:v>0.94102664576799877</c:v>
                </c:pt>
                <c:pt idx="4803">
                  <c:v>0.94122257053288905</c:v>
                </c:pt>
                <c:pt idx="4804">
                  <c:v>0.94141849529777932</c:v>
                </c:pt>
                <c:pt idx="4805">
                  <c:v>0.9416144200626696</c:v>
                </c:pt>
                <c:pt idx="4806">
                  <c:v>0.94181034482755988</c:v>
                </c:pt>
                <c:pt idx="4807">
                  <c:v>0.94200626959245015</c:v>
                </c:pt>
                <c:pt idx="4808">
                  <c:v>0.94220219435734043</c:v>
                </c:pt>
                <c:pt idx="4809">
                  <c:v>0.9423981191222307</c:v>
                </c:pt>
                <c:pt idx="4810">
                  <c:v>0.94259404388712098</c:v>
                </c:pt>
                <c:pt idx="4811">
                  <c:v>0.94278996865201126</c:v>
                </c:pt>
                <c:pt idx="4812">
                  <c:v>0.94298589341690153</c:v>
                </c:pt>
                <c:pt idx="4813">
                  <c:v>0.94318181818179181</c:v>
                </c:pt>
                <c:pt idx="4814">
                  <c:v>0.94337774294668209</c:v>
                </c:pt>
                <c:pt idx="4815">
                  <c:v>0.94357366771157236</c:v>
                </c:pt>
                <c:pt idx="4816">
                  <c:v>0.94376959247646264</c:v>
                </c:pt>
                <c:pt idx="4817">
                  <c:v>0.94396551724135291</c:v>
                </c:pt>
                <c:pt idx="4818">
                  <c:v>0.94416144200624319</c:v>
                </c:pt>
                <c:pt idx="4819">
                  <c:v>0.94435736677113347</c:v>
                </c:pt>
                <c:pt idx="4820">
                  <c:v>0.94455329153602374</c:v>
                </c:pt>
                <c:pt idx="4821">
                  <c:v>0.94474921630091402</c:v>
                </c:pt>
                <c:pt idx="4822">
                  <c:v>0.94494514106580429</c:v>
                </c:pt>
                <c:pt idx="4823">
                  <c:v>0.94514106583069457</c:v>
                </c:pt>
                <c:pt idx="4824">
                  <c:v>0.94533699059558485</c:v>
                </c:pt>
                <c:pt idx="4825">
                  <c:v>0.94553291536047512</c:v>
                </c:pt>
                <c:pt idx="4826">
                  <c:v>0.9457288401253654</c:v>
                </c:pt>
                <c:pt idx="4827">
                  <c:v>0.94592476489025568</c:v>
                </c:pt>
                <c:pt idx="4828">
                  <c:v>0.94612068965514595</c:v>
                </c:pt>
                <c:pt idx="4829">
                  <c:v>0.94631661442003623</c:v>
                </c:pt>
                <c:pt idx="4830">
                  <c:v>0.9465125391849265</c:v>
                </c:pt>
                <c:pt idx="4831">
                  <c:v>0.94670846394981678</c:v>
                </c:pt>
                <c:pt idx="4832">
                  <c:v>0.94690438871470706</c:v>
                </c:pt>
                <c:pt idx="4833">
                  <c:v>0.94710031347959733</c:v>
                </c:pt>
                <c:pt idx="4834">
                  <c:v>0.94729623824448761</c:v>
                </c:pt>
                <c:pt idx="4835">
                  <c:v>0.94749216300937789</c:v>
                </c:pt>
                <c:pt idx="4836">
                  <c:v>0.94768808777426816</c:v>
                </c:pt>
                <c:pt idx="4837">
                  <c:v>0.94788401253915844</c:v>
                </c:pt>
                <c:pt idx="4838">
                  <c:v>0.94807993730404871</c:v>
                </c:pt>
                <c:pt idx="4839">
                  <c:v>0.94827586206893899</c:v>
                </c:pt>
                <c:pt idx="4840">
                  <c:v>0.94847178683382927</c:v>
                </c:pt>
                <c:pt idx="4841">
                  <c:v>0.94866771159871954</c:v>
                </c:pt>
                <c:pt idx="4842">
                  <c:v>0.94886363636360982</c:v>
                </c:pt>
                <c:pt idx="4843">
                  <c:v>0.9490595611285001</c:v>
                </c:pt>
                <c:pt idx="4844">
                  <c:v>0.94925548589339037</c:v>
                </c:pt>
                <c:pt idx="4845">
                  <c:v>0.94945141065828065</c:v>
                </c:pt>
                <c:pt idx="4846">
                  <c:v>0.94964733542317092</c:v>
                </c:pt>
                <c:pt idx="4847">
                  <c:v>0.9498432601880612</c:v>
                </c:pt>
                <c:pt idx="4848">
                  <c:v>0.95003918495295148</c:v>
                </c:pt>
                <c:pt idx="4849">
                  <c:v>0.95023510971784175</c:v>
                </c:pt>
                <c:pt idx="4850">
                  <c:v>0.95043103448273203</c:v>
                </c:pt>
                <c:pt idx="4851">
                  <c:v>0.95062695924762231</c:v>
                </c:pt>
                <c:pt idx="4852">
                  <c:v>0.95082288401251258</c:v>
                </c:pt>
                <c:pt idx="4853">
                  <c:v>0.95101880877740286</c:v>
                </c:pt>
                <c:pt idx="4854">
                  <c:v>0.95121473354229313</c:v>
                </c:pt>
                <c:pt idx="4855">
                  <c:v>0.95141065830718341</c:v>
                </c:pt>
                <c:pt idx="4856">
                  <c:v>0.95160658307207369</c:v>
                </c:pt>
                <c:pt idx="4857">
                  <c:v>0.95180250783696396</c:v>
                </c:pt>
                <c:pt idx="4858">
                  <c:v>0.95199843260185424</c:v>
                </c:pt>
                <c:pt idx="4859">
                  <c:v>0.95219435736674451</c:v>
                </c:pt>
                <c:pt idx="4860">
                  <c:v>0.95239028213163479</c:v>
                </c:pt>
                <c:pt idx="4861">
                  <c:v>0.95258620689652507</c:v>
                </c:pt>
                <c:pt idx="4862">
                  <c:v>0.95278213166141534</c:v>
                </c:pt>
                <c:pt idx="4863">
                  <c:v>0.95297805642630562</c:v>
                </c:pt>
                <c:pt idx="4864">
                  <c:v>0.9531739811911959</c:v>
                </c:pt>
                <c:pt idx="4865">
                  <c:v>0.95336990595608617</c:v>
                </c:pt>
                <c:pt idx="4866">
                  <c:v>0.95356583072097645</c:v>
                </c:pt>
                <c:pt idx="4867">
                  <c:v>0.95376175548586672</c:v>
                </c:pt>
                <c:pt idx="4868">
                  <c:v>0.953957680250757</c:v>
                </c:pt>
                <c:pt idx="4869">
                  <c:v>0.95415360501564728</c:v>
                </c:pt>
                <c:pt idx="4870">
                  <c:v>0.95434952978053755</c:v>
                </c:pt>
                <c:pt idx="4871">
                  <c:v>0.95454545454542783</c:v>
                </c:pt>
                <c:pt idx="4872">
                  <c:v>0.95474137931031811</c:v>
                </c:pt>
                <c:pt idx="4873">
                  <c:v>0.95493730407520838</c:v>
                </c:pt>
                <c:pt idx="4874">
                  <c:v>0.95513322884009866</c:v>
                </c:pt>
                <c:pt idx="4875">
                  <c:v>0.95532915360498893</c:v>
                </c:pt>
                <c:pt idx="4876">
                  <c:v>0.95552507836987921</c:v>
                </c:pt>
                <c:pt idx="4877">
                  <c:v>0.95572100313476949</c:v>
                </c:pt>
                <c:pt idx="4878">
                  <c:v>0.95591692789965976</c:v>
                </c:pt>
                <c:pt idx="4879">
                  <c:v>0.95611285266455004</c:v>
                </c:pt>
                <c:pt idx="4880">
                  <c:v>0.95630877742944032</c:v>
                </c:pt>
                <c:pt idx="4881">
                  <c:v>0.95650470219433059</c:v>
                </c:pt>
                <c:pt idx="4882">
                  <c:v>0.95670062695922087</c:v>
                </c:pt>
                <c:pt idx="4883">
                  <c:v>0.95689655172411114</c:v>
                </c:pt>
                <c:pt idx="4884">
                  <c:v>0.95709247648900142</c:v>
                </c:pt>
                <c:pt idx="4885">
                  <c:v>0.9572884012538917</c:v>
                </c:pt>
                <c:pt idx="4886">
                  <c:v>0.95748432601878197</c:v>
                </c:pt>
                <c:pt idx="4887">
                  <c:v>0.95768025078367225</c:v>
                </c:pt>
                <c:pt idx="4888">
                  <c:v>0.95787617554856253</c:v>
                </c:pt>
                <c:pt idx="4889">
                  <c:v>0.9580721003134528</c:v>
                </c:pt>
                <c:pt idx="4890">
                  <c:v>0.95826802507834308</c:v>
                </c:pt>
                <c:pt idx="4891">
                  <c:v>0.95846394984323335</c:v>
                </c:pt>
                <c:pt idx="4892">
                  <c:v>0.95865987460812363</c:v>
                </c:pt>
                <c:pt idx="4893">
                  <c:v>0.95885579937301391</c:v>
                </c:pt>
                <c:pt idx="4894">
                  <c:v>0.95905172413790418</c:v>
                </c:pt>
                <c:pt idx="4895">
                  <c:v>0.95924764890279446</c:v>
                </c:pt>
                <c:pt idx="4896">
                  <c:v>0.95944357366768473</c:v>
                </c:pt>
                <c:pt idx="4897">
                  <c:v>0.95963949843257501</c:v>
                </c:pt>
                <c:pt idx="4898">
                  <c:v>0.95983542319746529</c:v>
                </c:pt>
                <c:pt idx="4899">
                  <c:v>0.96003134796235556</c:v>
                </c:pt>
                <c:pt idx="4900">
                  <c:v>0.96022727272724584</c:v>
                </c:pt>
                <c:pt idx="4901">
                  <c:v>0.96042319749213612</c:v>
                </c:pt>
                <c:pt idx="4902">
                  <c:v>0.96061912225702639</c:v>
                </c:pt>
                <c:pt idx="4903">
                  <c:v>0.96081504702191667</c:v>
                </c:pt>
                <c:pt idx="4904">
                  <c:v>0.96101097178680694</c:v>
                </c:pt>
                <c:pt idx="4905">
                  <c:v>0.96120689655169722</c:v>
                </c:pt>
                <c:pt idx="4906">
                  <c:v>0.9614028213165875</c:v>
                </c:pt>
                <c:pt idx="4907">
                  <c:v>0.96159874608147777</c:v>
                </c:pt>
                <c:pt idx="4908">
                  <c:v>0.96179467084636805</c:v>
                </c:pt>
                <c:pt idx="4909">
                  <c:v>0.96199059561125833</c:v>
                </c:pt>
                <c:pt idx="4910">
                  <c:v>0.9621865203761486</c:v>
                </c:pt>
                <c:pt idx="4911">
                  <c:v>0.96238244514103888</c:v>
                </c:pt>
                <c:pt idx="4912">
                  <c:v>0.96257836990592915</c:v>
                </c:pt>
                <c:pt idx="4913">
                  <c:v>0.96277429467081943</c:v>
                </c:pt>
                <c:pt idx="4914">
                  <c:v>0.96297021943570971</c:v>
                </c:pt>
                <c:pt idx="4915">
                  <c:v>0.96316614420059998</c:v>
                </c:pt>
                <c:pt idx="4916">
                  <c:v>0.96336206896549026</c:v>
                </c:pt>
                <c:pt idx="4917">
                  <c:v>0.96355799373038054</c:v>
                </c:pt>
                <c:pt idx="4918">
                  <c:v>0.96375391849527081</c:v>
                </c:pt>
                <c:pt idx="4919">
                  <c:v>0.96394984326016109</c:v>
                </c:pt>
                <c:pt idx="4920">
                  <c:v>0.96414576802505136</c:v>
                </c:pt>
                <c:pt idx="4921">
                  <c:v>0.96434169278994164</c:v>
                </c:pt>
                <c:pt idx="4922">
                  <c:v>0.96453761755483192</c:v>
                </c:pt>
                <c:pt idx="4923">
                  <c:v>0.96473354231972219</c:v>
                </c:pt>
                <c:pt idx="4924">
                  <c:v>0.96492946708461247</c:v>
                </c:pt>
                <c:pt idx="4925">
                  <c:v>0.96512539184950275</c:v>
                </c:pt>
                <c:pt idx="4926">
                  <c:v>0.96532131661439302</c:v>
                </c:pt>
                <c:pt idx="4927">
                  <c:v>0.9655172413792833</c:v>
                </c:pt>
                <c:pt idx="4928">
                  <c:v>0.96571316614417357</c:v>
                </c:pt>
                <c:pt idx="4929">
                  <c:v>0.96590909090906385</c:v>
                </c:pt>
                <c:pt idx="4930">
                  <c:v>0.96610501567395413</c:v>
                </c:pt>
                <c:pt idx="4931">
                  <c:v>0.9663009404388444</c:v>
                </c:pt>
                <c:pt idx="4932">
                  <c:v>0.96649686520373468</c:v>
                </c:pt>
                <c:pt idx="4933">
                  <c:v>0.96669278996862495</c:v>
                </c:pt>
                <c:pt idx="4934">
                  <c:v>0.96688871473351523</c:v>
                </c:pt>
                <c:pt idx="4935">
                  <c:v>0.96708463949840551</c:v>
                </c:pt>
                <c:pt idx="4936">
                  <c:v>0.96728056426329578</c:v>
                </c:pt>
                <c:pt idx="4937">
                  <c:v>0.96747648902818606</c:v>
                </c:pt>
                <c:pt idx="4938">
                  <c:v>0.96767241379307634</c:v>
                </c:pt>
                <c:pt idx="4939">
                  <c:v>0.96786833855796661</c:v>
                </c:pt>
                <c:pt idx="4940">
                  <c:v>0.96806426332285689</c:v>
                </c:pt>
                <c:pt idx="4941">
                  <c:v>0.96826018808774716</c:v>
                </c:pt>
                <c:pt idx="4942">
                  <c:v>0.96845611285263744</c:v>
                </c:pt>
                <c:pt idx="4943">
                  <c:v>0.96865203761752772</c:v>
                </c:pt>
                <c:pt idx="4944">
                  <c:v>0.96884796238241799</c:v>
                </c:pt>
                <c:pt idx="4945">
                  <c:v>0.96904388714730827</c:v>
                </c:pt>
                <c:pt idx="4946">
                  <c:v>0.96923981191219855</c:v>
                </c:pt>
                <c:pt idx="4947">
                  <c:v>0.96943573667708882</c:v>
                </c:pt>
                <c:pt idx="4948">
                  <c:v>0.9696316614419791</c:v>
                </c:pt>
                <c:pt idx="4949">
                  <c:v>0.96982758620686937</c:v>
                </c:pt>
                <c:pt idx="4950">
                  <c:v>0.97002351097175965</c:v>
                </c:pt>
                <c:pt idx="4951">
                  <c:v>0.97021943573664993</c:v>
                </c:pt>
                <c:pt idx="4952">
                  <c:v>0.9704153605015402</c:v>
                </c:pt>
                <c:pt idx="4953">
                  <c:v>0.97061128526643048</c:v>
                </c:pt>
                <c:pt idx="4954">
                  <c:v>0.97080721003132076</c:v>
                </c:pt>
                <c:pt idx="4955">
                  <c:v>0.97100313479621103</c:v>
                </c:pt>
                <c:pt idx="4956">
                  <c:v>0.97119905956110131</c:v>
                </c:pt>
                <c:pt idx="4957">
                  <c:v>0.97139498432599158</c:v>
                </c:pt>
                <c:pt idx="4958">
                  <c:v>0.97159090909088186</c:v>
                </c:pt>
                <c:pt idx="4959">
                  <c:v>0.97178683385577214</c:v>
                </c:pt>
                <c:pt idx="4960">
                  <c:v>0.97198275862066241</c:v>
                </c:pt>
                <c:pt idx="4961">
                  <c:v>0.97217868338555269</c:v>
                </c:pt>
                <c:pt idx="4962">
                  <c:v>0.97237460815044297</c:v>
                </c:pt>
                <c:pt idx="4963">
                  <c:v>0.97257053291533324</c:v>
                </c:pt>
                <c:pt idx="4964">
                  <c:v>0.97276645768022352</c:v>
                </c:pt>
                <c:pt idx="4965">
                  <c:v>0.97296238244511379</c:v>
                </c:pt>
                <c:pt idx="4966">
                  <c:v>0.97315830721000407</c:v>
                </c:pt>
                <c:pt idx="4967">
                  <c:v>0.97335423197489435</c:v>
                </c:pt>
                <c:pt idx="4968">
                  <c:v>0.97355015673978462</c:v>
                </c:pt>
                <c:pt idx="4969">
                  <c:v>0.9737460815046749</c:v>
                </c:pt>
                <c:pt idx="4970">
                  <c:v>0.97394200626956517</c:v>
                </c:pt>
                <c:pt idx="4971">
                  <c:v>0.97413793103445545</c:v>
                </c:pt>
                <c:pt idx="4972">
                  <c:v>0.97433385579934573</c:v>
                </c:pt>
                <c:pt idx="4973">
                  <c:v>0.974529780564236</c:v>
                </c:pt>
                <c:pt idx="4974">
                  <c:v>0.97472570532912628</c:v>
                </c:pt>
                <c:pt idx="4975">
                  <c:v>0.97492163009401656</c:v>
                </c:pt>
                <c:pt idx="4976">
                  <c:v>0.97511755485890683</c:v>
                </c:pt>
                <c:pt idx="4977">
                  <c:v>0.97531347962379711</c:v>
                </c:pt>
                <c:pt idx="4978">
                  <c:v>0.97550940438868738</c:v>
                </c:pt>
                <c:pt idx="4979">
                  <c:v>0.97570532915357766</c:v>
                </c:pt>
                <c:pt idx="4980">
                  <c:v>0.97590125391846794</c:v>
                </c:pt>
                <c:pt idx="4981">
                  <c:v>0.97609717868335821</c:v>
                </c:pt>
                <c:pt idx="4982">
                  <c:v>0.97629310344824849</c:v>
                </c:pt>
                <c:pt idx="4983">
                  <c:v>0.97648902821313877</c:v>
                </c:pt>
                <c:pt idx="4984">
                  <c:v>0.97668495297802904</c:v>
                </c:pt>
                <c:pt idx="4985">
                  <c:v>0.97688087774291932</c:v>
                </c:pt>
                <c:pt idx="4986">
                  <c:v>0.97707680250780959</c:v>
                </c:pt>
                <c:pt idx="4987">
                  <c:v>0.97727272727269987</c:v>
                </c:pt>
                <c:pt idx="4988">
                  <c:v>0.97746865203759015</c:v>
                </c:pt>
                <c:pt idx="4989">
                  <c:v>0.97766457680248042</c:v>
                </c:pt>
                <c:pt idx="4990">
                  <c:v>0.9778605015673707</c:v>
                </c:pt>
                <c:pt idx="4991">
                  <c:v>0.97805642633226098</c:v>
                </c:pt>
                <c:pt idx="4992">
                  <c:v>0.97825235109715125</c:v>
                </c:pt>
                <c:pt idx="4993">
                  <c:v>0.97844827586204153</c:v>
                </c:pt>
                <c:pt idx="4994">
                  <c:v>0.9786442006269318</c:v>
                </c:pt>
                <c:pt idx="4995">
                  <c:v>0.97884012539182208</c:v>
                </c:pt>
                <c:pt idx="4996">
                  <c:v>0.97903605015671236</c:v>
                </c:pt>
                <c:pt idx="4997">
                  <c:v>0.97923197492160263</c:v>
                </c:pt>
                <c:pt idx="4998">
                  <c:v>0.97942789968649291</c:v>
                </c:pt>
                <c:pt idx="4999">
                  <c:v>0.97962382445138318</c:v>
                </c:pt>
                <c:pt idx="5000">
                  <c:v>0.97981974921627346</c:v>
                </c:pt>
                <c:pt idx="5001">
                  <c:v>0.98001567398116374</c:v>
                </c:pt>
                <c:pt idx="5002">
                  <c:v>0.98021159874605401</c:v>
                </c:pt>
                <c:pt idx="5003">
                  <c:v>0.98040752351094429</c:v>
                </c:pt>
                <c:pt idx="5004">
                  <c:v>0.98060344827583457</c:v>
                </c:pt>
                <c:pt idx="5005">
                  <c:v>0.98079937304072484</c:v>
                </c:pt>
                <c:pt idx="5006">
                  <c:v>0.98099529780561512</c:v>
                </c:pt>
                <c:pt idx="5007">
                  <c:v>0.98119122257050539</c:v>
                </c:pt>
                <c:pt idx="5008">
                  <c:v>0.98138714733539567</c:v>
                </c:pt>
                <c:pt idx="5009">
                  <c:v>0.98158307210028595</c:v>
                </c:pt>
                <c:pt idx="5010">
                  <c:v>0.98177899686517622</c:v>
                </c:pt>
                <c:pt idx="5011">
                  <c:v>0.9819749216300665</c:v>
                </c:pt>
                <c:pt idx="5012">
                  <c:v>0.98217084639495678</c:v>
                </c:pt>
                <c:pt idx="5013">
                  <c:v>0.98236677115984705</c:v>
                </c:pt>
                <c:pt idx="5014">
                  <c:v>0.98256269592473733</c:v>
                </c:pt>
                <c:pt idx="5015">
                  <c:v>0.9827586206896276</c:v>
                </c:pt>
                <c:pt idx="5016">
                  <c:v>0.98295454545451788</c:v>
                </c:pt>
                <c:pt idx="5017">
                  <c:v>0.98315047021940816</c:v>
                </c:pt>
                <c:pt idx="5018">
                  <c:v>0.98334639498429843</c:v>
                </c:pt>
                <c:pt idx="5019">
                  <c:v>0.98354231974918871</c:v>
                </c:pt>
                <c:pt idx="5020">
                  <c:v>0.98373824451407899</c:v>
                </c:pt>
                <c:pt idx="5021">
                  <c:v>0.98393416927896926</c:v>
                </c:pt>
                <c:pt idx="5022">
                  <c:v>0.98413009404385954</c:v>
                </c:pt>
                <c:pt idx="5023">
                  <c:v>0.98432601880874981</c:v>
                </c:pt>
                <c:pt idx="5024">
                  <c:v>0.98452194357364009</c:v>
                </c:pt>
                <c:pt idx="5025">
                  <c:v>0.98471786833853037</c:v>
                </c:pt>
                <c:pt idx="5026">
                  <c:v>0.98491379310342064</c:v>
                </c:pt>
                <c:pt idx="5027">
                  <c:v>0.98510971786831092</c:v>
                </c:pt>
                <c:pt idx="5028">
                  <c:v>0.9853056426332012</c:v>
                </c:pt>
                <c:pt idx="5029">
                  <c:v>0.98550156739809147</c:v>
                </c:pt>
                <c:pt idx="5030">
                  <c:v>0.98569749216298175</c:v>
                </c:pt>
                <c:pt idx="5031">
                  <c:v>0.98589341692787202</c:v>
                </c:pt>
                <c:pt idx="5032">
                  <c:v>0.9860893416927623</c:v>
                </c:pt>
                <c:pt idx="5033">
                  <c:v>0.98628526645765258</c:v>
                </c:pt>
                <c:pt idx="5034">
                  <c:v>0.98648119122254285</c:v>
                </c:pt>
                <c:pt idx="5035">
                  <c:v>0.98667711598743313</c:v>
                </c:pt>
                <c:pt idx="5036">
                  <c:v>0.9868730407523234</c:v>
                </c:pt>
                <c:pt idx="5037">
                  <c:v>0.98706896551721368</c:v>
                </c:pt>
                <c:pt idx="5038">
                  <c:v>0.98726489028210396</c:v>
                </c:pt>
                <c:pt idx="5039">
                  <c:v>0.98746081504699423</c:v>
                </c:pt>
                <c:pt idx="5040">
                  <c:v>0.98765673981188451</c:v>
                </c:pt>
                <c:pt idx="5041">
                  <c:v>0.98785266457677479</c:v>
                </c:pt>
                <c:pt idx="5042">
                  <c:v>0.98804858934166506</c:v>
                </c:pt>
                <c:pt idx="5043">
                  <c:v>0.98824451410655534</c:v>
                </c:pt>
                <c:pt idx="5044">
                  <c:v>0.98844043887144561</c:v>
                </c:pt>
                <c:pt idx="5045">
                  <c:v>0.98863636363633589</c:v>
                </c:pt>
                <c:pt idx="5046">
                  <c:v>0.98883228840122617</c:v>
                </c:pt>
                <c:pt idx="5047">
                  <c:v>0.98902821316611644</c:v>
                </c:pt>
                <c:pt idx="5048">
                  <c:v>0.98922413793100672</c:v>
                </c:pt>
                <c:pt idx="5049">
                  <c:v>0.989420062695897</c:v>
                </c:pt>
                <c:pt idx="5050">
                  <c:v>0.98961598746078727</c:v>
                </c:pt>
                <c:pt idx="5051">
                  <c:v>0.98981191222567755</c:v>
                </c:pt>
                <c:pt idx="5052">
                  <c:v>0.99000783699056782</c:v>
                </c:pt>
                <c:pt idx="5053">
                  <c:v>0.9902037617554581</c:v>
                </c:pt>
                <c:pt idx="5054">
                  <c:v>0.99039968652034838</c:v>
                </c:pt>
                <c:pt idx="5055">
                  <c:v>0.99059561128523865</c:v>
                </c:pt>
                <c:pt idx="5056">
                  <c:v>0.99079153605012893</c:v>
                </c:pt>
                <c:pt idx="5057">
                  <c:v>0.99098746081501921</c:v>
                </c:pt>
                <c:pt idx="5058">
                  <c:v>0.99118338557990948</c:v>
                </c:pt>
                <c:pt idx="5059">
                  <c:v>0.99137931034479976</c:v>
                </c:pt>
                <c:pt idx="5060">
                  <c:v>0.99157523510969003</c:v>
                </c:pt>
                <c:pt idx="5061">
                  <c:v>0.99177115987458031</c:v>
                </c:pt>
                <c:pt idx="5062">
                  <c:v>0.99196708463947059</c:v>
                </c:pt>
                <c:pt idx="5063">
                  <c:v>0.99216300940436086</c:v>
                </c:pt>
                <c:pt idx="5064">
                  <c:v>0.99235893416925114</c:v>
                </c:pt>
                <c:pt idx="5065">
                  <c:v>0.99255485893414142</c:v>
                </c:pt>
                <c:pt idx="5066">
                  <c:v>0.99275078369903169</c:v>
                </c:pt>
                <c:pt idx="5067">
                  <c:v>0.99294670846392197</c:v>
                </c:pt>
                <c:pt idx="5068">
                  <c:v>0.99314263322881224</c:v>
                </c:pt>
                <c:pt idx="5069">
                  <c:v>0.99333855799370252</c:v>
                </c:pt>
                <c:pt idx="5070">
                  <c:v>0.9935344827585928</c:v>
                </c:pt>
                <c:pt idx="5071">
                  <c:v>0.99373040752348307</c:v>
                </c:pt>
                <c:pt idx="5072">
                  <c:v>0.99392633228837335</c:v>
                </c:pt>
                <c:pt idx="5073">
                  <c:v>0.99412225705326362</c:v>
                </c:pt>
                <c:pt idx="5074">
                  <c:v>0.9943181818181539</c:v>
                </c:pt>
                <c:pt idx="5075">
                  <c:v>0.99451410658304418</c:v>
                </c:pt>
                <c:pt idx="5076">
                  <c:v>0.99471003134793445</c:v>
                </c:pt>
                <c:pt idx="5077">
                  <c:v>0.99490595611282473</c:v>
                </c:pt>
                <c:pt idx="5078">
                  <c:v>0.99510188087771501</c:v>
                </c:pt>
                <c:pt idx="5079">
                  <c:v>0.99529780564260528</c:v>
                </c:pt>
                <c:pt idx="5080">
                  <c:v>0.99549373040749556</c:v>
                </c:pt>
                <c:pt idx="5081">
                  <c:v>0.99568965517238583</c:v>
                </c:pt>
                <c:pt idx="5082">
                  <c:v>0.99588557993727611</c:v>
                </c:pt>
                <c:pt idx="5083">
                  <c:v>0.99608150470216639</c:v>
                </c:pt>
                <c:pt idx="5084">
                  <c:v>0.99627742946705666</c:v>
                </c:pt>
                <c:pt idx="5085">
                  <c:v>0.99647335423194694</c:v>
                </c:pt>
                <c:pt idx="5086">
                  <c:v>0.99666927899683722</c:v>
                </c:pt>
                <c:pt idx="5087">
                  <c:v>0.99686520376172749</c:v>
                </c:pt>
                <c:pt idx="5088">
                  <c:v>0.99706112852661777</c:v>
                </c:pt>
                <c:pt idx="5089">
                  <c:v>0.99725705329150804</c:v>
                </c:pt>
                <c:pt idx="5090">
                  <c:v>0.99745297805639832</c:v>
                </c:pt>
                <c:pt idx="5091">
                  <c:v>0.9976489028212886</c:v>
                </c:pt>
                <c:pt idx="5092">
                  <c:v>0.99784482758617887</c:v>
                </c:pt>
                <c:pt idx="5093">
                  <c:v>0.99804075235106915</c:v>
                </c:pt>
                <c:pt idx="5094">
                  <c:v>0.99823667711595943</c:v>
                </c:pt>
                <c:pt idx="5095">
                  <c:v>0.9984326018808497</c:v>
                </c:pt>
                <c:pt idx="5096">
                  <c:v>0.99862852664573998</c:v>
                </c:pt>
                <c:pt idx="5097">
                  <c:v>0.99882445141063025</c:v>
                </c:pt>
                <c:pt idx="5098">
                  <c:v>0.99902037617552053</c:v>
                </c:pt>
                <c:pt idx="5099">
                  <c:v>0.99921630094041081</c:v>
                </c:pt>
                <c:pt idx="5100">
                  <c:v>0.99941222570530108</c:v>
                </c:pt>
                <c:pt idx="5101">
                  <c:v>0.99960815047019136</c:v>
                </c:pt>
                <c:pt idx="5102">
                  <c:v>0.99980407523508164</c:v>
                </c:pt>
                <c:pt idx="5103">
                  <c:v>0.99999999999997191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7-4AFC-AF8E-39A825AF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7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CDF - SIR UL (dB) - Delta: 0,5 - PC Margin: 10dB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UL'!$B$2:$B$4989</c:f>
              <c:numCache>
                <c:formatCode>#,##0.0000</c:formatCode>
                <c:ptCount val="4988"/>
                <c:pt idx="0">
                  <c:v>-16.5457</c:v>
                </c:pt>
                <c:pt idx="1">
                  <c:v>-12.315</c:v>
                </c:pt>
                <c:pt idx="2">
                  <c:v>-11.298400000000001</c:v>
                </c:pt>
                <c:pt idx="3">
                  <c:v>-10.3682</c:v>
                </c:pt>
                <c:pt idx="4">
                  <c:v>-10.3566</c:v>
                </c:pt>
                <c:pt idx="5">
                  <c:v>-9.5325000000000006</c:v>
                </c:pt>
                <c:pt idx="6">
                  <c:v>-8.2603000000000009</c:v>
                </c:pt>
                <c:pt idx="7">
                  <c:v>-7.9143999999999997</c:v>
                </c:pt>
                <c:pt idx="8">
                  <c:v>-7.8136000000000001</c:v>
                </c:pt>
                <c:pt idx="9">
                  <c:v>-7.5304000000000002</c:v>
                </c:pt>
                <c:pt idx="10">
                  <c:v>-7.2371999999999996</c:v>
                </c:pt>
                <c:pt idx="11">
                  <c:v>-6.8379000000000003</c:v>
                </c:pt>
                <c:pt idx="12">
                  <c:v>-6.5297999999999998</c:v>
                </c:pt>
                <c:pt idx="13">
                  <c:v>-5.9703999999999997</c:v>
                </c:pt>
                <c:pt idx="14">
                  <c:v>-5.8951000000000002</c:v>
                </c:pt>
                <c:pt idx="15">
                  <c:v>-5.7557999999999998</c:v>
                </c:pt>
                <c:pt idx="16">
                  <c:v>-5.5006000000000004</c:v>
                </c:pt>
                <c:pt idx="17">
                  <c:v>-5.4264999999999999</c:v>
                </c:pt>
                <c:pt idx="18">
                  <c:v>-5.0796000000000001</c:v>
                </c:pt>
                <c:pt idx="19">
                  <c:v>-4.6879999999999997</c:v>
                </c:pt>
                <c:pt idx="20">
                  <c:v>-4.3818000000000001</c:v>
                </c:pt>
                <c:pt idx="21">
                  <c:v>-4.3666</c:v>
                </c:pt>
                <c:pt idx="22">
                  <c:v>-4.2106000000000003</c:v>
                </c:pt>
                <c:pt idx="23">
                  <c:v>-3.5931000000000002</c:v>
                </c:pt>
                <c:pt idx="24">
                  <c:v>-3.5669</c:v>
                </c:pt>
                <c:pt idx="25">
                  <c:v>-3.4394999999999998</c:v>
                </c:pt>
                <c:pt idx="26">
                  <c:v>-3.4167999999999998</c:v>
                </c:pt>
                <c:pt idx="27">
                  <c:v>-3.2629999999999999</c:v>
                </c:pt>
                <c:pt idx="28">
                  <c:v>-3.2174</c:v>
                </c:pt>
                <c:pt idx="29">
                  <c:v>-3.1518999999999999</c:v>
                </c:pt>
                <c:pt idx="30">
                  <c:v>-2.9771999999999998</c:v>
                </c:pt>
                <c:pt idx="31">
                  <c:v>-2.9643999999999999</c:v>
                </c:pt>
                <c:pt idx="32">
                  <c:v>-2.9567999999999999</c:v>
                </c:pt>
                <c:pt idx="33">
                  <c:v>-2.7894999999999999</c:v>
                </c:pt>
                <c:pt idx="34">
                  <c:v>-2.7785000000000002</c:v>
                </c:pt>
                <c:pt idx="35">
                  <c:v>-2.5969000000000002</c:v>
                </c:pt>
                <c:pt idx="36">
                  <c:v>-2.2244000000000002</c:v>
                </c:pt>
                <c:pt idx="37">
                  <c:v>-2.2212999999999998</c:v>
                </c:pt>
                <c:pt idx="38">
                  <c:v>-2.1983000000000001</c:v>
                </c:pt>
                <c:pt idx="39">
                  <c:v>-2.1962000000000002</c:v>
                </c:pt>
                <c:pt idx="40">
                  <c:v>-2.0512000000000001</c:v>
                </c:pt>
                <c:pt idx="41">
                  <c:v>-2.0065</c:v>
                </c:pt>
                <c:pt idx="42">
                  <c:v>-1.6836</c:v>
                </c:pt>
                <c:pt idx="43">
                  <c:v>-1.6429</c:v>
                </c:pt>
                <c:pt idx="44">
                  <c:v>-1.6005</c:v>
                </c:pt>
                <c:pt idx="45">
                  <c:v>-1.5939000000000001</c:v>
                </c:pt>
                <c:pt idx="46">
                  <c:v>-1.5506</c:v>
                </c:pt>
                <c:pt idx="47">
                  <c:v>-1.486</c:v>
                </c:pt>
                <c:pt idx="48">
                  <c:v>-1.4789000000000001</c:v>
                </c:pt>
                <c:pt idx="49">
                  <c:v>-1.4521999999999999</c:v>
                </c:pt>
                <c:pt idx="50">
                  <c:v>-1.4514</c:v>
                </c:pt>
                <c:pt idx="51">
                  <c:v>-1.4282999999999999</c:v>
                </c:pt>
                <c:pt idx="52">
                  <c:v>-1.3396999999999999</c:v>
                </c:pt>
                <c:pt idx="53">
                  <c:v>-1.2866</c:v>
                </c:pt>
                <c:pt idx="54">
                  <c:v>-1.2511000000000001</c:v>
                </c:pt>
                <c:pt idx="55">
                  <c:v>-1.2271000000000001</c:v>
                </c:pt>
                <c:pt idx="56">
                  <c:v>-1.1201000000000001</c:v>
                </c:pt>
                <c:pt idx="57">
                  <c:v>-1.077</c:v>
                </c:pt>
                <c:pt idx="58">
                  <c:v>-0.94579999999999997</c:v>
                </c:pt>
                <c:pt idx="59">
                  <c:v>-0.89480000000000004</c:v>
                </c:pt>
                <c:pt idx="60">
                  <c:v>-0.89139999999999997</c:v>
                </c:pt>
                <c:pt idx="61">
                  <c:v>-0.82599999999999996</c:v>
                </c:pt>
                <c:pt idx="62">
                  <c:v>-0.747</c:v>
                </c:pt>
                <c:pt idx="63">
                  <c:v>-0.66269999999999996</c:v>
                </c:pt>
                <c:pt idx="64">
                  <c:v>-0.61260000000000003</c:v>
                </c:pt>
                <c:pt idx="65">
                  <c:v>-0.54590000000000005</c:v>
                </c:pt>
                <c:pt idx="66">
                  <c:v>-0.47589999999999999</c:v>
                </c:pt>
                <c:pt idx="67">
                  <c:v>-0.34470000000000001</c:v>
                </c:pt>
                <c:pt idx="68">
                  <c:v>-0.33579999999999999</c:v>
                </c:pt>
                <c:pt idx="69">
                  <c:v>-0.33129999999999998</c:v>
                </c:pt>
                <c:pt idx="70">
                  <c:v>-0.25190000000000001</c:v>
                </c:pt>
                <c:pt idx="71">
                  <c:v>-0.221</c:v>
                </c:pt>
                <c:pt idx="72">
                  <c:v>-0.17219999999999999</c:v>
                </c:pt>
                <c:pt idx="73">
                  <c:v>-0.15590000000000001</c:v>
                </c:pt>
                <c:pt idx="74">
                  <c:v>-0.1552</c:v>
                </c:pt>
                <c:pt idx="75">
                  <c:v>-0.13930000000000001</c:v>
                </c:pt>
                <c:pt idx="76">
                  <c:v>-0.1283</c:v>
                </c:pt>
                <c:pt idx="77">
                  <c:v>-0.11550000000000001</c:v>
                </c:pt>
                <c:pt idx="78">
                  <c:v>-0.1104</c:v>
                </c:pt>
                <c:pt idx="79">
                  <c:v>-7.5899999999999995E-2</c:v>
                </c:pt>
                <c:pt idx="80">
                  <c:v>-1.54E-2</c:v>
                </c:pt>
                <c:pt idx="81">
                  <c:v>6.4399999999999999E-2</c:v>
                </c:pt>
                <c:pt idx="82">
                  <c:v>9.0800000000000006E-2</c:v>
                </c:pt>
                <c:pt idx="83">
                  <c:v>0.1028</c:v>
                </c:pt>
                <c:pt idx="84">
                  <c:v>0.1046</c:v>
                </c:pt>
                <c:pt idx="85">
                  <c:v>0.1082</c:v>
                </c:pt>
                <c:pt idx="86">
                  <c:v>0.21590000000000001</c:v>
                </c:pt>
                <c:pt idx="87">
                  <c:v>0.27200000000000002</c:v>
                </c:pt>
                <c:pt idx="88">
                  <c:v>0.30209999999999998</c:v>
                </c:pt>
                <c:pt idx="89">
                  <c:v>0.30769999999999997</c:v>
                </c:pt>
                <c:pt idx="90">
                  <c:v>0.34160000000000001</c:v>
                </c:pt>
                <c:pt idx="91">
                  <c:v>0.34389999999999998</c:v>
                </c:pt>
                <c:pt idx="92">
                  <c:v>0.44409999999999999</c:v>
                </c:pt>
                <c:pt idx="93">
                  <c:v>0.49959999999999999</c:v>
                </c:pt>
                <c:pt idx="94">
                  <c:v>0.50390000000000001</c:v>
                </c:pt>
                <c:pt idx="95">
                  <c:v>0.52270000000000005</c:v>
                </c:pt>
                <c:pt idx="96">
                  <c:v>0.53010000000000002</c:v>
                </c:pt>
                <c:pt idx="97">
                  <c:v>0.54039999999999999</c:v>
                </c:pt>
                <c:pt idx="98">
                  <c:v>0.59389999999999998</c:v>
                </c:pt>
                <c:pt idx="99">
                  <c:v>0.63529999999999998</c:v>
                </c:pt>
                <c:pt idx="100">
                  <c:v>0.69350000000000001</c:v>
                </c:pt>
                <c:pt idx="101">
                  <c:v>0.73009999999999997</c:v>
                </c:pt>
                <c:pt idx="102">
                  <c:v>0.73560000000000003</c:v>
                </c:pt>
                <c:pt idx="103">
                  <c:v>0.85270000000000001</c:v>
                </c:pt>
                <c:pt idx="104">
                  <c:v>0.85550000000000004</c:v>
                </c:pt>
                <c:pt idx="105">
                  <c:v>0.87780000000000002</c:v>
                </c:pt>
                <c:pt idx="106">
                  <c:v>1.0815999999999999</c:v>
                </c:pt>
                <c:pt idx="107">
                  <c:v>1.0928</c:v>
                </c:pt>
                <c:pt idx="108">
                  <c:v>1.0938000000000001</c:v>
                </c:pt>
                <c:pt idx="109">
                  <c:v>1.1296999999999999</c:v>
                </c:pt>
                <c:pt idx="110">
                  <c:v>1.1591</c:v>
                </c:pt>
                <c:pt idx="111">
                  <c:v>1.1815</c:v>
                </c:pt>
                <c:pt idx="112">
                  <c:v>1.1930000000000001</c:v>
                </c:pt>
                <c:pt idx="113">
                  <c:v>1.1960999999999999</c:v>
                </c:pt>
                <c:pt idx="114">
                  <c:v>1.2665</c:v>
                </c:pt>
                <c:pt idx="115">
                  <c:v>1.3240000000000001</c:v>
                </c:pt>
                <c:pt idx="116">
                  <c:v>1.3619000000000001</c:v>
                </c:pt>
                <c:pt idx="117">
                  <c:v>1.4570000000000001</c:v>
                </c:pt>
                <c:pt idx="118">
                  <c:v>1.5145999999999999</c:v>
                </c:pt>
                <c:pt idx="119">
                  <c:v>1.5552999999999999</c:v>
                </c:pt>
                <c:pt idx="120">
                  <c:v>1.6865000000000001</c:v>
                </c:pt>
                <c:pt idx="121">
                  <c:v>1.6907000000000001</c:v>
                </c:pt>
                <c:pt idx="122">
                  <c:v>1.6988000000000001</c:v>
                </c:pt>
                <c:pt idx="123">
                  <c:v>1.7912999999999999</c:v>
                </c:pt>
                <c:pt idx="124">
                  <c:v>1.7952999999999999</c:v>
                </c:pt>
                <c:pt idx="125">
                  <c:v>1.8564000000000001</c:v>
                </c:pt>
                <c:pt idx="126">
                  <c:v>1.8703000000000001</c:v>
                </c:pt>
                <c:pt idx="127">
                  <c:v>1.8876999999999999</c:v>
                </c:pt>
                <c:pt idx="128">
                  <c:v>1.9046000000000001</c:v>
                </c:pt>
                <c:pt idx="129">
                  <c:v>1.9531000000000001</c:v>
                </c:pt>
                <c:pt idx="130">
                  <c:v>1.9595</c:v>
                </c:pt>
                <c:pt idx="131">
                  <c:v>1.9712000000000001</c:v>
                </c:pt>
                <c:pt idx="132">
                  <c:v>2.0068999999999999</c:v>
                </c:pt>
                <c:pt idx="133">
                  <c:v>2.0398999999999998</c:v>
                </c:pt>
                <c:pt idx="134">
                  <c:v>2.0402999999999998</c:v>
                </c:pt>
                <c:pt idx="135">
                  <c:v>2.1034000000000002</c:v>
                </c:pt>
                <c:pt idx="136">
                  <c:v>2.1349999999999998</c:v>
                </c:pt>
                <c:pt idx="137">
                  <c:v>2.1436999999999999</c:v>
                </c:pt>
                <c:pt idx="138">
                  <c:v>2.1613000000000002</c:v>
                </c:pt>
                <c:pt idx="139">
                  <c:v>2.1974</c:v>
                </c:pt>
                <c:pt idx="140">
                  <c:v>2.226</c:v>
                </c:pt>
                <c:pt idx="141">
                  <c:v>2.2416999999999998</c:v>
                </c:pt>
                <c:pt idx="142">
                  <c:v>2.2642000000000002</c:v>
                </c:pt>
                <c:pt idx="143">
                  <c:v>2.2968000000000002</c:v>
                </c:pt>
                <c:pt idx="144">
                  <c:v>2.3077000000000001</c:v>
                </c:pt>
                <c:pt idx="145">
                  <c:v>2.3826000000000001</c:v>
                </c:pt>
                <c:pt idx="146">
                  <c:v>2.4007000000000001</c:v>
                </c:pt>
                <c:pt idx="147">
                  <c:v>2.4247000000000001</c:v>
                </c:pt>
                <c:pt idx="148">
                  <c:v>2.4358</c:v>
                </c:pt>
                <c:pt idx="149">
                  <c:v>2.4733000000000001</c:v>
                </c:pt>
                <c:pt idx="150">
                  <c:v>2.4767999999999999</c:v>
                </c:pt>
                <c:pt idx="151">
                  <c:v>2.4807000000000001</c:v>
                </c:pt>
                <c:pt idx="152">
                  <c:v>2.4895999999999998</c:v>
                </c:pt>
                <c:pt idx="153">
                  <c:v>2.4992000000000001</c:v>
                </c:pt>
                <c:pt idx="154">
                  <c:v>2.5931000000000002</c:v>
                </c:pt>
                <c:pt idx="155">
                  <c:v>2.6019999999999999</c:v>
                </c:pt>
                <c:pt idx="156">
                  <c:v>2.6318000000000001</c:v>
                </c:pt>
                <c:pt idx="157">
                  <c:v>2.6593</c:v>
                </c:pt>
                <c:pt idx="158">
                  <c:v>2.6977000000000002</c:v>
                </c:pt>
                <c:pt idx="159">
                  <c:v>2.7311000000000001</c:v>
                </c:pt>
                <c:pt idx="160">
                  <c:v>2.7328000000000001</c:v>
                </c:pt>
                <c:pt idx="161">
                  <c:v>2.7353999999999998</c:v>
                </c:pt>
                <c:pt idx="162">
                  <c:v>2.7490000000000001</c:v>
                </c:pt>
                <c:pt idx="163">
                  <c:v>2.7547999999999999</c:v>
                </c:pt>
                <c:pt idx="164">
                  <c:v>2.7625999999999999</c:v>
                </c:pt>
                <c:pt idx="165">
                  <c:v>2.7730999999999999</c:v>
                </c:pt>
                <c:pt idx="166">
                  <c:v>2.8065000000000002</c:v>
                </c:pt>
                <c:pt idx="167">
                  <c:v>2.8100999999999998</c:v>
                </c:pt>
                <c:pt idx="168">
                  <c:v>2.8235000000000001</c:v>
                </c:pt>
                <c:pt idx="169">
                  <c:v>2.8395000000000001</c:v>
                </c:pt>
                <c:pt idx="170">
                  <c:v>2.8414000000000001</c:v>
                </c:pt>
                <c:pt idx="171">
                  <c:v>2.8597000000000001</c:v>
                </c:pt>
                <c:pt idx="172">
                  <c:v>2.8776999999999999</c:v>
                </c:pt>
                <c:pt idx="173">
                  <c:v>2.8833000000000002</c:v>
                </c:pt>
                <c:pt idx="174">
                  <c:v>2.8955000000000002</c:v>
                </c:pt>
                <c:pt idx="175">
                  <c:v>2.9319999999999999</c:v>
                </c:pt>
                <c:pt idx="176">
                  <c:v>2.9487000000000001</c:v>
                </c:pt>
                <c:pt idx="177">
                  <c:v>2.9733999999999998</c:v>
                </c:pt>
                <c:pt idx="178">
                  <c:v>3.004</c:v>
                </c:pt>
                <c:pt idx="179">
                  <c:v>3.0103</c:v>
                </c:pt>
                <c:pt idx="180">
                  <c:v>3.0116000000000001</c:v>
                </c:pt>
                <c:pt idx="181">
                  <c:v>3.0171000000000001</c:v>
                </c:pt>
                <c:pt idx="182">
                  <c:v>3.0223</c:v>
                </c:pt>
                <c:pt idx="183">
                  <c:v>3.0680999999999998</c:v>
                </c:pt>
                <c:pt idx="184">
                  <c:v>3.0832999999999999</c:v>
                </c:pt>
                <c:pt idx="185">
                  <c:v>3.157</c:v>
                </c:pt>
                <c:pt idx="186">
                  <c:v>3.1610999999999998</c:v>
                </c:pt>
                <c:pt idx="187">
                  <c:v>3.1613000000000002</c:v>
                </c:pt>
                <c:pt idx="188">
                  <c:v>3.2040000000000002</c:v>
                </c:pt>
                <c:pt idx="189">
                  <c:v>3.2071999999999998</c:v>
                </c:pt>
                <c:pt idx="190">
                  <c:v>3.2469000000000001</c:v>
                </c:pt>
                <c:pt idx="191">
                  <c:v>3.2486000000000002</c:v>
                </c:pt>
                <c:pt idx="192">
                  <c:v>3.2736000000000001</c:v>
                </c:pt>
                <c:pt idx="193">
                  <c:v>3.2749999999999999</c:v>
                </c:pt>
                <c:pt idx="194">
                  <c:v>3.2766000000000002</c:v>
                </c:pt>
                <c:pt idx="195">
                  <c:v>3.2810999999999999</c:v>
                </c:pt>
                <c:pt idx="196">
                  <c:v>3.3214000000000001</c:v>
                </c:pt>
                <c:pt idx="197">
                  <c:v>3.3408000000000002</c:v>
                </c:pt>
                <c:pt idx="198">
                  <c:v>3.3603000000000001</c:v>
                </c:pt>
                <c:pt idx="199">
                  <c:v>3.3668</c:v>
                </c:pt>
                <c:pt idx="200">
                  <c:v>3.3959000000000001</c:v>
                </c:pt>
                <c:pt idx="201">
                  <c:v>3.4142000000000001</c:v>
                </c:pt>
                <c:pt idx="202">
                  <c:v>3.4575</c:v>
                </c:pt>
                <c:pt idx="203">
                  <c:v>3.4653</c:v>
                </c:pt>
                <c:pt idx="204">
                  <c:v>3.4824999999999999</c:v>
                </c:pt>
                <c:pt idx="205">
                  <c:v>3.4868999999999999</c:v>
                </c:pt>
                <c:pt idx="206">
                  <c:v>3.4927000000000001</c:v>
                </c:pt>
                <c:pt idx="207">
                  <c:v>3.5097</c:v>
                </c:pt>
                <c:pt idx="208">
                  <c:v>3.5171000000000001</c:v>
                </c:pt>
                <c:pt idx="209">
                  <c:v>3.5272000000000001</c:v>
                </c:pt>
                <c:pt idx="210">
                  <c:v>3.5625</c:v>
                </c:pt>
                <c:pt idx="211">
                  <c:v>3.5802999999999998</c:v>
                </c:pt>
                <c:pt idx="212">
                  <c:v>3.6080999999999999</c:v>
                </c:pt>
                <c:pt idx="213">
                  <c:v>3.6185</c:v>
                </c:pt>
                <c:pt idx="214">
                  <c:v>3.6585999999999999</c:v>
                </c:pt>
                <c:pt idx="215">
                  <c:v>3.6656</c:v>
                </c:pt>
                <c:pt idx="216">
                  <c:v>3.6850999999999998</c:v>
                </c:pt>
                <c:pt idx="217">
                  <c:v>3.7078000000000002</c:v>
                </c:pt>
                <c:pt idx="218">
                  <c:v>3.7572999999999999</c:v>
                </c:pt>
                <c:pt idx="219">
                  <c:v>3.7909000000000002</c:v>
                </c:pt>
                <c:pt idx="220">
                  <c:v>3.8666</c:v>
                </c:pt>
                <c:pt idx="221">
                  <c:v>3.88</c:v>
                </c:pt>
                <c:pt idx="222">
                  <c:v>3.8854000000000002</c:v>
                </c:pt>
                <c:pt idx="223">
                  <c:v>3.8936999999999999</c:v>
                </c:pt>
                <c:pt idx="224">
                  <c:v>3.8976999999999999</c:v>
                </c:pt>
                <c:pt idx="225">
                  <c:v>3.9407999999999999</c:v>
                </c:pt>
                <c:pt idx="226">
                  <c:v>3.9499</c:v>
                </c:pt>
                <c:pt idx="227">
                  <c:v>3.9883000000000002</c:v>
                </c:pt>
                <c:pt idx="228">
                  <c:v>4.0099</c:v>
                </c:pt>
                <c:pt idx="229">
                  <c:v>4.0101000000000004</c:v>
                </c:pt>
                <c:pt idx="230">
                  <c:v>4.0172999999999996</c:v>
                </c:pt>
                <c:pt idx="231">
                  <c:v>4.0327000000000002</c:v>
                </c:pt>
                <c:pt idx="232">
                  <c:v>4.0728999999999997</c:v>
                </c:pt>
                <c:pt idx="233">
                  <c:v>4.1214000000000004</c:v>
                </c:pt>
                <c:pt idx="234">
                  <c:v>4.1402000000000001</c:v>
                </c:pt>
                <c:pt idx="235">
                  <c:v>4.1776999999999997</c:v>
                </c:pt>
                <c:pt idx="236">
                  <c:v>4.1847000000000003</c:v>
                </c:pt>
                <c:pt idx="237">
                  <c:v>4.1999000000000004</c:v>
                </c:pt>
                <c:pt idx="238">
                  <c:v>4.2157999999999998</c:v>
                </c:pt>
                <c:pt idx="239">
                  <c:v>4.2232000000000003</c:v>
                </c:pt>
                <c:pt idx="240">
                  <c:v>4.2354000000000003</c:v>
                </c:pt>
                <c:pt idx="241">
                  <c:v>4.2389999999999999</c:v>
                </c:pt>
                <c:pt idx="242">
                  <c:v>4.2572000000000001</c:v>
                </c:pt>
                <c:pt idx="243">
                  <c:v>4.2679</c:v>
                </c:pt>
                <c:pt idx="244">
                  <c:v>4.2784000000000004</c:v>
                </c:pt>
                <c:pt idx="245">
                  <c:v>4.3090999999999999</c:v>
                </c:pt>
                <c:pt idx="246">
                  <c:v>4.3110999999999997</c:v>
                </c:pt>
                <c:pt idx="247">
                  <c:v>4.3428000000000004</c:v>
                </c:pt>
                <c:pt idx="248">
                  <c:v>4.3598999999999997</c:v>
                </c:pt>
                <c:pt idx="249">
                  <c:v>4.3857999999999997</c:v>
                </c:pt>
                <c:pt idx="250">
                  <c:v>4.3868999999999998</c:v>
                </c:pt>
                <c:pt idx="251">
                  <c:v>4.4085000000000001</c:v>
                </c:pt>
                <c:pt idx="252">
                  <c:v>4.4176000000000002</c:v>
                </c:pt>
                <c:pt idx="253">
                  <c:v>4.4221000000000004</c:v>
                </c:pt>
                <c:pt idx="254">
                  <c:v>4.4416000000000002</c:v>
                </c:pt>
                <c:pt idx="255">
                  <c:v>4.4702000000000002</c:v>
                </c:pt>
                <c:pt idx="256">
                  <c:v>4.4828000000000001</c:v>
                </c:pt>
                <c:pt idx="257">
                  <c:v>4.4928999999999997</c:v>
                </c:pt>
                <c:pt idx="258">
                  <c:v>4.4973999999999998</c:v>
                </c:pt>
                <c:pt idx="259">
                  <c:v>4.5042</c:v>
                </c:pt>
                <c:pt idx="260">
                  <c:v>4.5231000000000003</c:v>
                </c:pt>
                <c:pt idx="261">
                  <c:v>4.5677000000000003</c:v>
                </c:pt>
                <c:pt idx="262">
                  <c:v>4.5819999999999999</c:v>
                </c:pt>
                <c:pt idx="263">
                  <c:v>4.5994000000000002</c:v>
                </c:pt>
                <c:pt idx="264">
                  <c:v>4.6337999999999999</c:v>
                </c:pt>
                <c:pt idx="265">
                  <c:v>4.6346999999999996</c:v>
                </c:pt>
                <c:pt idx="266">
                  <c:v>4.6600999999999999</c:v>
                </c:pt>
                <c:pt idx="267">
                  <c:v>4.6859000000000002</c:v>
                </c:pt>
                <c:pt idx="268">
                  <c:v>4.6875</c:v>
                </c:pt>
                <c:pt idx="269">
                  <c:v>4.7049000000000003</c:v>
                </c:pt>
                <c:pt idx="270">
                  <c:v>4.7251000000000003</c:v>
                </c:pt>
                <c:pt idx="271">
                  <c:v>4.7435999999999998</c:v>
                </c:pt>
                <c:pt idx="272">
                  <c:v>4.7645999999999997</c:v>
                </c:pt>
                <c:pt idx="273">
                  <c:v>4.7680999999999996</c:v>
                </c:pt>
                <c:pt idx="274">
                  <c:v>4.7915000000000001</c:v>
                </c:pt>
                <c:pt idx="275">
                  <c:v>4.8173000000000004</c:v>
                </c:pt>
                <c:pt idx="276">
                  <c:v>4.8250999999999999</c:v>
                </c:pt>
                <c:pt idx="277">
                  <c:v>4.8417000000000003</c:v>
                </c:pt>
                <c:pt idx="278">
                  <c:v>4.8418000000000001</c:v>
                </c:pt>
                <c:pt idx="279">
                  <c:v>4.8482000000000003</c:v>
                </c:pt>
                <c:pt idx="280">
                  <c:v>4.8563000000000001</c:v>
                </c:pt>
                <c:pt idx="281">
                  <c:v>4.8867000000000003</c:v>
                </c:pt>
                <c:pt idx="282">
                  <c:v>4.8888999999999996</c:v>
                </c:pt>
                <c:pt idx="283">
                  <c:v>4.8898000000000001</c:v>
                </c:pt>
                <c:pt idx="284">
                  <c:v>4.8912000000000004</c:v>
                </c:pt>
                <c:pt idx="285">
                  <c:v>4.8929999999999998</c:v>
                </c:pt>
                <c:pt idx="286">
                  <c:v>4.9063999999999997</c:v>
                </c:pt>
                <c:pt idx="287">
                  <c:v>4.9631999999999996</c:v>
                </c:pt>
                <c:pt idx="288">
                  <c:v>5.0038</c:v>
                </c:pt>
                <c:pt idx="289">
                  <c:v>5.0111999999999997</c:v>
                </c:pt>
                <c:pt idx="290">
                  <c:v>5.0370999999999997</c:v>
                </c:pt>
                <c:pt idx="291">
                  <c:v>5.0513000000000003</c:v>
                </c:pt>
                <c:pt idx="292">
                  <c:v>5.0513000000000003</c:v>
                </c:pt>
                <c:pt idx="293">
                  <c:v>5.0533999999999999</c:v>
                </c:pt>
                <c:pt idx="294">
                  <c:v>5.0773000000000001</c:v>
                </c:pt>
                <c:pt idx="295">
                  <c:v>5.1125999999999996</c:v>
                </c:pt>
                <c:pt idx="296">
                  <c:v>5.1162999999999998</c:v>
                </c:pt>
                <c:pt idx="297">
                  <c:v>5.1505999999999998</c:v>
                </c:pt>
                <c:pt idx="298">
                  <c:v>5.1505999999999998</c:v>
                </c:pt>
                <c:pt idx="299">
                  <c:v>5.1597</c:v>
                </c:pt>
                <c:pt idx="300">
                  <c:v>5.1772</c:v>
                </c:pt>
                <c:pt idx="301">
                  <c:v>5.2217000000000002</c:v>
                </c:pt>
                <c:pt idx="302">
                  <c:v>5.2275999999999998</c:v>
                </c:pt>
                <c:pt idx="303">
                  <c:v>5.2308000000000003</c:v>
                </c:pt>
                <c:pt idx="304">
                  <c:v>5.2397999999999998</c:v>
                </c:pt>
                <c:pt idx="305">
                  <c:v>5.2662000000000004</c:v>
                </c:pt>
                <c:pt idx="306">
                  <c:v>5.2736999999999998</c:v>
                </c:pt>
                <c:pt idx="307">
                  <c:v>5.2904</c:v>
                </c:pt>
                <c:pt idx="308">
                  <c:v>5.2956000000000003</c:v>
                </c:pt>
                <c:pt idx="309">
                  <c:v>5.3026</c:v>
                </c:pt>
                <c:pt idx="310">
                  <c:v>5.3059000000000003</c:v>
                </c:pt>
                <c:pt idx="311">
                  <c:v>5.3315000000000001</c:v>
                </c:pt>
                <c:pt idx="312">
                  <c:v>5.3464999999999998</c:v>
                </c:pt>
                <c:pt idx="313">
                  <c:v>5.3575999999999997</c:v>
                </c:pt>
                <c:pt idx="314">
                  <c:v>5.3621999999999996</c:v>
                </c:pt>
                <c:pt idx="315">
                  <c:v>5.4089999999999998</c:v>
                </c:pt>
                <c:pt idx="316">
                  <c:v>5.4156000000000004</c:v>
                </c:pt>
                <c:pt idx="317">
                  <c:v>5.4160000000000004</c:v>
                </c:pt>
                <c:pt idx="318">
                  <c:v>5.4198000000000004</c:v>
                </c:pt>
                <c:pt idx="319">
                  <c:v>5.4878999999999998</c:v>
                </c:pt>
                <c:pt idx="320">
                  <c:v>5.4981999999999998</c:v>
                </c:pt>
                <c:pt idx="321">
                  <c:v>5.5072999999999999</c:v>
                </c:pt>
                <c:pt idx="322">
                  <c:v>5.5083000000000002</c:v>
                </c:pt>
                <c:pt idx="323">
                  <c:v>5.5129999999999999</c:v>
                </c:pt>
                <c:pt idx="324">
                  <c:v>5.5369000000000002</c:v>
                </c:pt>
                <c:pt idx="325">
                  <c:v>5.5403000000000002</c:v>
                </c:pt>
                <c:pt idx="326">
                  <c:v>5.5481999999999996</c:v>
                </c:pt>
                <c:pt idx="327">
                  <c:v>5.5762</c:v>
                </c:pt>
                <c:pt idx="328">
                  <c:v>5.5777000000000001</c:v>
                </c:pt>
                <c:pt idx="329">
                  <c:v>5.5833000000000004</c:v>
                </c:pt>
                <c:pt idx="330">
                  <c:v>5.6096000000000004</c:v>
                </c:pt>
                <c:pt idx="331">
                  <c:v>5.6230000000000002</c:v>
                </c:pt>
                <c:pt idx="332">
                  <c:v>5.6273</c:v>
                </c:pt>
                <c:pt idx="333">
                  <c:v>5.6289999999999996</c:v>
                </c:pt>
                <c:pt idx="334">
                  <c:v>5.6368</c:v>
                </c:pt>
                <c:pt idx="335">
                  <c:v>5.6966999999999999</c:v>
                </c:pt>
                <c:pt idx="336">
                  <c:v>5.7028999999999996</c:v>
                </c:pt>
                <c:pt idx="337">
                  <c:v>5.7065999999999999</c:v>
                </c:pt>
                <c:pt idx="338">
                  <c:v>5.7222</c:v>
                </c:pt>
                <c:pt idx="339">
                  <c:v>5.7343000000000002</c:v>
                </c:pt>
                <c:pt idx="340">
                  <c:v>5.7504</c:v>
                </c:pt>
                <c:pt idx="341">
                  <c:v>5.7862</c:v>
                </c:pt>
                <c:pt idx="342">
                  <c:v>5.7976999999999999</c:v>
                </c:pt>
                <c:pt idx="343">
                  <c:v>5.81</c:v>
                </c:pt>
                <c:pt idx="344">
                  <c:v>5.8122999999999996</c:v>
                </c:pt>
                <c:pt idx="345">
                  <c:v>5.8311000000000002</c:v>
                </c:pt>
                <c:pt idx="346">
                  <c:v>5.8479000000000001</c:v>
                </c:pt>
                <c:pt idx="347">
                  <c:v>5.8501000000000003</c:v>
                </c:pt>
                <c:pt idx="348">
                  <c:v>5.8613</c:v>
                </c:pt>
                <c:pt idx="349">
                  <c:v>5.8720999999999997</c:v>
                </c:pt>
                <c:pt idx="350">
                  <c:v>5.8773999999999997</c:v>
                </c:pt>
                <c:pt idx="351">
                  <c:v>5.8964999999999996</c:v>
                </c:pt>
                <c:pt idx="352">
                  <c:v>5.9157000000000002</c:v>
                </c:pt>
                <c:pt idx="353">
                  <c:v>5.9283000000000001</c:v>
                </c:pt>
                <c:pt idx="354">
                  <c:v>5.9370000000000003</c:v>
                </c:pt>
                <c:pt idx="355">
                  <c:v>5.9452999999999996</c:v>
                </c:pt>
                <c:pt idx="356">
                  <c:v>5.9499000000000004</c:v>
                </c:pt>
                <c:pt idx="357">
                  <c:v>5.9991000000000003</c:v>
                </c:pt>
                <c:pt idx="358">
                  <c:v>6.0004</c:v>
                </c:pt>
                <c:pt idx="359">
                  <c:v>6.0091999999999999</c:v>
                </c:pt>
                <c:pt idx="360">
                  <c:v>6.0190000000000001</c:v>
                </c:pt>
                <c:pt idx="361">
                  <c:v>6.0345000000000004</c:v>
                </c:pt>
                <c:pt idx="362">
                  <c:v>6.0414000000000003</c:v>
                </c:pt>
                <c:pt idx="363">
                  <c:v>6.0533999999999999</c:v>
                </c:pt>
                <c:pt idx="364">
                  <c:v>6.0566000000000004</c:v>
                </c:pt>
                <c:pt idx="365">
                  <c:v>6.0593000000000004</c:v>
                </c:pt>
                <c:pt idx="366">
                  <c:v>6.0814000000000004</c:v>
                </c:pt>
                <c:pt idx="367">
                  <c:v>6.1025</c:v>
                </c:pt>
                <c:pt idx="368">
                  <c:v>6.1101999999999999</c:v>
                </c:pt>
                <c:pt idx="369">
                  <c:v>6.1233000000000004</c:v>
                </c:pt>
                <c:pt idx="370">
                  <c:v>6.1265999999999998</c:v>
                </c:pt>
                <c:pt idx="371">
                  <c:v>6.1525999999999996</c:v>
                </c:pt>
                <c:pt idx="372">
                  <c:v>6.1661000000000001</c:v>
                </c:pt>
                <c:pt idx="373">
                  <c:v>6.2327000000000004</c:v>
                </c:pt>
                <c:pt idx="374">
                  <c:v>6.2403000000000004</c:v>
                </c:pt>
                <c:pt idx="375">
                  <c:v>6.2416999999999998</c:v>
                </c:pt>
                <c:pt idx="376">
                  <c:v>6.2603</c:v>
                </c:pt>
                <c:pt idx="377">
                  <c:v>6.2763999999999998</c:v>
                </c:pt>
                <c:pt idx="378">
                  <c:v>6.2798999999999996</c:v>
                </c:pt>
                <c:pt idx="379">
                  <c:v>6.2816000000000001</c:v>
                </c:pt>
                <c:pt idx="380">
                  <c:v>6.2877999999999998</c:v>
                </c:pt>
                <c:pt idx="381">
                  <c:v>6.3318000000000003</c:v>
                </c:pt>
                <c:pt idx="382">
                  <c:v>6.3323999999999998</c:v>
                </c:pt>
                <c:pt idx="383">
                  <c:v>6.3357000000000001</c:v>
                </c:pt>
                <c:pt idx="384">
                  <c:v>6.3653000000000004</c:v>
                </c:pt>
                <c:pt idx="385">
                  <c:v>6.3841999999999999</c:v>
                </c:pt>
                <c:pt idx="386">
                  <c:v>6.3963000000000001</c:v>
                </c:pt>
                <c:pt idx="387">
                  <c:v>6.3974000000000002</c:v>
                </c:pt>
                <c:pt idx="388">
                  <c:v>6.4035000000000002</c:v>
                </c:pt>
                <c:pt idx="389">
                  <c:v>6.4043000000000001</c:v>
                </c:pt>
                <c:pt idx="390">
                  <c:v>6.4050000000000002</c:v>
                </c:pt>
                <c:pt idx="391">
                  <c:v>6.4153000000000002</c:v>
                </c:pt>
                <c:pt idx="392">
                  <c:v>6.4260000000000002</c:v>
                </c:pt>
                <c:pt idx="393">
                  <c:v>6.4260000000000002</c:v>
                </c:pt>
                <c:pt idx="394">
                  <c:v>6.4535999999999998</c:v>
                </c:pt>
                <c:pt idx="395">
                  <c:v>6.4603999999999999</c:v>
                </c:pt>
                <c:pt idx="396">
                  <c:v>6.5019</c:v>
                </c:pt>
                <c:pt idx="397">
                  <c:v>6.5057999999999998</c:v>
                </c:pt>
                <c:pt idx="398">
                  <c:v>6.5225</c:v>
                </c:pt>
                <c:pt idx="399">
                  <c:v>6.5298999999999996</c:v>
                </c:pt>
                <c:pt idx="400">
                  <c:v>6.5479000000000003</c:v>
                </c:pt>
                <c:pt idx="401">
                  <c:v>6.5555000000000003</c:v>
                </c:pt>
                <c:pt idx="402">
                  <c:v>6.5647000000000002</c:v>
                </c:pt>
                <c:pt idx="403">
                  <c:v>6.5686999999999998</c:v>
                </c:pt>
                <c:pt idx="404">
                  <c:v>6.5688000000000004</c:v>
                </c:pt>
                <c:pt idx="405">
                  <c:v>6.5785999999999998</c:v>
                </c:pt>
                <c:pt idx="406">
                  <c:v>6.593</c:v>
                </c:pt>
                <c:pt idx="407">
                  <c:v>6.6021999999999998</c:v>
                </c:pt>
                <c:pt idx="408">
                  <c:v>6.6029</c:v>
                </c:pt>
                <c:pt idx="409">
                  <c:v>6.6098999999999997</c:v>
                </c:pt>
                <c:pt idx="410">
                  <c:v>6.6193</c:v>
                </c:pt>
                <c:pt idx="411">
                  <c:v>6.6230000000000002</c:v>
                </c:pt>
                <c:pt idx="412">
                  <c:v>6.6298000000000004</c:v>
                </c:pt>
                <c:pt idx="413">
                  <c:v>6.6539000000000001</c:v>
                </c:pt>
                <c:pt idx="414">
                  <c:v>6.6897000000000002</c:v>
                </c:pt>
                <c:pt idx="415">
                  <c:v>6.7107999999999999</c:v>
                </c:pt>
                <c:pt idx="416">
                  <c:v>6.7271999999999998</c:v>
                </c:pt>
                <c:pt idx="417">
                  <c:v>6.7290000000000001</c:v>
                </c:pt>
                <c:pt idx="418">
                  <c:v>6.7388000000000003</c:v>
                </c:pt>
                <c:pt idx="419">
                  <c:v>6.7446999999999999</c:v>
                </c:pt>
                <c:pt idx="420">
                  <c:v>6.7869999999999999</c:v>
                </c:pt>
                <c:pt idx="421">
                  <c:v>6.8009000000000004</c:v>
                </c:pt>
                <c:pt idx="422">
                  <c:v>6.8038999999999996</c:v>
                </c:pt>
                <c:pt idx="423">
                  <c:v>6.8071000000000002</c:v>
                </c:pt>
                <c:pt idx="424">
                  <c:v>6.8075000000000001</c:v>
                </c:pt>
                <c:pt idx="425">
                  <c:v>6.8079999999999998</c:v>
                </c:pt>
                <c:pt idx="426">
                  <c:v>6.8209999999999997</c:v>
                </c:pt>
                <c:pt idx="427">
                  <c:v>6.8230000000000004</c:v>
                </c:pt>
                <c:pt idx="428">
                  <c:v>6.8658000000000001</c:v>
                </c:pt>
                <c:pt idx="429">
                  <c:v>6.8696000000000002</c:v>
                </c:pt>
                <c:pt idx="430">
                  <c:v>6.8752000000000004</c:v>
                </c:pt>
                <c:pt idx="431">
                  <c:v>6.8803999999999998</c:v>
                </c:pt>
                <c:pt idx="432">
                  <c:v>6.8818999999999999</c:v>
                </c:pt>
                <c:pt idx="433">
                  <c:v>6.8834</c:v>
                </c:pt>
                <c:pt idx="434">
                  <c:v>6.8883000000000001</c:v>
                </c:pt>
                <c:pt idx="435">
                  <c:v>6.9093</c:v>
                </c:pt>
                <c:pt idx="436">
                  <c:v>6.9135</c:v>
                </c:pt>
                <c:pt idx="437">
                  <c:v>6.9271000000000003</c:v>
                </c:pt>
                <c:pt idx="438">
                  <c:v>6.9328000000000003</c:v>
                </c:pt>
                <c:pt idx="439">
                  <c:v>6.9402999999999997</c:v>
                </c:pt>
                <c:pt idx="440">
                  <c:v>6.9641999999999999</c:v>
                </c:pt>
                <c:pt idx="441">
                  <c:v>6.9676999999999998</c:v>
                </c:pt>
                <c:pt idx="442">
                  <c:v>6.9774000000000003</c:v>
                </c:pt>
                <c:pt idx="443">
                  <c:v>7.0004</c:v>
                </c:pt>
                <c:pt idx="444">
                  <c:v>7.0077999999999996</c:v>
                </c:pt>
                <c:pt idx="445">
                  <c:v>7.0378999999999996</c:v>
                </c:pt>
                <c:pt idx="446">
                  <c:v>7.0418000000000003</c:v>
                </c:pt>
                <c:pt idx="447">
                  <c:v>7.0425000000000004</c:v>
                </c:pt>
                <c:pt idx="448">
                  <c:v>7.0430000000000001</c:v>
                </c:pt>
                <c:pt idx="449">
                  <c:v>7.0759999999999996</c:v>
                </c:pt>
                <c:pt idx="450">
                  <c:v>7.0762</c:v>
                </c:pt>
                <c:pt idx="451">
                  <c:v>7.0800999999999998</c:v>
                </c:pt>
                <c:pt idx="452">
                  <c:v>7.0848000000000004</c:v>
                </c:pt>
                <c:pt idx="453">
                  <c:v>7.0894000000000004</c:v>
                </c:pt>
                <c:pt idx="454">
                  <c:v>7.0898000000000003</c:v>
                </c:pt>
                <c:pt idx="455">
                  <c:v>7.0929000000000002</c:v>
                </c:pt>
                <c:pt idx="456">
                  <c:v>7.0945</c:v>
                </c:pt>
                <c:pt idx="457">
                  <c:v>7.1025999999999998</c:v>
                </c:pt>
                <c:pt idx="458">
                  <c:v>7.1128999999999998</c:v>
                </c:pt>
                <c:pt idx="459">
                  <c:v>7.1205999999999996</c:v>
                </c:pt>
                <c:pt idx="460">
                  <c:v>7.1300999999999997</c:v>
                </c:pt>
                <c:pt idx="461">
                  <c:v>7.1303999999999998</c:v>
                </c:pt>
                <c:pt idx="462">
                  <c:v>7.1397000000000004</c:v>
                </c:pt>
                <c:pt idx="463">
                  <c:v>7.1502999999999997</c:v>
                </c:pt>
                <c:pt idx="464">
                  <c:v>7.1574999999999998</c:v>
                </c:pt>
                <c:pt idx="465">
                  <c:v>7.1779999999999999</c:v>
                </c:pt>
                <c:pt idx="466">
                  <c:v>7.1807999999999996</c:v>
                </c:pt>
                <c:pt idx="467">
                  <c:v>7.1877000000000004</c:v>
                </c:pt>
                <c:pt idx="468">
                  <c:v>7.1901000000000002</c:v>
                </c:pt>
                <c:pt idx="469">
                  <c:v>7.1965000000000003</c:v>
                </c:pt>
                <c:pt idx="470">
                  <c:v>7.1971999999999996</c:v>
                </c:pt>
                <c:pt idx="471">
                  <c:v>7.2019000000000002</c:v>
                </c:pt>
                <c:pt idx="472">
                  <c:v>7.2244000000000002</c:v>
                </c:pt>
                <c:pt idx="473">
                  <c:v>7.2329999999999997</c:v>
                </c:pt>
                <c:pt idx="474">
                  <c:v>7.2558999999999996</c:v>
                </c:pt>
                <c:pt idx="475">
                  <c:v>7.2560000000000002</c:v>
                </c:pt>
                <c:pt idx="476">
                  <c:v>7.2595000000000001</c:v>
                </c:pt>
                <c:pt idx="477">
                  <c:v>7.2629000000000001</c:v>
                </c:pt>
                <c:pt idx="478">
                  <c:v>7.2824999999999998</c:v>
                </c:pt>
                <c:pt idx="479">
                  <c:v>7.2849000000000004</c:v>
                </c:pt>
                <c:pt idx="480">
                  <c:v>7.2891000000000004</c:v>
                </c:pt>
                <c:pt idx="481">
                  <c:v>7.2987000000000002</c:v>
                </c:pt>
                <c:pt idx="482">
                  <c:v>7.3167999999999997</c:v>
                </c:pt>
                <c:pt idx="483">
                  <c:v>7.3217999999999996</c:v>
                </c:pt>
                <c:pt idx="484">
                  <c:v>7.3291000000000004</c:v>
                </c:pt>
                <c:pt idx="485">
                  <c:v>7.3304</c:v>
                </c:pt>
                <c:pt idx="486">
                  <c:v>7.3307000000000002</c:v>
                </c:pt>
                <c:pt idx="487">
                  <c:v>7.3308</c:v>
                </c:pt>
                <c:pt idx="488">
                  <c:v>7.3407999999999998</c:v>
                </c:pt>
                <c:pt idx="489">
                  <c:v>7.3734999999999999</c:v>
                </c:pt>
                <c:pt idx="490">
                  <c:v>7.3777999999999997</c:v>
                </c:pt>
                <c:pt idx="491">
                  <c:v>7.3800999999999997</c:v>
                </c:pt>
                <c:pt idx="492">
                  <c:v>7.3838999999999997</c:v>
                </c:pt>
                <c:pt idx="493">
                  <c:v>7.3865999999999996</c:v>
                </c:pt>
                <c:pt idx="494">
                  <c:v>7.3998999999999997</c:v>
                </c:pt>
                <c:pt idx="495">
                  <c:v>7.4009999999999998</c:v>
                </c:pt>
                <c:pt idx="496">
                  <c:v>7.4142000000000001</c:v>
                </c:pt>
                <c:pt idx="497">
                  <c:v>7.4259000000000004</c:v>
                </c:pt>
                <c:pt idx="498">
                  <c:v>7.4272999999999998</c:v>
                </c:pt>
                <c:pt idx="499">
                  <c:v>7.4320000000000004</c:v>
                </c:pt>
                <c:pt idx="500">
                  <c:v>7.4379999999999997</c:v>
                </c:pt>
                <c:pt idx="501">
                  <c:v>7.4493999999999998</c:v>
                </c:pt>
                <c:pt idx="502">
                  <c:v>7.4516999999999998</c:v>
                </c:pt>
                <c:pt idx="503">
                  <c:v>7.4554999999999998</c:v>
                </c:pt>
                <c:pt idx="504">
                  <c:v>7.4763000000000002</c:v>
                </c:pt>
                <c:pt idx="505">
                  <c:v>7.4809999999999999</c:v>
                </c:pt>
                <c:pt idx="506">
                  <c:v>7.5042</c:v>
                </c:pt>
                <c:pt idx="507">
                  <c:v>7.5186000000000002</c:v>
                </c:pt>
                <c:pt idx="508">
                  <c:v>7.5284000000000004</c:v>
                </c:pt>
                <c:pt idx="509">
                  <c:v>7.5382999999999996</c:v>
                </c:pt>
                <c:pt idx="510">
                  <c:v>7.5448000000000004</c:v>
                </c:pt>
                <c:pt idx="511">
                  <c:v>7.5549999999999997</c:v>
                </c:pt>
                <c:pt idx="512">
                  <c:v>7.5629</c:v>
                </c:pt>
                <c:pt idx="513">
                  <c:v>7.5711000000000004</c:v>
                </c:pt>
                <c:pt idx="514">
                  <c:v>7.5739000000000001</c:v>
                </c:pt>
                <c:pt idx="515">
                  <c:v>7.5899000000000001</c:v>
                </c:pt>
                <c:pt idx="516">
                  <c:v>7.6052999999999997</c:v>
                </c:pt>
                <c:pt idx="517">
                  <c:v>7.62</c:v>
                </c:pt>
                <c:pt idx="518">
                  <c:v>7.6276999999999999</c:v>
                </c:pt>
                <c:pt idx="519">
                  <c:v>7.6283000000000003</c:v>
                </c:pt>
                <c:pt idx="520">
                  <c:v>7.6344000000000003</c:v>
                </c:pt>
                <c:pt idx="521">
                  <c:v>7.6371000000000002</c:v>
                </c:pt>
                <c:pt idx="522">
                  <c:v>7.6428000000000003</c:v>
                </c:pt>
                <c:pt idx="523">
                  <c:v>7.6471</c:v>
                </c:pt>
                <c:pt idx="524">
                  <c:v>7.6608000000000001</c:v>
                </c:pt>
                <c:pt idx="525">
                  <c:v>7.6612</c:v>
                </c:pt>
                <c:pt idx="526">
                  <c:v>7.6741999999999999</c:v>
                </c:pt>
                <c:pt idx="527">
                  <c:v>7.6894</c:v>
                </c:pt>
                <c:pt idx="528">
                  <c:v>7.6978</c:v>
                </c:pt>
                <c:pt idx="529">
                  <c:v>7.7228000000000003</c:v>
                </c:pt>
                <c:pt idx="530">
                  <c:v>7.7259000000000002</c:v>
                </c:pt>
                <c:pt idx="531">
                  <c:v>7.7489999999999997</c:v>
                </c:pt>
                <c:pt idx="532">
                  <c:v>7.7554999999999996</c:v>
                </c:pt>
                <c:pt idx="533">
                  <c:v>7.7636000000000003</c:v>
                </c:pt>
                <c:pt idx="534">
                  <c:v>7.7788000000000004</c:v>
                </c:pt>
                <c:pt idx="535">
                  <c:v>7.7870999999999997</c:v>
                </c:pt>
                <c:pt idx="536">
                  <c:v>7.7975000000000003</c:v>
                </c:pt>
                <c:pt idx="537">
                  <c:v>7.7977999999999996</c:v>
                </c:pt>
                <c:pt idx="538">
                  <c:v>7.8</c:v>
                </c:pt>
                <c:pt idx="539">
                  <c:v>7.8175999999999997</c:v>
                </c:pt>
                <c:pt idx="540">
                  <c:v>7.8242000000000003</c:v>
                </c:pt>
                <c:pt idx="541">
                  <c:v>7.8377999999999997</c:v>
                </c:pt>
                <c:pt idx="542">
                  <c:v>7.8696999999999999</c:v>
                </c:pt>
                <c:pt idx="543">
                  <c:v>7.8743999999999996</c:v>
                </c:pt>
                <c:pt idx="544">
                  <c:v>7.8764000000000003</c:v>
                </c:pt>
                <c:pt idx="545">
                  <c:v>7.88</c:v>
                </c:pt>
                <c:pt idx="546">
                  <c:v>7.8804999999999996</c:v>
                </c:pt>
                <c:pt idx="547">
                  <c:v>7.8869999999999996</c:v>
                </c:pt>
                <c:pt idx="548">
                  <c:v>7.9093</c:v>
                </c:pt>
                <c:pt idx="549">
                  <c:v>7.9244000000000003</c:v>
                </c:pt>
                <c:pt idx="550">
                  <c:v>7.9252000000000002</c:v>
                </c:pt>
                <c:pt idx="551">
                  <c:v>7.9348000000000001</c:v>
                </c:pt>
                <c:pt idx="552">
                  <c:v>7.9424999999999999</c:v>
                </c:pt>
                <c:pt idx="553">
                  <c:v>7.9526000000000003</c:v>
                </c:pt>
                <c:pt idx="554">
                  <c:v>7.9598000000000004</c:v>
                </c:pt>
                <c:pt idx="555">
                  <c:v>8.0006000000000004</c:v>
                </c:pt>
                <c:pt idx="556">
                  <c:v>8.0015999999999998</c:v>
                </c:pt>
                <c:pt idx="557">
                  <c:v>8.0055999999999994</c:v>
                </c:pt>
                <c:pt idx="558">
                  <c:v>8.0088000000000008</c:v>
                </c:pt>
                <c:pt idx="559">
                  <c:v>8.0174000000000003</c:v>
                </c:pt>
                <c:pt idx="560">
                  <c:v>8.0215999999999994</c:v>
                </c:pt>
                <c:pt idx="561">
                  <c:v>8.0305999999999997</c:v>
                </c:pt>
                <c:pt idx="562">
                  <c:v>8.0334000000000003</c:v>
                </c:pt>
                <c:pt idx="563">
                  <c:v>8.0335999999999999</c:v>
                </c:pt>
                <c:pt idx="564">
                  <c:v>8.0343</c:v>
                </c:pt>
                <c:pt idx="565">
                  <c:v>8.0472000000000001</c:v>
                </c:pt>
                <c:pt idx="566">
                  <c:v>8.0475999999999992</c:v>
                </c:pt>
                <c:pt idx="567">
                  <c:v>8.0508000000000006</c:v>
                </c:pt>
                <c:pt idx="568">
                  <c:v>8.0517000000000003</c:v>
                </c:pt>
                <c:pt idx="569">
                  <c:v>8.0672999999999995</c:v>
                </c:pt>
                <c:pt idx="570">
                  <c:v>8.0825999999999993</c:v>
                </c:pt>
                <c:pt idx="571">
                  <c:v>8.0838999999999999</c:v>
                </c:pt>
                <c:pt idx="572">
                  <c:v>8.0843000000000007</c:v>
                </c:pt>
                <c:pt idx="573">
                  <c:v>8.0936000000000003</c:v>
                </c:pt>
                <c:pt idx="574">
                  <c:v>8.0943000000000005</c:v>
                </c:pt>
                <c:pt idx="575">
                  <c:v>8.1042000000000005</c:v>
                </c:pt>
                <c:pt idx="576">
                  <c:v>8.1166999999999998</c:v>
                </c:pt>
                <c:pt idx="577">
                  <c:v>8.1244999999999994</c:v>
                </c:pt>
                <c:pt idx="578">
                  <c:v>8.1309000000000005</c:v>
                </c:pt>
                <c:pt idx="579">
                  <c:v>8.1449999999999996</c:v>
                </c:pt>
                <c:pt idx="580">
                  <c:v>8.1477000000000004</c:v>
                </c:pt>
                <c:pt idx="581">
                  <c:v>8.1486999999999998</c:v>
                </c:pt>
                <c:pt idx="582">
                  <c:v>8.1495999999999995</c:v>
                </c:pt>
                <c:pt idx="583">
                  <c:v>8.1547999999999998</c:v>
                </c:pt>
                <c:pt idx="584">
                  <c:v>8.1838999999999995</c:v>
                </c:pt>
                <c:pt idx="585">
                  <c:v>8.1867000000000001</c:v>
                </c:pt>
                <c:pt idx="586">
                  <c:v>8.2018000000000004</c:v>
                </c:pt>
                <c:pt idx="587">
                  <c:v>8.2035</c:v>
                </c:pt>
                <c:pt idx="588">
                  <c:v>8.2311999999999994</c:v>
                </c:pt>
                <c:pt idx="589">
                  <c:v>8.2327999999999992</c:v>
                </c:pt>
                <c:pt idx="590">
                  <c:v>8.2414000000000005</c:v>
                </c:pt>
                <c:pt idx="591">
                  <c:v>8.2439999999999998</c:v>
                </c:pt>
                <c:pt idx="592">
                  <c:v>8.2477</c:v>
                </c:pt>
                <c:pt idx="593">
                  <c:v>8.2546999999999997</c:v>
                </c:pt>
                <c:pt idx="594">
                  <c:v>8.2553000000000001</c:v>
                </c:pt>
                <c:pt idx="595">
                  <c:v>8.2598000000000003</c:v>
                </c:pt>
                <c:pt idx="596">
                  <c:v>8.2850999999999999</c:v>
                </c:pt>
                <c:pt idx="597">
                  <c:v>8.3041999999999998</c:v>
                </c:pt>
                <c:pt idx="598">
                  <c:v>8.3064999999999998</c:v>
                </c:pt>
                <c:pt idx="599">
                  <c:v>8.3308</c:v>
                </c:pt>
                <c:pt idx="600">
                  <c:v>8.3483999999999998</c:v>
                </c:pt>
                <c:pt idx="601">
                  <c:v>8.3617000000000008</c:v>
                </c:pt>
                <c:pt idx="602">
                  <c:v>8.3644999999999996</c:v>
                </c:pt>
                <c:pt idx="603">
                  <c:v>8.3686000000000007</c:v>
                </c:pt>
                <c:pt idx="604">
                  <c:v>8.3783999999999992</c:v>
                </c:pt>
                <c:pt idx="605">
                  <c:v>8.3892000000000007</c:v>
                </c:pt>
                <c:pt idx="606">
                  <c:v>8.3925999999999998</c:v>
                </c:pt>
                <c:pt idx="607">
                  <c:v>8.3971999999999998</c:v>
                </c:pt>
                <c:pt idx="608">
                  <c:v>8.4045000000000005</c:v>
                </c:pt>
                <c:pt idx="609">
                  <c:v>8.4053000000000004</c:v>
                </c:pt>
                <c:pt idx="610">
                  <c:v>8.4078999999999997</c:v>
                </c:pt>
                <c:pt idx="611">
                  <c:v>8.4101999999999997</c:v>
                </c:pt>
                <c:pt idx="612">
                  <c:v>8.4337999999999997</c:v>
                </c:pt>
                <c:pt idx="613">
                  <c:v>8.4414999999999996</c:v>
                </c:pt>
                <c:pt idx="614">
                  <c:v>8.4449000000000005</c:v>
                </c:pt>
                <c:pt idx="615">
                  <c:v>8.4475999999999996</c:v>
                </c:pt>
                <c:pt idx="616">
                  <c:v>8.4484999999999992</c:v>
                </c:pt>
                <c:pt idx="617">
                  <c:v>8.4510000000000005</c:v>
                </c:pt>
                <c:pt idx="618">
                  <c:v>8.4747000000000003</c:v>
                </c:pt>
                <c:pt idx="619">
                  <c:v>8.4810999999999996</c:v>
                </c:pt>
                <c:pt idx="620">
                  <c:v>8.4916</c:v>
                </c:pt>
                <c:pt idx="621">
                  <c:v>8.5007999999999999</c:v>
                </c:pt>
                <c:pt idx="622">
                  <c:v>8.5061</c:v>
                </c:pt>
                <c:pt idx="623">
                  <c:v>8.5088000000000008</c:v>
                </c:pt>
                <c:pt idx="624">
                  <c:v>8.5107999999999997</c:v>
                </c:pt>
                <c:pt idx="625">
                  <c:v>8.5114000000000001</c:v>
                </c:pt>
                <c:pt idx="626">
                  <c:v>8.5137999999999998</c:v>
                </c:pt>
                <c:pt idx="627">
                  <c:v>8.5144000000000002</c:v>
                </c:pt>
                <c:pt idx="628">
                  <c:v>8.5164000000000009</c:v>
                </c:pt>
                <c:pt idx="629">
                  <c:v>8.5187000000000008</c:v>
                </c:pt>
                <c:pt idx="630">
                  <c:v>8.5207999999999995</c:v>
                </c:pt>
                <c:pt idx="631">
                  <c:v>8.5219000000000005</c:v>
                </c:pt>
                <c:pt idx="632">
                  <c:v>8.5360999999999994</c:v>
                </c:pt>
                <c:pt idx="633">
                  <c:v>8.5449000000000002</c:v>
                </c:pt>
                <c:pt idx="634">
                  <c:v>8.5541</c:v>
                </c:pt>
                <c:pt idx="635">
                  <c:v>8.5543999999999993</c:v>
                </c:pt>
                <c:pt idx="636">
                  <c:v>8.5558999999999994</c:v>
                </c:pt>
                <c:pt idx="637">
                  <c:v>8.5802999999999994</c:v>
                </c:pt>
                <c:pt idx="638">
                  <c:v>8.5859000000000005</c:v>
                </c:pt>
                <c:pt idx="639">
                  <c:v>8.5972000000000008</c:v>
                </c:pt>
                <c:pt idx="640">
                  <c:v>8.6015999999999995</c:v>
                </c:pt>
                <c:pt idx="641">
                  <c:v>8.6039999999999992</c:v>
                </c:pt>
                <c:pt idx="642">
                  <c:v>8.6107999999999993</c:v>
                </c:pt>
                <c:pt idx="643">
                  <c:v>8.6136999999999997</c:v>
                </c:pt>
                <c:pt idx="644">
                  <c:v>8.6140000000000008</c:v>
                </c:pt>
                <c:pt idx="645">
                  <c:v>8.6239000000000008</c:v>
                </c:pt>
                <c:pt idx="646">
                  <c:v>8.6343999999999994</c:v>
                </c:pt>
                <c:pt idx="647">
                  <c:v>8.6448</c:v>
                </c:pt>
                <c:pt idx="648">
                  <c:v>8.6610999999999994</c:v>
                </c:pt>
                <c:pt idx="649">
                  <c:v>8.6640999999999995</c:v>
                </c:pt>
                <c:pt idx="650">
                  <c:v>8.6838999999999995</c:v>
                </c:pt>
                <c:pt idx="651">
                  <c:v>8.6874000000000002</c:v>
                </c:pt>
                <c:pt idx="652">
                  <c:v>8.6945999999999994</c:v>
                </c:pt>
                <c:pt idx="653">
                  <c:v>8.6957000000000004</c:v>
                </c:pt>
                <c:pt idx="654">
                  <c:v>8.6997999999999998</c:v>
                </c:pt>
                <c:pt idx="655">
                  <c:v>8.7065999999999999</c:v>
                </c:pt>
                <c:pt idx="656">
                  <c:v>8.7151999999999994</c:v>
                </c:pt>
                <c:pt idx="657">
                  <c:v>8.7157999999999998</c:v>
                </c:pt>
                <c:pt idx="658">
                  <c:v>8.7439</c:v>
                </c:pt>
                <c:pt idx="659">
                  <c:v>8.7582000000000004</c:v>
                </c:pt>
                <c:pt idx="660">
                  <c:v>8.7653999999999996</c:v>
                </c:pt>
                <c:pt idx="661">
                  <c:v>8.7723999999999993</c:v>
                </c:pt>
                <c:pt idx="662">
                  <c:v>8.7746999999999993</c:v>
                </c:pt>
                <c:pt idx="663">
                  <c:v>8.7795000000000005</c:v>
                </c:pt>
                <c:pt idx="664">
                  <c:v>8.7797999999999998</c:v>
                </c:pt>
                <c:pt idx="665">
                  <c:v>8.7974999999999994</c:v>
                </c:pt>
                <c:pt idx="666">
                  <c:v>8.8011999999999997</c:v>
                </c:pt>
                <c:pt idx="667">
                  <c:v>8.8032000000000004</c:v>
                </c:pt>
                <c:pt idx="668">
                  <c:v>8.8056999999999999</c:v>
                </c:pt>
                <c:pt idx="669">
                  <c:v>8.8062000000000005</c:v>
                </c:pt>
                <c:pt idx="670">
                  <c:v>8.8125</c:v>
                </c:pt>
                <c:pt idx="671">
                  <c:v>8.8238000000000003</c:v>
                </c:pt>
                <c:pt idx="672">
                  <c:v>8.8529</c:v>
                </c:pt>
                <c:pt idx="673">
                  <c:v>8.8605</c:v>
                </c:pt>
                <c:pt idx="674">
                  <c:v>8.8617000000000008</c:v>
                </c:pt>
                <c:pt idx="675">
                  <c:v>8.8856999999999999</c:v>
                </c:pt>
                <c:pt idx="676">
                  <c:v>8.89</c:v>
                </c:pt>
                <c:pt idx="677">
                  <c:v>8.9128000000000007</c:v>
                </c:pt>
                <c:pt idx="678">
                  <c:v>8.9138000000000002</c:v>
                </c:pt>
                <c:pt idx="679">
                  <c:v>8.9246999999999996</c:v>
                </c:pt>
                <c:pt idx="680">
                  <c:v>8.9261999999999997</c:v>
                </c:pt>
                <c:pt idx="681">
                  <c:v>8.9396000000000004</c:v>
                </c:pt>
                <c:pt idx="682">
                  <c:v>8.9405000000000001</c:v>
                </c:pt>
                <c:pt idx="683">
                  <c:v>8.9442000000000004</c:v>
                </c:pt>
                <c:pt idx="684">
                  <c:v>8.9453999999999994</c:v>
                </c:pt>
                <c:pt idx="685">
                  <c:v>8.9488000000000003</c:v>
                </c:pt>
                <c:pt idx="686">
                  <c:v>8.9703999999999997</c:v>
                </c:pt>
                <c:pt idx="687">
                  <c:v>8.9719999999999995</c:v>
                </c:pt>
                <c:pt idx="688">
                  <c:v>8.9746000000000006</c:v>
                </c:pt>
                <c:pt idx="689">
                  <c:v>8.9804999999999993</c:v>
                </c:pt>
                <c:pt idx="690">
                  <c:v>8.9891000000000005</c:v>
                </c:pt>
                <c:pt idx="691">
                  <c:v>8.9945000000000004</c:v>
                </c:pt>
                <c:pt idx="692">
                  <c:v>8.9961000000000002</c:v>
                </c:pt>
                <c:pt idx="693">
                  <c:v>8.9963999999999995</c:v>
                </c:pt>
                <c:pt idx="694">
                  <c:v>9.0060000000000002</c:v>
                </c:pt>
                <c:pt idx="695">
                  <c:v>9.0101999999999993</c:v>
                </c:pt>
                <c:pt idx="696">
                  <c:v>9.0153999999999996</c:v>
                </c:pt>
                <c:pt idx="697">
                  <c:v>9.0332000000000008</c:v>
                </c:pt>
                <c:pt idx="698">
                  <c:v>9.0347000000000008</c:v>
                </c:pt>
                <c:pt idx="699">
                  <c:v>9.0352999999999994</c:v>
                </c:pt>
                <c:pt idx="700">
                  <c:v>9.0568000000000008</c:v>
                </c:pt>
                <c:pt idx="701">
                  <c:v>9.0655000000000001</c:v>
                </c:pt>
                <c:pt idx="702">
                  <c:v>9.0747999999999998</c:v>
                </c:pt>
                <c:pt idx="703">
                  <c:v>9.08</c:v>
                </c:pt>
                <c:pt idx="704">
                  <c:v>9.1029</c:v>
                </c:pt>
                <c:pt idx="705">
                  <c:v>9.1074000000000002</c:v>
                </c:pt>
                <c:pt idx="706">
                  <c:v>9.1079000000000008</c:v>
                </c:pt>
                <c:pt idx="707">
                  <c:v>9.1226000000000003</c:v>
                </c:pt>
                <c:pt idx="708">
                  <c:v>9.1310000000000002</c:v>
                </c:pt>
                <c:pt idx="709">
                  <c:v>9.1386000000000003</c:v>
                </c:pt>
                <c:pt idx="710">
                  <c:v>9.1522000000000006</c:v>
                </c:pt>
                <c:pt idx="711">
                  <c:v>9.1664999999999992</c:v>
                </c:pt>
                <c:pt idx="712">
                  <c:v>9.1797000000000004</c:v>
                </c:pt>
                <c:pt idx="713">
                  <c:v>9.1844999999999999</c:v>
                </c:pt>
                <c:pt idx="714">
                  <c:v>9.1852999999999998</c:v>
                </c:pt>
                <c:pt idx="715">
                  <c:v>9.1974999999999998</c:v>
                </c:pt>
                <c:pt idx="716">
                  <c:v>9.2089999999999996</c:v>
                </c:pt>
                <c:pt idx="717">
                  <c:v>9.2141000000000002</c:v>
                </c:pt>
                <c:pt idx="718">
                  <c:v>9.2215000000000007</c:v>
                </c:pt>
                <c:pt idx="719">
                  <c:v>9.2444000000000006</c:v>
                </c:pt>
                <c:pt idx="720">
                  <c:v>9.2462999999999997</c:v>
                </c:pt>
                <c:pt idx="721">
                  <c:v>9.2471999999999994</c:v>
                </c:pt>
                <c:pt idx="722">
                  <c:v>9.2506000000000004</c:v>
                </c:pt>
                <c:pt idx="723">
                  <c:v>9.2532999999999994</c:v>
                </c:pt>
                <c:pt idx="724">
                  <c:v>9.2537000000000003</c:v>
                </c:pt>
                <c:pt idx="725">
                  <c:v>9.2540999999999993</c:v>
                </c:pt>
                <c:pt idx="726">
                  <c:v>9.2582000000000004</c:v>
                </c:pt>
                <c:pt idx="727">
                  <c:v>9.2584999999999997</c:v>
                </c:pt>
                <c:pt idx="728">
                  <c:v>9.2728000000000002</c:v>
                </c:pt>
                <c:pt idx="729">
                  <c:v>9.2773000000000003</c:v>
                </c:pt>
                <c:pt idx="730">
                  <c:v>9.2891999999999992</c:v>
                </c:pt>
                <c:pt idx="731" formatCode="General">
                  <c:v>9.2984000000000009</c:v>
                </c:pt>
                <c:pt idx="732">
                  <c:v>9.3001000000000005</c:v>
                </c:pt>
                <c:pt idx="733">
                  <c:v>9.3011999999999997</c:v>
                </c:pt>
                <c:pt idx="734">
                  <c:v>9.3020999999999994</c:v>
                </c:pt>
                <c:pt idx="735">
                  <c:v>9.3031000000000006</c:v>
                </c:pt>
                <c:pt idx="736">
                  <c:v>9.3041</c:v>
                </c:pt>
                <c:pt idx="737">
                  <c:v>9.3076000000000008</c:v>
                </c:pt>
                <c:pt idx="738">
                  <c:v>9.3155999999999999</c:v>
                </c:pt>
                <c:pt idx="739">
                  <c:v>9.3163</c:v>
                </c:pt>
                <c:pt idx="740">
                  <c:v>9.3216999999999999</c:v>
                </c:pt>
                <c:pt idx="741">
                  <c:v>9.3222000000000005</c:v>
                </c:pt>
                <c:pt idx="742">
                  <c:v>9.3271999999999995</c:v>
                </c:pt>
                <c:pt idx="743">
                  <c:v>9.3302999999999994</c:v>
                </c:pt>
                <c:pt idx="744">
                  <c:v>9.3353000000000002</c:v>
                </c:pt>
                <c:pt idx="745">
                  <c:v>9.3423999999999996</c:v>
                </c:pt>
                <c:pt idx="746">
                  <c:v>9.3429000000000002</c:v>
                </c:pt>
                <c:pt idx="747">
                  <c:v>9.3644999999999996</c:v>
                </c:pt>
                <c:pt idx="748">
                  <c:v>9.3681999999999999</c:v>
                </c:pt>
                <c:pt idx="749">
                  <c:v>9.3716000000000008</c:v>
                </c:pt>
                <c:pt idx="750">
                  <c:v>9.3833000000000002</c:v>
                </c:pt>
                <c:pt idx="751">
                  <c:v>9.3843999999999994</c:v>
                </c:pt>
                <c:pt idx="752">
                  <c:v>9.3881999999999994</c:v>
                </c:pt>
                <c:pt idx="753">
                  <c:v>9.4174000000000007</c:v>
                </c:pt>
                <c:pt idx="754">
                  <c:v>9.4179999999999993</c:v>
                </c:pt>
                <c:pt idx="755">
                  <c:v>9.4184000000000001</c:v>
                </c:pt>
                <c:pt idx="756">
                  <c:v>9.4248999999999992</c:v>
                </c:pt>
                <c:pt idx="757">
                  <c:v>9.4268000000000001</c:v>
                </c:pt>
                <c:pt idx="758">
                  <c:v>9.4298000000000002</c:v>
                </c:pt>
                <c:pt idx="759">
                  <c:v>9.4486000000000008</c:v>
                </c:pt>
                <c:pt idx="760">
                  <c:v>9.4489000000000001</c:v>
                </c:pt>
                <c:pt idx="761">
                  <c:v>9.4563000000000006</c:v>
                </c:pt>
                <c:pt idx="762">
                  <c:v>9.4679000000000002</c:v>
                </c:pt>
                <c:pt idx="763">
                  <c:v>9.4713999999999992</c:v>
                </c:pt>
                <c:pt idx="764">
                  <c:v>9.4773999999999994</c:v>
                </c:pt>
                <c:pt idx="765">
                  <c:v>9.4802999999999997</c:v>
                </c:pt>
                <c:pt idx="766">
                  <c:v>9.4888999999999992</c:v>
                </c:pt>
                <c:pt idx="767">
                  <c:v>9.5008999999999997</c:v>
                </c:pt>
                <c:pt idx="768">
                  <c:v>9.5047999999999995</c:v>
                </c:pt>
                <c:pt idx="769">
                  <c:v>9.5097000000000005</c:v>
                </c:pt>
                <c:pt idx="770">
                  <c:v>9.5366999999999997</c:v>
                </c:pt>
                <c:pt idx="771">
                  <c:v>9.5408000000000008</c:v>
                </c:pt>
                <c:pt idx="772">
                  <c:v>9.5533000000000001</c:v>
                </c:pt>
                <c:pt idx="773">
                  <c:v>9.5554000000000006</c:v>
                </c:pt>
                <c:pt idx="774">
                  <c:v>9.5686999999999998</c:v>
                </c:pt>
                <c:pt idx="775">
                  <c:v>9.5709999999999997</c:v>
                </c:pt>
                <c:pt idx="776">
                  <c:v>9.5730000000000004</c:v>
                </c:pt>
                <c:pt idx="777">
                  <c:v>9.5763999999999996</c:v>
                </c:pt>
                <c:pt idx="778">
                  <c:v>9.5774000000000008</c:v>
                </c:pt>
                <c:pt idx="779">
                  <c:v>9.5870999999999995</c:v>
                </c:pt>
                <c:pt idx="780">
                  <c:v>9.5980000000000008</c:v>
                </c:pt>
                <c:pt idx="781">
                  <c:v>9.6290999999999993</c:v>
                </c:pt>
                <c:pt idx="782">
                  <c:v>9.6301000000000005</c:v>
                </c:pt>
                <c:pt idx="783">
                  <c:v>9.6379999999999999</c:v>
                </c:pt>
                <c:pt idx="784">
                  <c:v>9.6509</c:v>
                </c:pt>
                <c:pt idx="785">
                  <c:v>9.6565999999999992</c:v>
                </c:pt>
                <c:pt idx="786">
                  <c:v>9.6628000000000007</c:v>
                </c:pt>
                <c:pt idx="787">
                  <c:v>9.673</c:v>
                </c:pt>
                <c:pt idx="788">
                  <c:v>9.6767000000000003</c:v>
                </c:pt>
                <c:pt idx="789">
                  <c:v>9.6912000000000003</c:v>
                </c:pt>
                <c:pt idx="790">
                  <c:v>9.7035999999999998</c:v>
                </c:pt>
                <c:pt idx="791">
                  <c:v>9.7073</c:v>
                </c:pt>
                <c:pt idx="792">
                  <c:v>9.7241</c:v>
                </c:pt>
                <c:pt idx="793">
                  <c:v>9.7477999999999998</c:v>
                </c:pt>
                <c:pt idx="794">
                  <c:v>9.7529000000000003</c:v>
                </c:pt>
                <c:pt idx="795">
                  <c:v>9.7531999999999996</c:v>
                </c:pt>
                <c:pt idx="796">
                  <c:v>9.7579999999999991</c:v>
                </c:pt>
                <c:pt idx="797">
                  <c:v>9.7920999999999996</c:v>
                </c:pt>
                <c:pt idx="798">
                  <c:v>9.7929999999999993</c:v>
                </c:pt>
                <c:pt idx="799">
                  <c:v>9.7957999999999998</c:v>
                </c:pt>
                <c:pt idx="800">
                  <c:v>9.8055000000000003</c:v>
                </c:pt>
                <c:pt idx="801">
                  <c:v>9.8082999999999991</c:v>
                </c:pt>
                <c:pt idx="802">
                  <c:v>9.8101000000000003</c:v>
                </c:pt>
                <c:pt idx="803">
                  <c:v>9.8107000000000006</c:v>
                </c:pt>
                <c:pt idx="804">
                  <c:v>9.8209</c:v>
                </c:pt>
                <c:pt idx="805">
                  <c:v>9.8236000000000008</c:v>
                </c:pt>
                <c:pt idx="806">
                  <c:v>9.8237000000000005</c:v>
                </c:pt>
                <c:pt idx="807">
                  <c:v>9.8286999999999995</c:v>
                </c:pt>
                <c:pt idx="808">
                  <c:v>9.8308999999999997</c:v>
                </c:pt>
                <c:pt idx="809">
                  <c:v>9.8434000000000008</c:v>
                </c:pt>
                <c:pt idx="810">
                  <c:v>9.8460999999999999</c:v>
                </c:pt>
                <c:pt idx="811">
                  <c:v>9.8510000000000009</c:v>
                </c:pt>
                <c:pt idx="812">
                  <c:v>9.8513999999999999</c:v>
                </c:pt>
                <c:pt idx="813">
                  <c:v>9.8518000000000008</c:v>
                </c:pt>
                <c:pt idx="814">
                  <c:v>9.8539999999999992</c:v>
                </c:pt>
                <c:pt idx="815">
                  <c:v>9.8582000000000001</c:v>
                </c:pt>
                <c:pt idx="816">
                  <c:v>9.8606999999999996</c:v>
                </c:pt>
                <c:pt idx="817">
                  <c:v>9.8660999999999994</c:v>
                </c:pt>
                <c:pt idx="818">
                  <c:v>9.8672000000000004</c:v>
                </c:pt>
                <c:pt idx="819">
                  <c:v>9.8707999999999991</c:v>
                </c:pt>
                <c:pt idx="820">
                  <c:v>9.8765999999999998</c:v>
                </c:pt>
                <c:pt idx="821">
                  <c:v>9.8848000000000003</c:v>
                </c:pt>
                <c:pt idx="822">
                  <c:v>9.8991000000000007</c:v>
                </c:pt>
                <c:pt idx="823">
                  <c:v>9.9019999999999992</c:v>
                </c:pt>
                <c:pt idx="824">
                  <c:v>9.9100999999999999</c:v>
                </c:pt>
                <c:pt idx="825">
                  <c:v>9.9192999999999998</c:v>
                </c:pt>
                <c:pt idx="826">
                  <c:v>9.9205000000000005</c:v>
                </c:pt>
                <c:pt idx="827">
                  <c:v>9.9336000000000002</c:v>
                </c:pt>
                <c:pt idx="828">
                  <c:v>9.9556000000000004</c:v>
                </c:pt>
                <c:pt idx="829">
                  <c:v>9.9725999999999999</c:v>
                </c:pt>
                <c:pt idx="830">
                  <c:v>9.9743999999999993</c:v>
                </c:pt>
                <c:pt idx="831">
                  <c:v>9.9832000000000001</c:v>
                </c:pt>
                <c:pt idx="832">
                  <c:v>9.9916999999999998</c:v>
                </c:pt>
                <c:pt idx="833">
                  <c:v>9.9984000000000002</c:v>
                </c:pt>
                <c:pt idx="834">
                  <c:v>10.0183</c:v>
                </c:pt>
                <c:pt idx="835">
                  <c:v>10.020099999999999</c:v>
                </c:pt>
                <c:pt idx="836">
                  <c:v>10.0296</c:v>
                </c:pt>
                <c:pt idx="837">
                  <c:v>10.038500000000001</c:v>
                </c:pt>
                <c:pt idx="838">
                  <c:v>10.051500000000001</c:v>
                </c:pt>
                <c:pt idx="839">
                  <c:v>10.0641</c:v>
                </c:pt>
                <c:pt idx="840">
                  <c:v>10.071400000000001</c:v>
                </c:pt>
                <c:pt idx="841">
                  <c:v>10.074999999999999</c:v>
                </c:pt>
                <c:pt idx="842">
                  <c:v>10.0806</c:v>
                </c:pt>
                <c:pt idx="843">
                  <c:v>10.084099999999999</c:v>
                </c:pt>
                <c:pt idx="844">
                  <c:v>10.0899</c:v>
                </c:pt>
                <c:pt idx="845">
                  <c:v>10.0921</c:v>
                </c:pt>
                <c:pt idx="846">
                  <c:v>10.097799999999999</c:v>
                </c:pt>
                <c:pt idx="847">
                  <c:v>10.0984</c:v>
                </c:pt>
                <c:pt idx="848">
                  <c:v>10.11</c:v>
                </c:pt>
                <c:pt idx="849">
                  <c:v>10.1182</c:v>
                </c:pt>
                <c:pt idx="850">
                  <c:v>10.121</c:v>
                </c:pt>
                <c:pt idx="851">
                  <c:v>10.1213</c:v>
                </c:pt>
                <c:pt idx="852">
                  <c:v>10.1221</c:v>
                </c:pt>
                <c:pt idx="853">
                  <c:v>10.134600000000001</c:v>
                </c:pt>
                <c:pt idx="854">
                  <c:v>10.135999999999999</c:v>
                </c:pt>
                <c:pt idx="855">
                  <c:v>10.142899999999999</c:v>
                </c:pt>
                <c:pt idx="856">
                  <c:v>10.155799999999999</c:v>
                </c:pt>
                <c:pt idx="857">
                  <c:v>10.1568</c:v>
                </c:pt>
                <c:pt idx="858">
                  <c:v>10.1602</c:v>
                </c:pt>
                <c:pt idx="859">
                  <c:v>10.1676</c:v>
                </c:pt>
                <c:pt idx="860">
                  <c:v>10.170299999999999</c:v>
                </c:pt>
                <c:pt idx="861">
                  <c:v>10.170400000000001</c:v>
                </c:pt>
                <c:pt idx="862">
                  <c:v>10.171099999999999</c:v>
                </c:pt>
                <c:pt idx="863">
                  <c:v>10.1745</c:v>
                </c:pt>
                <c:pt idx="864">
                  <c:v>10.176299999999999</c:v>
                </c:pt>
                <c:pt idx="865">
                  <c:v>10.1816</c:v>
                </c:pt>
                <c:pt idx="866">
                  <c:v>10.19</c:v>
                </c:pt>
                <c:pt idx="867">
                  <c:v>10.190300000000001</c:v>
                </c:pt>
                <c:pt idx="868">
                  <c:v>10.1912</c:v>
                </c:pt>
                <c:pt idx="869">
                  <c:v>10.201599999999999</c:v>
                </c:pt>
                <c:pt idx="870">
                  <c:v>10.2156</c:v>
                </c:pt>
                <c:pt idx="871">
                  <c:v>10.2204</c:v>
                </c:pt>
                <c:pt idx="872">
                  <c:v>10.228999999999999</c:v>
                </c:pt>
                <c:pt idx="873">
                  <c:v>10.2475</c:v>
                </c:pt>
                <c:pt idx="874">
                  <c:v>10.260199999999999</c:v>
                </c:pt>
                <c:pt idx="875">
                  <c:v>10.2707</c:v>
                </c:pt>
                <c:pt idx="876">
                  <c:v>10.2738</c:v>
                </c:pt>
                <c:pt idx="877">
                  <c:v>10.2766</c:v>
                </c:pt>
                <c:pt idx="878">
                  <c:v>10.2837</c:v>
                </c:pt>
                <c:pt idx="879">
                  <c:v>10.284599999999999</c:v>
                </c:pt>
                <c:pt idx="880">
                  <c:v>10.2858</c:v>
                </c:pt>
                <c:pt idx="881">
                  <c:v>10.3134</c:v>
                </c:pt>
                <c:pt idx="882">
                  <c:v>10.3148</c:v>
                </c:pt>
                <c:pt idx="883">
                  <c:v>10.326499999999999</c:v>
                </c:pt>
                <c:pt idx="884">
                  <c:v>10.342499999999999</c:v>
                </c:pt>
                <c:pt idx="885">
                  <c:v>10.3592</c:v>
                </c:pt>
                <c:pt idx="886">
                  <c:v>10.3596</c:v>
                </c:pt>
                <c:pt idx="887">
                  <c:v>10.3598</c:v>
                </c:pt>
                <c:pt idx="888">
                  <c:v>10.367699999999999</c:v>
                </c:pt>
                <c:pt idx="889">
                  <c:v>10.3718</c:v>
                </c:pt>
                <c:pt idx="890">
                  <c:v>10.381</c:v>
                </c:pt>
                <c:pt idx="891">
                  <c:v>10.383599999999999</c:v>
                </c:pt>
                <c:pt idx="892">
                  <c:v>10.410299999999999</c:v>
                </c:pt>
                <c:pt idx="893">
                  <c:v>10.4253</c:v>
                </c:pt>
                <c:pt idx="894">
                  <c:v>10.4312</c:v>
                </c:pt>
                <c:pt idx="895">
                  <c:v>10.4337</c:v>
                </c:pt>
                <c:pt idx="896">
                  <c:v>10.4361</c:v>
                </c:pt>
                <c:pt idx="897">
                  <c:v>10.4459</c:v>
                </c:pt>
                <c:pt idx="898">
                  <c:v>10.454499999999999</c:v>
                </c:pt>
                <c:pt idx="899">
                  <c:v>10.4556</c:v>
                </c:pt>
                <c:pt idx="900">
                  <c:v>10.4557</c:v>
                </c:pt>
                <c:pt idx="901">
                  <c:v>10.458299999999999</c:v>
                </c:pt>
                <c:pt idx="902">
                  <c:v>10.4663</c:v>
                </c:pt>
                <c:pt idx="903">
                  <c:v>10.4697</c:v>
                </c:pt>
                <c:pt idx="904">
                  <c:v>10.4735</c:v>
                </c:pt>
                <c:pt idx="905">
                  <c:v>10.4765</c:v>
                </c:pt>
                <c:pt idx="906">
                  <c:v>10.4863</c:v>
                </c:pt>
                <c:pt idx="907">
                  <c:v>10.492000000000001</c:v>
                </c:pt>
                <c:pt idx="908">
                  <c:v>10.4968</c:v>
                </c:pt>
                <c:pt idx="909">
                  <c:v>10.4986</c:v>
                </c:pt>
                <c:pt idx="910">
                  <c:v>10.504200000000001</c:v>
                </c:pt>
                <c:pt idx="911">
                  <c:v>10.5062</c:v>
                </c:pt>
                <c:pt idx="912">
                  <c:v>10.5175</c:v>
                </c:pt>
                <c:pt idx="913">
                  <c:v>10.517899999999999</c:v>
                </c:pt>
                <c:pt idx="914">
                  <c:v>10.5219</c:v>
                </c:pt>
                <c:pt idx="915">
                  <c:v>10.5274</c:v>
                </c:pt>
                <c:pt idx="916">
                  <c:v>10.5306</c:v>
                </c:pt>
                <c:pt idx="917">
                  <c:v>10.539899999999999</c:v>
                </c:pt>
                <c:pt idx="918">
                  <c:v>10.544600000000001</c:v>
                </c:pt>
                <c:pt idx="919">
                  <c:v>10.5474</c:v>
                </c:pt>
                <c:pt idx="920">
                  <c:v>10.556800000000001</c:v>
                </c:pt>
                <c:pt idx="921">
                  <c:v>10.562200000000001</c:v>
                </c:pt>
                <c:pt idx="922">
                  <c:v>10.574299999999999</c:v>
                </c:pt>
                <c:pt idx="923">
                  <c:v>10.5753</c:v>
                </c:pt>
                <c:pt idx="924">
                  <c:v>10.5794</c:v>
                </c:pt>
                <c:pt idx="925">
                  <c:v>10.58</c:v>
                </c:pt>
                <c:pt idx="926">
                  <c:v>10.5947</c:v>
                </c:pt>
                <c:pt idx="927">
                  <c:v>10.5999</c:v>
                </c:pt>
                <c:pt idx="928">
                  <c:v>10.600199999999999</c:v>
                </c:pt>
                <c:pt idx="929">
                  <c:v>10.610200000000001</c:v>
                </c:pt>
                <c:pt idx="930">
                  <c:v>10.6204</c:v>
                </c:pt>
                <c:pt idx="931">
                  <c:v>10.629</c:v>
                </c:pt>
                <c:pt idx="932">
                  <c:v>10.6305</c:v>
                </c:pt>
                <c:pt idx="933">
                  <c:v>10.635400000000001</c:v>
                </c:pt>
                <c:pt idx="934">
                  <c:v>10.6495</c:v>
                </c:pt>
                <c:pt idx="935">
                  <c:v>10.668100000000001</c:v>
                </c:pt>
                <c:pt idx="936">
                  <c:v>10.675800000000001</c:v>
                </c:pt>
                <c:pt idx="937">
                  <c:v>10.680400000000001</c:v>
                </c:pt>
                <c:pt idx="938">
                  <c:v>10.6807</c:v>
                </c:pt>
                <c:pt idx="939">
                  <c:v>10.6976</c:v>
                </c:pt>
                <c:pt idx="940">
                  <c:v>10.7014</c:v>
                </c:pt>
                <c:pt idx="941">
                  <c:v>10.707100000000001</c:v>
                </c:pt>
                <c:pt idx="942">
                  <c:v>10.7096</c:v>
                </c:pt>
                <c:pt idx="943">
                  <c:v>10.711399999999999</c:v>
                </c:pt>
                <c:pt idx="944">
                  <c:v>10.7195</c:v>
                </c:pt>
                <c:pt idx="945">
                  <c:v>10.7211</c:v>
                </c:pt>
                <c:pt idx="946">
                  <c:v>10.728199999999999</c:v>
                </c:pt>
                <c:pt idx="947">
                  <c:v>10.734400000000001</c:v>
                </c:pt>
                <c:pt idx="948">
                  <c:v>10.742699999999999</c:v>
                </c:pt>
                <c:pt idx="949">
                  <c:v>10.751300000000001</c:v>
                </c:pt>
                <c:pt idx="950">
                  <c:v>10.756399999999999</c:v>
                </c:pt>
                <c:pt idx="951">
                  <c:v>10.7567</c:v>
                </c:pt>
                <c:pt idx="952">
                  <c:v>10.763299999999999</c:v>
                </c:pt>
                <c:pt idx="953">
                  <c:v>10.7643</c:v>
                </c:pt>
                <c:pt idx="954">
                  <c:v>10.777200000000001</c:v>
                </c:pt>
                <c:pt idx="955">
                  <c:v>10.7811</c:v>
                </c:pt>
                <c:pt idx="956">
                  <c:v>10.782400000000001</c:v>
                </c:pt>
                <c:pt idx="957">
                  <c:v>10.787000000000001</c:v>
                </c:pt>
                <c:pt idx="958">
                  <c:v>10.7913</c:v>
                </c:pt>
                <c:pt idx="959">
                  <c:v>10.795299999999999</c:v>
                </c:pt>
                <c:pt idx="960">
                  <c:v>10.805899999999999</c:v>
                </c:pt>
                <c:pt idx="961">
                  <c:v>10.8094</c:v>
                </c:pt>
                <c:pt idx="962">
                  <c:v>10.8116</c:v>
                </c:pt>
                <c:pt idx="963">
                  <c:v>10.812200000000001</c:v>
                </c:pt>
                <c:pt idx="964">
                  <c:v>10.814</c:v>
                </c:pt>
                <c:pt idx="965">
                  <c:v>10.817</c:v>
                </c:pt>
                <c:pt idx="966">
                  <c:v>10.8203</c:v>
                </c:pt>
                <c:pt idx="967">
                  <c:v>10.821899999999999</c:v>
                </c:pt>
                <c:pt idx="968">
                  <c:v>10.8238</c:v>
                </c:pt>
                <c:pt idx="969">
                  <c:v>10.8247</c:v>
                </c:pt>
                <c:pt idx="970">
                  <c:v>10.8345</c:v>
                </c:pt>
                <c:pt idx="971">
                  <c:v>10.8393</c:v>
                </c:pt>
                <c:pt idx="972">
                  <c:v>10.8415</c:v>
                </c:pt>
                <c:pt idx="973">
                  <c:v>10.8423</c:v>
                </c:pt>
                <c:pt idx="974">
                  <c:v>10.8446</c:v>
                </c:pt>
                <c:pt idx="975">
                  <c:v>10.8483</c:v>
                </c:pt>
                <c:pt idx="976">
                  <c:v>10.852399999999999</c:v>
                </c:pt>
                <c:pt idx="977">
                  <c:v>10.852600000000001</c:v>
                </c:pt>
                <c:pt idx="978">
                  <c:v>10.8652</c:v>
                </c:pt>
                <c:pt idx="979">
                  <c:v>10.866400000000001</c:v>
                </c:pt>
                <c:pt idx="980">
                  <c:v>10.8736</c:v>
                </c:pt>
                <c:pt idx="981">
                  <c:v>10.8751</c:v>
                </c:pt>
                <c:pt idx="982">
                  <c:v>10.882</c:v>
                </c:pt>
                <c:pt idx="983">
                  <c:v>10.8878</c:v>
                </c:pt>
                <c:pt idx="984">
                  <c:v>10.888299999999999</c:v>
                </c:pt>
                <c:pt idx="985">
                  <c:v>10.9015</c:v>
                </c:pt>
                <c:pt idx="986">
                  <c:v>10.917299999999999</c:v>
                </c:pt>
                <c:pt idx="987">
                  <c:v>10.9185</c:v>
                </c:pt>
                <c:pt idx="988">
                  <c:v>10.9399</c:v>
                </c:pt>
                <c:pt idx="989">
                  <c:v>10.946899999999999</c:v>
                </c:pt>
                <c:pt idx="990">
                  <c:v>10.956099999999999</c:v>
                </c:pt>
                <c:pt idx="991">
                  <c:v>10.9681</c:v>
                </c:pt>
                <c:pt idx="992">
                  <c:v>10.9693</c:v>
                </c:pt>
                <c:pt idx="993">
                  <c:v>10.9711</c:v>
                </c:pt>
                <c:pt idx="994">
                  <c:v>10.9712</c:v>
                </c:pt>
                <c:pt idx="995">
                  <c:v>10.9787</c:v>
                </c:pt>
                <c:pt idx="996">
                  <c:v>10.9794</c:v>
                </c:pt>
                <c:pt idx="997">
                  <c:v>10.9796</c:v>
                </c:pt>
                <c:pt idx="998">
                  <c:v>11.0009</c:v>
                </c:pt>
                <c:pt idx="999">
                  <c:v>11.0023</c:v>
                </c:pt>
                <c:pt idx="1000">
                  <c:v>11.007199999999999</c:v>
                </c:pt>
                <c:pt idx="1001">
                  <c:v>11.0114</c:v>
                </c:pt>
                <c:pt idx="1002">
                  <c:v>11.0124</c:v>
                </c:pt>
                <c:pt idx="1003">
                  <c:v>11.0138</c:v>
                </c:pt>
                <c:pt idx="1004">
                  <c:v>11.016999999999999</c:v>
                </c:pt>
                <c:pt idx="1005">
                  <c:v>11.028700000000001</c:v>
                </c:pt>
                <c:pt idx="1006">
                  <c:v>11.0303</c:v>
                </c:pt>
                <c:pt idx="1007">
                  <c:v>11.032</c:v>
                </c:pt>
                <c:pt idx="1008">
                  <c:v>11.032299999999999</c:v>
                </c:pt>
                <c:pt idx="1009">
                  <c:v>11.0329</c:v>
                </c:pt>
                <c:pt idx="1010">
                  <c:v>11.0344</c:v>
                </c:pt>
                <c:pt idx="1011">
                  <c:v>11.035500000000001</c:v>
                </c:pt>
                <c:pt idx="1012">
                  <c:v>11.040900000000001</c:v>
                </c:pt>
                <c:pt idx="1013">
                  <c:v>11.0421</c:v>
                </c:pt>
                <c:pt idx="1014">
                  <c:v>11.0497</c:v>
                </c:pt>
                <c:pt idx="1015">
                  <c:v>11.051299999999999</c:v>
                </c:pt>
                <c:pt idx="1016">
                  <c:v>11.0555</c:v>
                </c:pt>
                <c:pt idx="1017">
                  <c:v>11.068</c:v>
                </c:pt>
                <c:pt idx="1018">
                  <c:v>11.0703</c:v>
                </c:pt>
                <c:pt idx="1019">
                  <c:v>11.096500000000001</c:v>
                </c:pt>
                <c:pt idx="1020">
                  <c:v>11.097300000000001</c:v>
                </c:pt>
                <c:pt idx="1021">
                  <c:v>11.113099999999999</c:v>
                </c:pt>
                <c:pt idx="1022">
                  <c:v>11.117100000000001</c:v>
                </c:pt>
                <c:pt idx="1023">
                  <c:v>11.1187</c:v>
                </c:pt>
                <c:pt idx="1024">
                  <c:v>11.1204</c:v>
                </c:pt>
                <c:pt idx="1025">
                  <c:v>11.1218</c:v>
                </c:pt>
                <c:pt idx="1026">
                  <c:v>11.1228</c:v>
                </c:pt>
                <c:pt idx="1027">
                  <c:v>11.1256</c:v>
                </c:pt>
                <c:pt idx="1028">
                  <c:v>11.129899999999999</c:v>
                </c:pt>
                <c:pt idx="1029">
                  <c:v>11.132999999999999</c:v>
                </c:pt>
                <c:pt idx="1030">
                  <c:v>11.135300000000001</c:v>
                </c:pt>
                <c:pt idx="1031">
                  <c:v>11.138199999999999</c:v>
                </c:pt>
                <c:pt idx="1032">
                  <c:v>11.1431</c:v>
                </c:pt>
                <c:pt idx="1033">
                  <c:v>11.144</c:v>
                </c:pt>
                <c:pt idx="1034">
                  <c:v>11.144399999999999</c:v>
                </c:pt>
                <c:pt idx="1035">
                  <c:v>11.145099999999999</c:v>
                </c:pt>
                <c:pt idx="1036">
                  <c:v>11.1553</c:v>
                </c:pt>
                <c:pt idx="1037">
                  <c:v>11.1572</c:v>
                </c:pt>
                <c:pt idx="1038">
                  <c:v>11.1638</c:v>
                </c:pt>
                <c:pt idx="1039">
                  <c:v>11.1709</c:v>
                </c:pt>
                <c:pt idx="1040">
                  <c:v>11.1736</c:v>
                </c:pt>
                <c:pt idx="1041">
                  <c:v>11.1747</c:v>
                </c:pt>
                <c:pt idx="1042">
                  <c:v>11.179399999999999</c:v>
                </c:pt>
                <c:pt idx="1043">
                  <c:v>11.1813</c:v>
                </c:pt>
                <c:pt idx="1044">
                  <c:v>11.204499999999999</c:v>
                </c:pt>
                <c:pt idx="1045">
                  <c:v>11.210800000000001</c:v>
                </c:pt>
                <c:pt idx="1046">
                  <c:v>11.23</c:v>
                </c:pt>
                <c:pt idx="1047">
                  <c:v>11.233700000000001</c:v>
                </c:pt>
                <c:pt idx="1048">
                  <c:v>11.2347</c:v>
                </c:pt>
                <c:pt idx="1049">
                  <c:v>11.2416</c:v>
                </c:pt>
                <c:pt idx="1050">
                  <c:v>11.248799999999999</c:v>
                </c:pt>
                <c:pt idx="1051">
                  <c:v>11.2492</c:v>
                </c:pt>
                <c:pt idx="1052">
                  <c:v>11.251300000000001</c:v>
                </c:pt>
                <c:pt idx="1053">
                  <c:v>11.257300000000001</c:v>
                </c:pt>
                <c:pt idx="1054">
                  <c:v>11.260899999999999</c:v>
                </c:pt>
                <c:pt idx="1055">
                  <c:v>11.2668</c:v>
                </c:pt>
                <c:pt idx="1056">
                  <c:v>11.268800000000001</c:v>
                </c:pt>
                <c:pt idx="1057">
                  <c:v>11.272600000000001</c:v>
                </c:pt>
                <c:pt idx="1058">
                  <c:v>11.2728</c:v>
                </c:pt>
                <c:pt idx="1059">
                  <c:v>11.277900000000001</c:v>
                </c:pt>
                <c:pt idx="1060">
                  <c:v>11.297000000000001</c:v>
                </c:pt>
                <c:pt idx="1061">
                  <c:v>11.3048</c:v>
                </c:pt>
                <c:pt idx="1062">
                  <c:v>11.305899999999999</c:v>
                </c:pt>
                <c:pt idx="1063">
                  <c:v>11.312099999999999</c:v>
                </c:pt>
                <c:pt idx="1064">
                  <c:v>11.313700000000001</c:v>
                </c:pt>
                <c:pt idx="1065">
                  <c:v>11.317500000000001</c:v>
                </c:pt>
                <c:pt idx="1066">
                  <c:v>11.3421</c:v>
                </c:pt>
                <c:pt idx="1067">
                  <c:v>11.344099999999999</c:v>
                </c:pt>
                <c:pt idx="1068">
                  <c:v>11.3484</c:v>
                </c:pt>
                <c:pt idx="1069">
                  <c:v>11.353199999999999</c:v>
                </c:pt>
                <c:pt idx="1070">
                  <c:v>11.3569</c:v>
                </c:pt>
                <c:pt idx="1071">
                  <c:v>11.357200000000001</c:v>
                </c:pt>
                <c:pt idx="1072">
                  <c:v>11.364699999999999</c:v>
                </c:pt>
                <c:pt idx="1073">
                  <c:v>11.3889</c:v>
                </c:pt>
                <c:pt idx="1074">
                  <c:v>11.39</c:v>
                </c:pt>
                <c:pt idx="1075">
                  <c:v>11.3949</c:v>
                </c:pt>
                <c:pt idx="1076">
                  <c:v>11.400700000000001</c:v>
                </c:pt>
                <c:pt idx="1077">
                  <c:v>11.403600000000001</c:v>
                </c:pt>
                <c:pt idx="1078">
                  <c:v>11.403700000000001</c:v>
                </c:pt>
                <c:pt idx="1079">
                  <c:v>11.4039</c:v>
                </c:pt>
                <c:pt idx="1080">
                  <c:v>11.404500000000001</c:v>
                </c:pt>
                <c:pt idx="1081">
                  <c:v>11.4086</c:v>
                </c:pt>
                <c:pt idx="1082">
                  <c:v>11.4137</c:v>
                </c:pt>
                <c:pt idx="1083">
                  <c:v>11.415800000000001</c:v>
                </c:pt>
                <c:pt idx="1084">
                  <c:v>11.416600000000001</c:v>
                </c:pt>
                <c:pt idx="1085">
                  <c:v>11.4214</c:v>
                </c:pt>
                <c:pt idx="1086">
                  <c:v>11.423999999999999</c:v>
                </c:pt>
                <c:pt idx="1087">
                  <c:v>11.424799999999999</c:v>
                </c:pt>
                <c:pt idx="1088">
                  <c:v>11.435700000000001</c:v>
                </c:pt>
                <c:pt idx="1089">
                  <c:v>11.4358</c:v>
                </c:pt>
                <c:pt idx="1090">
                  <c:v>11.437900000000001</c:v>
                </c:pt>
                <c:pt idx="1091">
                  <c:v>11.4383</c:v>
                </c:pt>
                <c:pt idx="1092">
                  <c:v>11.443899999999999</c:v>
                </c:pt>
                <c:pt idx="1093">
                  <c:v>11.4467</c:v>
                </c:pt>
                <c:pt idx="1094">
                  <c:v>11.449299999999999</c:v>
                </c:pt>
                <c:pt idx="1095">
                  <c:v>11.457000000000001</c:v>
                </c:pt>
                <c:pt idx="1096">
                  <c:v>11.4627</c:v>
                </c:pt>
                <c:pt idx="1097">
                  <c:v>11.468999999999999</c:v>
                </c:pt>
                <c:pt idx="1098">
                  <c:v>11.474</c:v>
                </c:pt>
                <c:pt idx="1099">
                  <c:v>11.479900000000001</c:v>
                </c:pt>
                <c:pt idx="1100">
                  <c:v>11.4834</c:v>
                </c:pt>
                <c:pt idx="1101">
                  <c:v>11.488300000000001</c:v>
                </c:pt>
                <c:pt idx="1102">
                  <c:v>11.4909</c:v>
                </c:pt>
                <c:pt idx="1103">
                  <c:v>11.4918</c:v>
                </c:pt>
                <c:pt idx="1104">
                  <c:v>11.4931</c:v>
                </c:pt>
                <c:pt idx="1105">
                  <c:v>11.4976</c:v>
                </c:pt>
                <c:pt idx="1106">
                  <c:v>11.5024</c:v>
                </c:pt>
                <c:pt idx="1107">
                  <c:v>11.5078</c:v>
                </c:pt>
                <c:pt idx="1108">
                  <c:v>11.5174</c:v>
                </c:pt>
                <c:pt idx="1109">
                  <c:v>11.5198</c:v>
                </c:pt>
                <c:pt idx="1110">
                  <c:v>11.526199999999999</c:v>
                </c:pt>
                <c:pt idx="1111">
                  <c:v>11.5268</c:v>
                </c:pt>
                <c:pt idx="1112">
                  <c:v>11.5275</c:v>
                </c:pt>
                <c:pt idx="1113">
                  <c:v>11.528700000000001</c:v>
                </c:pt>
                <c:pt idx="1114">
                  <c:v>11.5349</c:v>
                </c:pt>
                <c:pt idx="1115">
                  <c:v>11.5442</c:v>
                </c:pt>
                <c:pt idx="1116">
                  <c:v>11.5449</c:v>
                </c:pt>
                <c:pt idx="1117">
                  <c:v>11.5494</c:v>
                </c:pt>
                <c:pt idx="1118">
                  <c:v>11.555</c:v>
                </c:pt>
                <c:pt idx="1119">
                  <c:v>11.555999999999999</c:v>
                </c:pt>
                <c:pt idx="1120">
                  <c:v>11.5573</c:v>
                </c:pt>
                <c:pt idx="1121">
                  <c:v>11.557399999999999</c:v>
                </c:pt>
                <c:pt idx="1122">
                  <c:v>11.559699999999999</c:v>
                </c:pt>
                <c:pt idx="1123">
                  <c:v>11.5661</c:v>
                </c:pt>
                <c:pt idx="1124">
                  <c:v>11.5688</c:v>
                </c:pt>
                <c:pt idx="1125">
                  <c:v>11.578900000000001</c:v>
                </c:pt>
                <c:pt idx="1126">
                  <c:v>11.5791</c:v>
                </c:pt>
                <c:pt idx="1127">
                  <c:v>11.5808</c:v>
                </c:pt>
                <c:pt idx="1128">
                  <c:v>11.5814</c:v>
                </c:pt>
                <c:pt idx="1129">
                  <c:v>11.586</c:v>
                </c:pt>
                <c:pt idx="1130">
                  <c:v>11.587199999999999</c:v>
                </c:pt>
                <c:pt idx="1131">
                  <c:v>11.590400000000001</c:v>
                </c:pt>
                <c:pt idx="1132">
                  <c:v>11.5909</c:v>
                </c:pt>
                <c:pt idx="1133">
                  <c:v>11.597899999999999</c:v>
                </c:pt>
                <c:pt idx="1134">
                  <c:v>11.604699999999999</c:v>
                </c:pt>
                <c:pt idx="1135">
                  <c:v>11.604799999999999</c:v>
                </c:pt>
                <c:pt idx="1136">
                  <c:v>11.6096</c:v>
                </c:pt>
                <c:pt idx="1137">
                  <c:v>11.6153</c:v>
                </c:pt>
                <c:pt idx="1138">
                  <c:v>11.6158</c:v>
                </c:pt>
                <c:pt idx="1139">
                  <c:v>11.624599999999999</c:v>
                </c:pt>
                <c:pt idx="1140">
                  <c:v>11.632099999999999</c:v>
                </c:pt>
                <c:pt idx="1141">
                  <c:v>11.648199999999999</c:v>
                </c:pt>
                <c:pt idx="1142">
                  <c:v>11.65</c:v>
                </c:pt>
                <c:pt idx="1143">
                  <c:v>11.6511</c:v>
                </c:pt>
                <c:pt idx="1144">
                  <c:v>11.6554</c:v>
                </c:pt>
                <c:pt idx="1145">
                  <c:v>11.6601</c:v>
                </c:pt>
                <c:pt idx="1146">
                  <c:v>11.6614</c:v>
                </c:pt>
                <c:pt idx="1147">
                  <c:v>11.665100000000001</c:v>
                </c:pt>
                <c:pt idx="1148">
                  <c:v>11.667</c:v>
                </c:pt>
                <c:pt idx="1149">
                  <c:v>11.670299999999999</c:v>
                </c:pt>
                <c:pt idx="1150">
                  <c:v>11.684900000000001</c:v>
                </c:pt>
                <c:pt idx="1151">
                  <c:v>11.6997</c:v>
                </c:pt>
                <c:pt idx="1152">
                  <c:v>11.7058</c:v>
                </c:pt>
                <c:pt idx="1153">
                  <c:v>11.713100000000001</c:v>
                </c:pt>
                <c:pt idx="1154">
                  <c:v>11.7157</c:v>
                </c:pt>
                <c:pt idx="1155">
                  <c:v>11.723599999999999</c:v>
                </c:pt>
                <c:pt idx="1156">
                  <c:v>11.7332</c:v>
                </c:pt>
                <c:pt idx="1157">
                  <c:v>11.741099999999999</c:v>
                </c:pt>
                <c:pt idx="1158">
                  <c:v>11.7418</c:v>
                </c:pt>
                <c:pt idx="1159">
                  <c:v>11.7455</c:v>
                </c:pt>
                <c:pt idx="1160">
                  <c:v>11.7521</c:v>
                </c:pt>
                <c:pt idx="1161">
                  <c:v>11.7608</c:v>
                </c:pt>
                <c:pt idx="1162">
                  <c:v>11.761200000000001</c:v>
                </c:pt>
                <c:pt idx="1163">
                  <c:v>11.766999999999999</c:v>
                </c:pt>
                <c:pt idx="1164">
                  <c:v>11.7705</c:v>
                </c:pt>
                <c:pt idx="1165">
                  <c:v>11.770899999999999</c:v>
                </c:pt>
                <c:pt idx="1166">
                  <c:v>11.771599999999999</c:v>
                </c:pt>
                <c:pt idx="1167">
                  <c:v>11.7722</c:v>
                </c:pt>
                <c:pt idx="1168">
                  <c:v>11.7738</c:v>
                </c:pt>
                <c:pt idx="1169">
                  <c:v>11.778700000000001</c:v>
                </c:pt>
                <c:pt idx="1170">
                  <c:v>11.7796</c:v>
                </c:pt>
                <c:pt idx="1171">
                  <c:v>11.782</c:v>
                </c:pt>
                <c:pt idx="1172">
                  <c:v>11.785600000000001</c:v>
                </c:pt>
                <c:pt idx="1173">
                  <c:v>11.7875</c:v>
                </c:pt>
                <c:pt idx="1174">
                  <c:v>11.789</c:v>
                </c:pt>
                <c:pt idx="1175">
                  <c:v>11.7994</c:v>
                </c:pt>
                <c:pt idx="1176">
                  <c:v>11.804399999999999</c:v>
                </c:pt>
                <c:pt idx="1177">
                  <c:v>11.818</c:v>
                </c:pt>
                <c:pt idx="1178">
                  <c:v>11.821</c:v>
                </c:pt>
                <c:pt idx="1179">
                  <c:v>11.8291</c:v>
                </c:pt>
                <c:pt idx="1180">
                  <c:v>11.837</c:v>
                </c:pt>
                <c:pt idx="1181">
                  <c:v>11.8383</c:v>
                </c:pt>
                <c:pt idx="1182">
                  <c:v>11.8399</c:v>
                </c:pt>
                <c:pt idx="1183">
                  <c:v>11.8451</c:v>
                </c:pt>
                <c:pt idx="1184">
                  <c:v>11.860799999999999</c:v>
                </c:pt>
                <c:pt idx="1185">
                  <c:v>11.8651</c:v>
                </c:pt>
                <c:pt idx="1186">
                  <c:v>11.865600000000001</c:v>
                </c:pt>
                <c:pt idx="1187">
                  <c:v>11.867100000000001</c:v>
                </c:pt>
                <c:pt idx="1188">
                  <c:v>11.868</c:v>
                </c:pt>
                <c:pt idx="1189">
                  <c:v>11.8726</c:v>
                </c:pt>
                <c:pt idx="1190">
                  <c:v>11.889699999999999</c:v>
                </c:pt>
                <c:pt idx="1191">
                  <c:v>11.8939</c:v>
                </c:pt>
                <c:pt idx="1192">
                  <c:v>11.8962</c:v>
                </c:pt>
                <c:pt idx="1193">
                  <c:v>11.8962</c:v>
                </c:pt>
                <c:pt idx="1194">
                  <c:v>11.8963</c:v>
                </c:pt>
                <c:pt idx="1195">
                  <c:v>11.9048</c:v>
                </c:pt>
                <c:pt idx="1196">
                  <c:v>11.9099</c:v>
                </c:pt>
                <c:pt idx="1197">
                  <c:v>11.911899999999999</c:v>
                </c:pt>
                <c:pt idx="1198">
                  <c:v>11.9224</c:v>
                </c:pt>
                <c:pt idx="1199">
                  <c:v>11.9231</c:v>
                </c:pt>
                <c:pt idx="1200">
                  <c:v>11.9307</c:v>
                </c:pt>
                <c:pt idx="1201">
                  <c:v>11.9346</c:v>
                </c:pt>
                <c:pt idx="1202">
                  <c:v>11.936199999999999</c:v>
                </c:pt>
                <c:pt idx="1203">
                  <c:v>11.9376</c:v>
                </c:pt>
                <c:pt idx="1204">
                  <c:v>11.943</c:v>
                </c:pt>
                <c:pt idx="1205">
                  <c:v>11.948600000000001</c:v>
                </c:pt>
                <c:pt idx="1206">
                  <c:v>11.95</c:v>
                </c:pt>
                <c:pt idx="1207">
                  <c:v>11.950200000000001</c:v>
                </c:pt>
                <c:pt idx="1208">
                  <c:v>11.954800000000001</c:v>
                </c:pt>
                <c:pt idx="1209">
                  <c:v>11.959099999999999</c:v>
                </c:pt>
                <c:pt idx="1210">
                  <c:v>11.9754</c:v>
                </c:pt>
                <c:pt idx="1211">
                  <c:v>11.9817</c:v>
                </c:pt>
                <c:pt idx="1212">
                  <c:v>11.9826</c:v>
                </c:pt>
                <c:pt idx="1213">
                  <c:v>11.986800000000001</c:v>
                </c:pt>
                <c:pt idx="1214">
                  <c:v>11.9878</c:v>
                </c:pt>
                <c:pt idx="1215">
                  <c:v>11.9992</c:v>
                </c:pt>
                <c:pt idx="1216">
                  <c:v>12.003399999999999</c:v>
                </c:pt>
                <c:pt idx="1217">
                  <c:v>12.0084</c:v>
                </c:pt>
                <c:pt idx="1218">
                  <c:v>12.018700000000001</c:v>
                </c:pt>
                <c:pt idx="1219">
                  <c:v>12.0321</c:v>
                </c:pt>
                <c:pt idx="1220">
                  <c:v>12.033099999999999</c:v>
                </c:pt>
                <c:pt idx="1221">
                  <c:v>12.037599999999999</c:v>
                </c:pt>
                <c:pt idx="1222">
                  <c:v>12.0428</c:v>
                </c:pt>
                <c:pt idx="1223">
                  <c:v>12.054500000000001</c:v>
                </c:pt>
                <c:pt idx="1224">
                  <c:v>12.0589</c:v>
                </c:pt>
                <c:pt idx="1225">
                  <c:v>12.060499999999999</c:v>
                </c:pt>
                <c:pt idx="1226">
                  <c:v>12.0619</c:v>
                </c:pt>
                <c:pt idx="1227">
                  <c:v>12.067299999999999</c:v>
                </c:pt>
                <c:pt idx="1228">
                  <c:v>12.068300000000001</c:v>
                </c:pt>
                <c:pt idx="1229">
                  <c:v>12.0695</c:v>
                </c:pt>
                <c:pt idx="1230">
                  <c:v>12.0702</c:v>
                </c:pt>
                <c:pt idx="1231">
                  <c:v>12.070499999999999</c:v>
                </c:pt>
                <c:pt idx="1232">
                  <c:v>12.075699999999999</c:v>
                </c:pt>
                <c:pt idx="1233">
                  <c:v>12.086399999999999</c:v>
                </c:pt>
                <c:pt idx="1234">
                  <c:v>12.0997</c:v>
                </c:pt>
                <c:pt idx="1235">
                  <c:v>12.101800000000001</c:v>
                </c:pt>
                <c:pt idx="1236">
                  <c:v>12.1076</c:v>
                </c:pt>
                <c:pt idx="1237">
                  <c:v>12.107799999999999</c:v>
                </c:pt>
                <c:pt idx="1238">
                  <c:v>12.1099</c:v>
                </c:pt>
                <c:pt idx="1239">
                  <c:v>12.110300000000001</c:v>
                </c:pt>
                <c:pt idx="1240">
                  <c:v>12.1111</c:v>
                </c:pt>
                <c:pt idx="1241">
                  <c:v>12.111800000000001</c:v>
                </c:pt>
                <c:pt idx="1242">
                  <c:v>12.113</c:v>
                </c:pt>
                <c:pt idx="1243">
                  <c:v>12.1134</c:v>
                </c:pt>
                <c:pt idx="1244">
                  <c:v>12.117900000000001</c:v>
                </c:pt>
                <c:pt idx="1245">
                  <c:v>12.1203</c:v>
                </c:pt>
                <c:pt idx="1246">
                  <c:v>12.1225</c:v>
                </c:pt>
                <c:pt idx="1247">
                  <c:v>12.126799999999999</c:v>
                </c:pt>
                <c:pt idx="1248">
                  <c:v>12.128500000000001</c:v>
                </c:pt>
                <c:pt idx="1249">
                  <c:v>12.1347</c:v>
                </c:pt>
                <c:pt idx="1250">
                  <c:v>12.135</c:v>
                </c:pt>
                <c:pt idx="1251">
                  <c:v>12.1432</c:v>
                </c:pt>
                <c:pt idx="1252">
                  <c:v>12.146699999999999</c:v>
                </c:pt>
                <c:pt idx="1253">
                  <c:v>12.1479</c:v>
                </c:pt>
                <c:pt idx="1254">
                  <c:v>12.150600000000001</c:v>
                </c:pt>
                <c:pt idx="1255">
                  <c:v>12.152200000000001</c:v>
                </c:pt>
                <c:pt idx="1256">
                  <c:v>12.1525</c:v>
                </c:pt>
                <c:pt idx="1257">
                  <c:v>12.1546</c:v>
                </c:pt>
                <c:pt idx="1258">
                  <c:v>12.1572</c:v>
                </c:pt>
                <c:pt idx="1259">
                  <c:v>12.1576</c:v>
                </c:pt>
                <c:pt idx="1260">
                  <c:v>12.173500000000001</c:v>
                </c:pt>
                <c:pt idx="1261">
                  <c:v>12.175800000000001</c:v>
                </c:pt>
                <c:pt idx="1262">
                  <c:v>12.1783</c:v>
                </c:pt>
                <c:pt idx="1263">
                  <c:v>12.178800000000001</c:v>
                </c:pt>
                <c:pt idx="1264">
                  <c:v>12.190300000000001</c:v>
                </c:pt>
                <c:pt idx="1265">
                  <c:v>12.2005</c:v>
                </c:pt>
                <c:pt idx="1266">
                  <c:v>12.2014</c:v>
                </c:pt>
                <c:pt idx="1267">
                  <c:v>12.202199999999999</c:v>
                </c:pt>
                <c:pt idx="1268">
                  <c:v>12.2097</c:v>
                </c:pt>
                <c:pt idx="1269">
                  <c:v>12.2104</c:v>
                </c:pt>
                <c:pt idx="1270">
                  <c:v>12.212199999999999</c:v>
                </c:pt>
                <c:pt idx="1271">
                  <c:v>12.212899999999999</c:v>
                </c:pt>
                <c:pt idx="1272">
                  <c:v>12.2135</c:v>
                </c:pt>
                <c:pt idx="1273">
                  <c:v>12.2171</c:v>
                </c:pt>
                <c:pt idx="1274">
                  <c:v>12.219200000000001</c:v>
                </c:pt>
                <c:pt idx="1275">
                  <c:v>12.2197</c:v>
                </c:pt>
                <c:pt idx="1276">
                  <c:v>12.22</c:v>
                </c:pt>
                <c:pt idx="1277">
                  <c:v>12.221399999999999</c:v>
                </c:pt>
                <c:pt idx="1278">
                  <c:v>12.2293</c:v>
                </c:pt>
                <c:pt idx="1279">
                  <c:v>12.2333</c:v>
                </c:pt>
                <c:pt idx="1280">
                  <c:v>12.235200000000001</c:v>
                </c:pt>
                <c:pt idx="1281">
                  <c:v>12.243499999999999</c:v>
                </c:pt>
                <c:pt idx="1282">
                  <c:v>12.2446</c:v>
                </c:pt>
                <c:pt idx="1283">
                  <c:v>12.244899999999999</c:v>
                </c:pt>
                <c:pt idx="1284">
                  <c:v>12.2468</c:v>
                </c:pt>
                <c:pt idx="1285">
                  <c:v>12.253399999999999</c:v>
                </c:pt>
                <c:pt idx="1286">
                  <c:v>12.264200000000001</c:v>
                </c:pt>
                <c:pt idx="1287">
                  <c:v>12.2675</c:v>
                </c:pt>
                <c:pt idx="1288">
                  <c:v>12.2682</c:v>
                </c:pt>
                <c:pt idx="1289">
                  <c:v>12.2704</c:v>
                </c:pt>
                <c:pt idx="1290">
                  <c:v>12.282500000000001</c:v>
                </c:pt>
                <c:pt idx="1291">
                  <c:v>12.2841</c:v>
                </c:pt>
                <c:pt idx="1292">
                  <c:v>12.2874</c:v>
                </c:pt>
                <c:pt idx="1293">
                  <c:v>12.2987</c:v>
                </c:pt>
                <c:pt idx="1294">
                  <c:v>12.301600000000001</c:v>
                </c:pt>
                <c:pt idx="1295">
                  <c:v>12.305199999999999</c:v>
                </c:pt>
                <c:pt idx="1296">
                  <c:v>12.3093</c:v>
                </c:pt>
                <c:pt idx="1297">
                  <c:v>12.320399999999999</c:v>
                </c:pt>
                <c:pt idx="1298">
                  <c:v>12.3369</c:v>
                </c:pt>
                <c:pt idx="1299">
                  <c:v>12.3406</c:v>
                </c:pt>
                <c:pt idx="1300">
                  <c:v>12.3422</c:v>
                </c:pt>
                <c:pt idx="1301">
                  <c:v>12.347799999999999</c:v>
                </c:pt>
                <c:pt idx="1302">
                  <c:v>12.350300000000001</c:v>
                </c:pt>
                <c:pt idx="1303">
                  <c:v>12.3513</c:v>
                </c:pt>
                <c:pt idx="1304">
                  <c:v>12.3553</c:v>
                </c:pt>
                <c:pt idx="1305">
                  <c:v>12.3565</c:v>
                </c:pt>
                <c:pt idx="1306">
                  <c:v>12.357900000000001</c:v>
                </c:pt>
                <c:pt idx="1307">
                  <c:v>12.3583</c:v>
                </c:pt>
                <c:pt idx="1308">
                  <c:v>12.3591</c:v>
                </c:pt>
                <c:pt idx="1309">
                  <c:v>12.363099999999999</c:v>
                </c:pt>
                <c:pt idx="1310">
                  <c:v>12.3834</c:v>
                </c:pt>
                <c:pt idx="1311">
                  <c:v>12.389099999999999</c:v>
                </c:pt>
                <c:pt idx="1312">
                  <c:v>12.394299999999999</c:v>
                </c:pt>
                <c:pt idx="1313">
                  <c:v>12.399100000000001</c:v>
                </c:pt>
                <c:pt idx="1314">
                  <c:v>12.401199999999999</c:v>
                </c:pt>
                <c:pt idx="1315">
                  <c:v>12.412800000000001</c:v>
                </c:pt>
                <c:pt idx="1316">
                  <c:v>12.4138</c:v>
                </c:pt>
                <c:pt idx="1317">
                  <c:v>12.4138</c:v>
                </c:pt>
                <c:pt idx="1318">
                  <c:v>12.4146</c:v>
                </c:pt>
                <c:pt idx="1319">
                  <c:v>12.4298</c:v>
                </c:pt>
                <c:pt idx="1320">
                  <c:v>12.431800000000001</c:v>
                </c:pt>
                <c:pt idx="1321">
                  <c:v>12.4331</c:v>
                </c:pt>
                <c:pt idx="1322">
                  <c:v>12.4351</c:v>
                </c:pt>
                <c:pt idx="1323">
                  <c:v>12.4351</c:v>
                </c:pt>
                <c:pt idx="1324">
                  <c:v>12.436299999999999</c:v>
                </c:pt>
                <c:pt idx="1325">
                  <c:v>12.439299999999999</c:v>
                </c:pt>
                <c:pt idx="1326">
                  <c:v>12.4457</c:v>
                </c:pt>
                <c:pt idx="1327">
                  <c:v>12.4498</c:v>
                </c:pt>
                <c:pt idx="1328">
                  <c:v>12.450200000000001</c:v>
                </c:pt>
                <c:pt idx="1329">
                  <c:v>12.4558</c:v>
                </c:pt>
                <c:pt idx="1330">
                  <c:v>12.4579</c:v>
                </c:pt>
                <c:pt idx="1331">
                  <c:v>12.4582</c:v>
                </c:pt>
                <c:pt idx="1332">
                  <c:v>12.466100000000001</c:v>
                </c:pt>
                <c:pt idx="1333">
                  <c:v>12.466900000000001</c:v>
                </c:pt>
                <c:pt idx="1334">
                  <c:v>12.4671</c:v>
                </c:pt>
                <c:pt idx="1335">
                  <c:v>12.471299999999999</c:v>
                </c:pt>
                <c:pt idx="1336">
                  <c:v>12.472</c:v>
                </c:pt>
                <c:pt idx="1337">
                  <c:v>12.4724</c:v>
                </c:pt>
                <c:pt idx="1338">
                  <c:v>12.4778</c:v>
                </c:pt>
                <c:pt idx="1339">
                  <c:v>12.4795</c:v>
                </c:pt>
                <c:pt idx="1340">
                  <c:v>12.480700000000001</c:v>
                </c:pt>
                <c:pt idx="1341">
                  <c:v>12.4817</c:v>
                </c:pt>
                <c:pt idx="1342">
                  <c:v>12.484</c:v>
                </c:pt>
                <c:pt idx="1343">
                  <c:v>12.486700000000001</c:v>
                </c:pt>
                <c:pt idx="1344">
                  <c:v>12.4903</c:v>
                </c:pt>
                <c:pt idx="1345">
                  <c:v>12.4922</c:v>
                </c:pt>
                <c:pt idx="1346">
                  <c:v>12.4941</c:v>
                </c:pt>
                <c:pt idx="1347">
                  <c:v>12.4975</c:v>
                </c:pt>
                <c:pt idx="1348">
                  <c:v>12.4983</c:v>
                </c:pt>
                <c:pt idx="1349">
                  <c:v>12.4986</c:v>
                </c:pt>
                <c:pt idx="1350">
                  <c:v>12.498799999999999</c:v>
                </c:pt>
                <c:pt idx="1351">
                  <c:v>12.5021</c:v>
                </c:pt>
                <c:pt idx="1352">
                  <c:v>12.5078</c:v>
                </c:pt>
                <c:pt idx="1353">
                  <c:v>12.5101</c:v>
                </c:pt>
                <c:pt idx="1354">
                  <c:v>12.5228</c:v>
                </c:pt>
                <c:pt idx="1355">
                  <c:v>12.5243</c:v>
                </c:pt>
                <c:pt idx="1356">
                  <c:v>12.5243</c:v>
                </c:pt>
                <c:pt idx="1357">
                  <c:v>12.5307</c:v>
                </c:pt>
                <c:pt idx="1358">
                  <c:v>12.536099999999999</c:v>
                </c:pt>
                <c:pt idx="1359">
                  <c:v>12.5375</c:v>
                </c:pt>
                <c:pt idx="1360">
                  <c:v>12.5395</c:v>
                </c:pt>
                <c:pt idx="1361">
                  <c:v>12.5404</c:v>
                </c:pt>
                <c:pt idx="1362">
                  <c:v>12.5449</c:v>
                </c:pt>
                <c:pt idx="1363">
                  <c:v>12.5451</c:v>
                </c:pt>
                <c:pt idx="1364">
                  <c:v>12.5458</c:v>
                </c:pt>
                <c:pt idx="1365">
                  <c:v>12.547800000000001</c:v>
                </c:pt>
                <c:pt idx="1366">
                  <c:v>12.5505</c:v>
                </c:pt>
                <c:pt idx="1367">
                  <c:v>12.5585</c:v>
                </c:pt>
                <c:pt idx="1368">
                  <c:v>12.5586</c:v>
                </c:pt>
                <c:pt idx="1369">
                  <c:v>12.5688</c:v>
                </c:pt>
                <c:pt idx="1370">
                  <c:v>12.569000000000001</c:v>
                </c:pt>
                <c:pt idx="1371">
                  <c:v>12.583600000000001</c:v>
                </c:pt>
                <c:pt idx="1372">
                  <c:v>12.590400000000001</c:v>
                </c:pt>
                <c:pt idx="1373">
                  <c:v>12.6014</c:v>
                </c:pt>
                <c:pt idx="1374">
                  <c:v>12.603300000000001</c:v>
                </c:pt>
                <c:pt idx="1375">
                  <c:v>12.604699999999999</c:v>
                </c:pt>
                <c:pt idx="1376">
                  <c:v>12.608599999999999</c:v>
                </c:pt>
                <c:pt idx="1377">
                  <c:v>12.608700000000001</c:v>
                </c:pt>
                <c:pt idx="1378">
                  <c:v>12.614800000000001</c:v>
                </c:pt>
                <c:pt idx="1379">
                  <c:v>12.620200000000001</c:v>
                </c:pt>
                <c:pt idx="1380">
                  <c:v>12.6228</c:v>
                </c:pt>
                <c:pt idx="1381">
                  <c:v>12.6257</c:v>
                </c:pt>
                <c:pt idx="1382">
                  <c:v>12.626200000000001</c:v>
                </c:pt>
                <c:pt idx="1383">
                  <c:v>12.628</c:v>
                </c:pt>
                <c:pt idx="1384">
                  <c:v>12.634600000000001</c:v>
                </c:pt>
                <c:pt idx="1385">
                  <c:v>12.636900000000001</c:v>
                </c:pt>
                <c:pt idx="1386">
                  <c:v>12.645899999999999</c:v>
                </c:pt>
                <c:pt idx="1387">
                  <c:v>12.6473</c:v>
                </c:pt>
                <c:pt idx="1388">
                  <c:v>12.6487</c:v>
                </c:pt>
                <c:pt idx="1389">
                  <c:v>12.650499999999999</c:v>
                </c:pt>
                <c:pt idx="1390">
                  <c:v>12.654500000000001</c:v>
                </c:pt>
                <c:pt idx="1391">
                  <c:v>12.6578</c:v>
                </c:pt>
                <c:pt idx="1392">
                  <c:v>12.660299999999999</c:v>
                </c:pt>
                <c:pt idx="1393">
                  <c:v>12.668799999999999</c:v>
                </c:pt>
                <c:pt idx="1394">
                  <c:v>12.67</c:v>
                </c:pt>
                <c:pt idx="1395">
                  <c:v>12.672000000000001</c:v>
                </c:pt>
                <c:pt idx="1396">
                  <c:v>12.682</c:v>
                </c:pt>
                <c:pt idx="1397">
                  <c:v>12.6836</c:v>
                </c:pt>
                <c:pt idx="1398">
                  <c:v>12.684900000000001</c:v>
                </c:pt>
                <c:pt idx="1399">
                  <c:v>12.6922</c:v>
                </c:pt>
                <c:pt idx="1400">
                  <c:v>12.6927</c:v>
                </c:pt>
                <c:pt idx="1401">
                  <c:v>12.6996</c:v>
                </c:pt>
                <c:pt idx="1402">
                  <c:v>12.710699999999999</c:v>
                </c:pt>
                <c:pt idx="1403">
                  <c:v>12.7111</c:v>
                </c:pt>
                <c:pt idx="1404">
                  <c:v>12.7159</c:v>
                </c:pt>
                <c:pt idx="1405">
                  <c:v>12.724299999999999</c:v>
                </c:pt>
                <c:pt idx="1406">
                  <c:v>12.725199999999999</c:v>
                </c:pt>
                <c:pt idx="1407">
                  <c:v>12.725199999999999</c:v>
                </c:pt>
                <c:pt idx="1408">
                  <c:v>12.726599999999999</c:v>
                </c:pt>
                <c:pt idx="1409">
                  <c:v>12.729900000000001</c:v>
                </c:pt>
                <c:pt idx="1410">
                  <c:v>12.7341</c:v>
                </c:pt>
                <c:pt idx="1411">
                  <c:v>12.7407</c:v>
                </c:pt>
                <c:pt idx="1412">
                  <c:v>12.747</c:v>
                </c:pt>
                <c:pt idx="1413">
                  <c:v>12.748900000000001</c:v>
                </c:pt>
                <c:pt idx="1414">
                  <c:v>12.7515</c:v>
                </c:pt>
                <c:pt idx="1415">
                  <c:v>12.7546</c:v>
                </c:pt>
                <c:pt idx="1416">
                  <c:v>12.7575</c:v>
                </c:pt>
                <c:pt idx="1417">
                  <c:v>12.7644</c:v>
                </c:pt>
                <c:pt idx="1418">
                  <c:v>12.7651</c:v>
                </c:pt>
                <c:pt idx="1419">
                  <c:v>12.7685</c:v>
                </c:pt>
                <c:pt idx="1420">
                  <c:v>12.770099999999999</c:v>
                </c:pt>
                <c:pt idx="1421">
                  <c:v>12.7735</c:v>
                </c:pt>
                <c:pt idx="1422">
                  <c:v>12.7751</c:v>
                </c:pt>
                <c:pt idx="1423">
                  <c:v>12.777699999999999</c:v>
                </c:pt>
                <c:pt idx="1424">
                  <c:v>12.7789</c:v>
                </c:pt>
                <c:pt idx="1425">
                  <c:v>12.7806</c:v>
                </c:pt>
                <c:pt idx="1426">
                  <c:v>12.7903</c:v>
                </c:pt>
                <c:pt idx="1427">
                  <c:v>12.8132</c:v>
                </c:pt>
                <c:pt idx="1428">
                  <c:v>12.8161</c:v>
                </c:pt>
                <c:pt idx="1429">
                  <c:v>12.820399999999999</c:v>
                </c:pt>
                <c:pt idx="1430">
                  <c:v>12.823700000000001</c:v>
                </c:pt>
                <c:pt idx="1431">
                  <c:v>12.831899999999999</c:v>
                </c:pt>
                <c:pt idx="1432">
                  <c:v>12.8324</c:v>
                </c:pt>
                <c:pt idx="1433">
                  <c:v>12.833299999999999</c:v>
                </c:pt>
                <c:pt idx="1434">
                  <c:v>12.833299999999999</c:v>
                </c:pt>
                <c:pt idx="1435">
                  <c:v>12.8367</c:v>
                </c:pt>
                <c:pt idx="1436">
                  <c:v>12.8375</c:v>
                </c:pt>
                <c:pt idx="1437">
                  <c:v>12.839600000000001</c:v>
                </c:pt>
                <c:pt idx="1438">
                  <c:v>12.8466</c:v>
                </c:pt>
                <c:pt idx="1439">
                  <c:v>12.847799999999999</c:v>
                </c:pt>
                <c:pt idx="1440">
                  <c:v>12.848699999999999</c:v>
                </c:pt>
                <c:pt idx="1441">
                  <c:v>12.871499999999999</c:v>
                </c:pt>
                <c:pt idx="1442">
                  <c:v>12.8772</c:v>
                </c:pt>
                <c:pt idx="1443">
                  <c:v>12.877800000000001</c:v>
                </c:pt>
                <c:pt idx="1444">
                  <c:v>12.878399999999999</c:v>
                </c:pt>
                <c:pt idx="1445">
                  <c:v>12.879899999999999</c:v>
                </c:pt>
                <c:pt idx="1446">
                  <c:v>12.885</c:v>
                </c:pt>
                <c:pt idx="1447">
                  <c:v>12.8871</c:v>
                </c:pt>
                <c:pt idx="1448">
                  <c:v>12.8879</c:v>
                </c:pt>
                <c:pt idx="1449">
                  <c:v>12.888299999999999</c:v>
                </c:pt>
                <c:pt idx="1450">
                  <c:v>12.8925</c:v>
                </c:pt>
                <c:pt idx="1451">
                  <c:v>12.894</c:v>
                </c:pt>
                <c:pt idx="1452">
                  <c:v>12.8956</c:v>
                </c:pt>
                <c:pt idx="1453">
                  <c:v>12.9</c:v>
                </c:pt>
                <c:pt idx="1454">
                  <c:v>12.906499999999999</c:v>
                </c:pt>
                <c:pt idx="1455">
                  <c:v>12.914999999999999</c:v>
                </c:pt>
                <c:pt idx="1456">
                  <c:v>12.925700000000001</c:v>
                </c:pt>
                <c:pt idx="1457">
                  <c:v>12.9306</c:v>
                </c:pt>
                <c:pt idx="1458">
                  <c:v>12.9335</c:v>
                </c:pt>
                <c:pt idx="1459">
                  <c:v>12.936400000000001</c:v>
                </c:pt>
                <c:pt idx="1460">
                  <c:v>12.9367</c:v>
                </c:pt>
                <c:pt idx="1461">
                  <c:v>12.9383</c:v>
                </c:pt>
                <c:pt idx="1462">
                  <c:v>12.9427</c:v>
                </c:pt>
                <c:pt idx="1463">
                  <c:v>12.947100000000001</c:v>
                </c:pt>
                <c:pt idx="1464">
                  <c:v>12.9497</c:v>
                </c:pt>
                <c:pt idx="1465">
                  <c:v>12.970599999999999</c:v>
                </c:pt>
                <c:pt idx="1466">
                  <c:v>12.970700000000001</c:v>
                </c:pt>
                <c:pt idx="1467">
                  <c:v>12.9711</c:v>
                </c:pt>
                <c:pt idx="1468">
                  <c:v>12.972099999999999</c:v>
                </c:pt>
                <c:pt idx="1469">
                  <c:v>12.9735</c:v>
                </c:pt>
                <c:pt idx="1470">
                  <c:v>12.981999999999999</c:v>
                </c:pt>
                <c:pt idx="1471">
                  <c:v>12.9856</c:v>
                </c:pt>
                <c:pt idx="1472">
                  <c:v>12.9941</c:v>
                </c:pt>
                <c:pt idx="1473">
                  <c:v>12.996499999999999</c:v>
                </c:pt>
                <c:pt idx="1474">
                  <c:v>13.002599999999999</c:v>
                </c:pt>
                <c:pt idx="1475">
                  <c:v>13.0036</c:v>
                </c:pt>
                <c:pt idx="1476">
                  <c:v>13.007899999999999</c:v>
                </c:pt>
                <c:pt idx="1477">
                  <c:v>13.0121</c:v>
                </c:pt>
                <c:pt idx="1478">
                  <c:v>13.0128</c:v>
                </c:pt>
                <c:pt idx="1479">
                  <c:v>13.0143</c:v>
                </c:pt>
                <c:pt idx="1480">
                  <c:v>13.0175</c:v>
                </c:pt>
                <c:pt idx="1481">
                  <c:v>13.0245</c:v>
                </c:pt>
                <c:pt idx="1482">
                  <c:v>13.0268</c:v>
                </c:pt>
                <c:pt idx="1483">
                  <c:v>13.029400000000001</c:v>
                </c:pt>
                <c:pt idx="1484">
                  <c:v>13.029500000000001</c:v>
                </c:pt>
                <c:pt idx="1485">
                  <c:v>13.0352</c:v>
                </c:pt>
                <c:pt idx="1486">
                  <c:v>13.035399999999999</c:v>
                </c:pt>
                <c:pt idx="1487">
                  <c:v>13.0364</c:v>
                </c:pt>
                <c:pt idx="1488">
                  <c:v>13.0389</c:v>
                </c:pt>
                <c:pt idx="1489">
                  <c:v>13.039400000000001</c:v>
                </c:pt>
                <c:pt idx="1490">
                  <c:v>13.043100000000001</c:v>
                </c:pt>
                <c:pt idx="1491">
                  <c:v>13.0578</c:v>
                </c:pt>
                <c:pt idx="1492">
                  <c:v>13.0589</c:v>
                </c:pt>
                <c:pt idx="1493">
                  <c:v>13.0617</c:v>
                </c:pt>
                <c:pt idx="1494">
                  <c:v>13.071199999999999</c:v>
                </c:pt>
                <c:pt idx="1495">
                  <c:v>13.0855</c:v>
                </c:pt>
                <c:pt idx="1496">
                  <c:v>13.089499999999999</c:v>
                </c:pt>
                <c:pt idx="1497">
                  <c:v>13.0924</c:v>
                </c:pt>
                <c:pt idx="1498">
                  <c:v>13.0968</c:v>
                </c:pt>
                <c:pt idx="1499">
                  <c:v>13.098599999999999</c:v>
                </c:pt>
                <c:pt idx="1500">
                  <c:v>13.0998</c:v>
                </c:pt>
                <c:pt idx="1501">
                  <c:v>13.1046</c:v>
                </c:pt>
                <c:pt idx="1502">
                  <c:v>13.105399999999999</c:v>
                </c:pt>
                <c:pt idx="1503">
                  <c:v>13.107200000000001</c:v>
                </c:pt>
                <c:pt idx="1504">
                  <c:v>13.1074</c:v>
                </c:pt>
                <c:pt idx="1505">
                  <c:v>13.1076</c:v>
                </c:pt>
                <c:pt idx="1506">
                  <c:v>13.110099999999999</c:v>
                </c:pt>
                <c:pt idx="1507">
                  <c:v>13.1119</c:v>
                </c:pt>
                <c:pt idx="1508">
                  <c:v>13.1196</c:v>
                </c:pt>
                <c:pt idx="1509">
                  <c:v>13.122299999999999</c:v>
                </c:pt>
                <c:pt idx="1510">
                  <c:v>13.1366</c:v>
                </c:pt>
                <c:pt idx="1511">
                  <c:v>13.141</c:v>
                </c:pt>
                <c:pt idx="1512">
                  <c:v>13.142099999999999</c:v>
                </c:pt>
                <c:pt idx="1513">
                  <c:v>13.144600000000001</c:v>
                </c:pt>
                <c:pt idx="1514">
                  <c:v>13.146100000000001</c:v>
                </c:pt>
                <c:pt idx="1515">
                  <c:v>13.148199999999999</c:v>
                </c:pt>
                <c:pt idx="1516">
                  <c:v>13.1532</c:v>
                </c:pt>
                <c:pt idx="1517">
                  <c:v>13.1538</c:v>
                </c:pt>
                <c:pt idx="1518">
                  <c:v>13.157</c:v>
                </c:pt>
                <c:pt idx="1519">
                  <c:v>13.1615</c:v>
                </c:pt>
                <c:pt idx="1520">
                  <c:v>13.169</c:v>
                </c:pt>
                <c:pt idx="1521">
                  <c:v>13.173299999999999</c:v>
                </c:pt>
                <c:pt idx="1522">
                  <c:v>13.1739</c:v>
                </c:pt>
                <c:pt idx="1523">
                  <c:v>13.175700000000001</c:v>
                </c:pt>
                <c:pt idx="1524">
                  <c:v>13.177199999999999</c:v>
                </c:pt>
                <c:pt idx="1525">
                  <c:v>13.182399999999999</c:v>
                </c:pt>
                <c:pt idx="1526">
                  <c:v>13.195</c:v>
                </c:pt>
                <c:pt idx="1527">
                  <c:v>13.198</c:v>
                </c:pt>
                <c:pt idx="1528">
                  <c:v>13.205299999999999</c:v>
                </c:pt>
                <c:pt idx="1529">
                  <c:v>13.2066</c:v>
                </c:pt>
                <c:pt idx="1530">
                  <c:v>13.2088</c:v>
                </c:pt>
                <c:pt idx="1531">
                  <c:v>13.2095</c:v>
                </c:pt>
                <c:pt idx="1532">
                  <c:v>13.2134</c:v>
                </c:pt>
                <c:pt idx="1533">
                  <c:v>13.216200000000001</c:v>
                </c:pt>
                <c:pt idx="1534">
                  <c:v>13.219799999999999</c:v>
                </c:pt>
                <c:pt idx="1535">
                  <c:v>13.236700000000001</c:v>
                </c:pt>
                <c:pt idx="1536">
                  <c:v>13.2384</c:v>
                </c:pt>
                <c:pt idx="1537">
                  <c:v>13.2433</c:v>
                </c:pt>
                <c:pt idx="1538">
                  <c:v>13.245100000000001</c:v>
                </c:pt>
                <c:pt idx="1539">
                  <c:v>13.2479</c:v>
                </c:pt>
                <c:pt idx="1540">
                  <c:v>13.250299999999999</c:v>
                </c:pt>
                <c:pt idx="1541">
                  <c:v>13.252700000000001</c:v>
                </c:pt>
                <c:pt idx="1542">
                  <c:v>13.2531</c:v>
                </c:pt>
                <c:pt idx="1543">
                  <c:v>13.2531</c:v>
                </c:pt>
                <c:pt idx="1544">
                  <c:v>13.256500000000001</c:v>
                </c:pt>
                <c:pt idx="1545">
                  <c:v>13.2577</c:v>
                </c:pt>
                <c:pt idx="1546">
                  <c:v>13.2598</c:v>
                </c:pt>
                <c:pt idx="1547">
                  <c:v>13.2616</c:v>
                </c:pt>
                <c:pt idx="1548">
                  <c:v>13.2638</c:v>
                </c:pt>
                <c:pt idx="1549">
                  <c:v>13.265700000000001</c:v>
                </c:pt>
                <c:pt idx="1550">
                  <c:v>13.271800000000001</c:v>
                </c:pt>
                <c:pt idx="1551">
                  <c:v>13.2905</c:v>
                </c:pt>
                <c:pt idx="1552">
                  <c:v>13.2981</c:v>
                </c:pt>
                <c:pt idx="1553">
                  <c:v>13.305</c:v>
                </c:pt>
                <c:pt idx="1554">
                  <c:v>13.306800000000001</c:v>
                </c:pt>
                <c:pt idx="1555">
                  <c:v>13.32</c:v>
                </c:pt>
                <c:pt idx="1556">
                  <c:v>13.3207</c:v>
                </c:pt>
                <c:pt idx="1557">
                  <c:v>13.325100000000001</c:v>
                </c:pt>
                <c:pt idx="1558">
                  <c:v>13.329700000000001</c:v>
                </c:pt>
                <c:pt idx="1559">
                  <c:v>13.3369</c:v>
                </c:pt>
                <c:pt idx="1560">
                  <c:v>13.342599999999999</c:v>
                </c:pt>
                <c:pt idx="1561">
                  <c:v>13.343</c:v>
                </c:pt>
                <c:pt idx="1562">
                  <c:v>13.3447</c:v>
                </c:pt>
                <c:pt idx="1563">
                  <c:v>13.3485</c:v>
                </c:pt>
                <c:pt idx="1564">
                  <c:v>13.350199999999999</c:v>
                </c:pt>
                <c:pt idx="1565">
                  <c:v>13.356400000000001</c:v>
                </c:pt>
                <c:pt idx="1566">
                  <c:v>13.3569</c:v>
                </c:pt>
                <c:pt idx="1567">
                  <c:v>13.379099999999999</c:v>
                </c:pt>
                <c:pt idx="1568">
                  <c:v>13.387600000000001</c:v>
                </c:pt>
                <c:pt idx="1569">
                  <c:v>13.389200000000001</c:v>
                </c:pt>
                <c:pt idx="1570">
                  <c:v>13.3894</c:v>
                </c:pt>
                <c:pt idx="1571">
                  <c:v>13.402100000000001</c:v>
                </c:pt>
                <c:pt idx="1572">
                  <c:v>13.403</c:v>
                </c:pt>
                <c:pt idx="1573">
                  <c:v>13.4039</c:v>
                </c:pt>
                <c:pt idx="1574">
                  <c:v>13.4047</c:v>
                </c:pt>
                <c:pt idx="1575">
                  <c:v>13.4091</c:v>
                </c:pt>
                <c:pt idx="1576">
                  <c:v>13.4377</c:v>
                </c:pt>
                <c:pt idx="1577">
                  <c:v>13.447100000000001</c:v>
                </c:pt>
                <c:pt idx="1578">
                  <c:v>13.4542</c:v>
                </c:pt>
                <c:pt idx="1579">
                  <c:v>13.4625</c:v>
                </c:pt>
                <c:pt idx="1580">
                  <c:v>13.4643</c:v>
                </c:pt>
                <c:pt idx="1581">
                  <c:v>13.4682</c:v>
                </c:pt>
                <c:pt idx="1582">
                  <c:v>13.473800000000001</c:v>
                </c:pt>
                <c:pt idx="1583">
                  <c:v>13.475300000000001</c:v>
                </c:pt>
                <c:pt idx="1584">
                  <c:v>13.487500000000001</c:v>
                </c:pt>
                <c:pt idx="1585">
                  <c:v>13.493499999999999</c:v>
                </c:pt>
                <c:pt idx="1586">
                  <c:v>13.495200000000001</c:v>
                </c:pt>
                <c:pt idx="1587">
                  <c:v>13.4962</c:v>
                </c:pt>
                <c:pt idx="1588">
                  <c:v>13.4993</c:v>
                </c:pt>
                <c:pt idx="1589">
                  <c:v>13.5053</c:v>
                </c:pt>
                <c:pt idx="1590">
                  <c:v>13.507400000000001</c:v>
                </c:pt>
                <c:pt idx="1591">
                  <c:v>13.519500000000001</c:v>
                </c:pt>
                <c:pt idx="1592">
                  <c:v>13.521599999999999</c:v>
                </c:pt>
                <c:pt idx="1593">
                  <c:v>13.526300000000001</c:v>
                </c:pt>
                <c:pt idx="1594">
                  <c:v>13.530200000000001</c:v>
                </c:pt>
                <c:pt idx="1595">
                  <c:v>13.5307</c:v>
                </c:pt>
                <c:pt idx="1596">
                  <c:v>13.538399999999999</c:v>
                </c:pt>
                <c:pt idx="1597">
                  <c:v>13.539199999999999</c:v>
                </c:pt>
                <c:pt idx="1598">
                  <c:v>13.5425</c:v>
                </c:pt>
                <c:pt idx="1599">
                  <c:v>13.542999999999999</c:v>
                </c:pt>
                <c:pt idx="1600">
                  <c:v>13.545400000000001</c:v>
                </c:pt>
                <c:pt idx="1601">
                  <c:v>13.5471</c:v>
                </c:pt>
                <c:pt idx="1602">
                  <c:v>13.5479</c:v>
                </c:pt>
                <c:pt idx="1603">
                  <c:v>13.548299999999999</c:v>
                </c:pt>
                <c:pt idx="1604">
                  <c:v>13.552</c:v>
                </c:pt>
                <c:pt idx="1605">
                  <c:v>13.5558</c:v>
                </c:pt>
                <c:pt idx="1606">
                  <c:v>13.5585</c:v>
                </c:pt>
                <c:pt idx="1607">
                  <c:v>13.5633</c:v>
                </c:pt>
                <c:pt idx="1608">
                  <c:v>13.5688</c:v>
                </c:pt>
                <c:pt idx="1609">
                  <c:v>13.5739</c:v>
                </c:pt>
                <c:pt idx="1610">
                  <c:v>13.5809</c:v>
                </c:pt>
                <c:pt idx="1611">
                  <c:v>13.5853</c:v>
                </c:pt>
                <c:pt idx="1612">
                  <c:v>13.5883</c:v>
                </c:pt>
                <c:pt idx="1613">
                  <c:v>13.590199999999999</c:v>
                </c:pt>
                <c:pt idx="1614">
                  <c:v>13.5909</c:v>
                </c:pt>
                <c:pt idx="1615">
                  <c:v>13.6027</c:v>
                </c:pt>
                <c:pt idx="1616">
                  <c:v>13.6031</c:v>
                </c:pt>
                <c:pt idx="1617">
                  <c:v>13.611800000000001</c:v>
                </c:pt>
                <c:pt idx="1618">
                  <c:v>13.618600000000001</c:v>
                </c:pt>
                <c:pt idx="1619">
                  <c:v>13.620900000000001</c:v>
                </c:pt>
                <c:pt idx="1620">
                  <c:v>13.622400000000001</c:v>
                </c:pt>
                <c:pt idx="1621">
                  <c:v>13.632300000000001</c:v>
                </c:pt>
                <c:pt idx="1622">
                  <c:v>13.6365</c:v>
                </c:pt>
                <c:pt idx="1623">
                  <c:v>13.6416</c:v>
                </c:pt>
                <c:pt idx="1624">
                  <c:v>13.644500000000001</c:v>
                </c:pt>
                <c:pt idx="1625">
                  <c:v>13.644500000000001</c:v>
                </c:pt>
                <c:pt idx="1626">
                  <c:v>13.6477</c:v>
                </c:pt>
                <c:pt idx="1627">
                  <c:v>13.650499999999999</c:v>
                </c:pt>
                <c:pt idx="1628">
                  <c:v>13.6516</c:v>
                </c:pt>
                <c:pt idx="1629">
                  <c:v>13.6593</c:v>
                </c:pt>
                <c:pt idx="1630">
                  <c:v>13.663</c:v>
                </c:pt>
                <c:pt idx="1631">
                  <c:v>13.678900000000001</c:v>
                </c:pt>
                <c:pt idx="1632">
                  <c:v>13.6805</c:v>
                </c:pt>
                <c:pt idx="1633">
                  <c:v>13.6876</c:v>
                </c:pt>
                <c:pt idx="1634">
                  <c:v>13.6905</c:v>
                </c:pt>
                <c:pt idx="1635">
                  <c:v>13.692</c:v>
                </c:pt>
                <c:pt idx="1636">
                  <c:v>13.6953</c:v>
                </c:pt>
                <c:pt idx="1637">
                  <c:v>13.6989</c:v>
                </c:pt>
                <c:pt idx="1638">
                  <c:v>13.704599999999999</c:v>
                </c:pt>
                <c:pt idx="1639">
                  <c:v>13.7135</c:v>
                </c:pt>
                <c:pt idx="1640">
                  <c:v>13.716699999999999</c:v>
                </c:pt>
                <c:pt idx="1641">
                  <c:v>13.7171</c:v>
                </c:pt>
                <c:pt idx="1642">
                  <c:v>13.7188</c:v>
                </c:pt>
                <c:pt idx="1643">
                  <c:v>13.7271</c:v>
                </c:pt>
                <c:pt idx="1644">
                  <c:v>13.729900000000001</c:v>
                </c:pt>
                <c:pt idx="1645">
                  <c:v>13.732799999999999</c:v>
                </c:pt>
                <c:pt idx="1646">
                  <c:v>13.734999999999999</c:v>
                </c:pt>
                <c:pt idx="1647">
                  <c:v>13.734999999999999</c:v>
                </c:pt>
                <c:pt idx="1648">
                  <c:v>13.7408</c:v>
                </c:pt>
                <c:pt idx="1649">
                  <c:v>13.746</c:v>
                </c:pt>
                <c:pt idx="1650">
                  <c:v>13.747400000000001</c:v>
                </c:pt>
                <c:pt idx="1651">
                  <c:v>13.758599999999999</c:v>
                </c:pt>
                <c:pt idx="1652">
                  <c:v>13.7668</c:v>
                </c:pt>
                <c:pt idx="1653">
                  <c:v>13.7715</c:v>
                </c:pt>
                <c:pt idx="1654">
                  <c:v>13.771800000000001</c:v>
                </c:pt>
                <c:pt idx="1655">
                  <c:v>13.793200000000001</c:v>
                </c:pt>
                <c:pt idx="1656">
                  <c:v>13.7943</c:v>
                </c:pt>
                <c:pt idx="1657">
                  <c:v>13.795999999999999</c:v>
                </c:pt>
                <c:pt idx="1658">
                  <c:v>13.797000000000001</c:v>
                </c:pt>
                <c:pt idx="1659">
                  <c:v>13.7973</c:v>
                </c:pt>
                <c:pt idx="1660">
                  <c:v>13.8085</c:v>
                </c:pt>
                <c:pt idx="1661">
                  <c:v>13.809900000000001</c:v>
                </c:pt>
                <c:pt idx="1662">
                  <c:v>13.8103</c:v>
                </c:pt>
                <c:pt idx="1663">
                  <c:v>13.8149</c:v>
                </c:pt>
                <c:pt idx="1664">
                  <c:v>13.8161</c:v>
                </c:pt>
                <c:pt idx="1665">
                  <c:v>13.819699999999999</c:v>
                </c:pt>
                <c:pt idx="1666">
                  <c:v>13.823700000000001</c:v>
                </c:pt>
                <c:pt idx="1667">
                  <c:v>13.8268</c:v>
                </c:pt>
                <c:pt idx="1668">
                  <c:v>13.8277</c:v>
                </c:pt>
                <c:pt idx="1669">
                  <c:v>13.8278</c:v>
                </c:pt>
                <c:pt idx="1670">
                  <c:v>13.830299999999999</c:v>
                </c:pt>
                <c:pt idx="1671">
                  <c:v>13.837400000000001</c:v>
                </c:pt>
                <c:pt idx="1672">
                  <c:v>13.851800000000001</c:v>
                </c:pt>
                <c:pt idx="1673">
                  <c:v>13.8582</c:v>
                </c:pt>
                <c:pt idx="1674">
                  <c:v>13.866899999999999</c:v>
                </c:pt>
                <c:pt idx="1675">
                  <c:v>13.8687</c:v>
                </c:pt>
                <c:pt idx="1676">
                  <c:v>13.8687</c:v>
                </c:pt>
                <c:pt idx="1677">
                  <c:v>13.873900000000001</c:v>
                </c:pt>
                <c:pt idx="1678">
                  <c:v>13.8781</c:v>
                </c:pt>
                <c:pt idx="1679">
                  <c:v>13.8796</c:v>
                </c:pt>
                <c:pt idx="1680">
                  <c:v>13.8939</c:v>
                </c:pt>
                <c:pt idx="1681">
                  <c:v>13.894600000000001</c:v>
                </c:pt>
                <c:pt idx="1682">
                  <c:v>13.899900000000001</c:v>
                </c:pt>
                <c:pt idx="1683">
                  <c:v>13.904400000000001</c:v>
                </c:pt>
                <c:pt idx="1684">
                  <c:v>13.9048</c:v>
                </c:pt>
                <c:pt idx="1685">
                  <c:v>13.9071</c:v>
                </c:pt>
                <c:pt idx="1686">
                  <c:v>13.915800000000001</c:v>
                </c:pt>
                <c:pt idx="1687">
                  <c:v>13.917199999999999</c:v>
                </c:pt>
                <c:pt idx="1688">
                  <c:v>13.918900000000001</c:v>
                </c:pt>
                <c:pt idx="1689">
                  <c:v>13.9246</c:v>
                </c:pt>
                <c:pt idx="1690">
                  <c:v>13.9367</c:v>
                </c:pt>
                <c:pt idx="1691">
                  <c:v>13.945399999999999</c:v>
                </c:pt>
                <c:pt idx="1692">
                  <c:v>13.954499999999999</c:v>
                </c:pt>
                <c:pt idx="1693">
                  <c:v>13.964399999999999</c:v>
                </c:pt>
                <c:pt idx="1694">
                  <c:v>13.965400000000001</c:v>
                </c:pt>
                <c:pt idx="1695">
                  <c:v>13.9741</c:v>
                </c:pt>
                <c:pt idx="1696">
                  <c:v>13.976900000000001</c:v>
                </c:pt>
                <c:pt idx="1697">
                  <c:v>13.9777</c:v>
                </c:pt>
                <c:pt idx="1698">
                  <c:v>13.9779</c:v>
                </c:pt>
                <c:pt idx="1699">
                  <c:v>13.983000000000001</c:v>
                </c:pt>
                <c:pt idx="1700">
                  <c:v>13.994400000000001</c:v>
                </c:pt>
                <c:pt idx="1701">
                  <c:v>13.9946</c:v>
                </c:pt>
                <c:pt idx="1702">
                  <c:v>13.996700000000001</c:v>
                </c:pt>
                <c:pt idx="1703">
                  <c:v>13.9969</c:v>
                </c:pt>
                <c:pt idx="1704">
                  <c:v>13.997400000000001</c:v>
                </c:pt>
                <c:pt idx="1705">
                  <c:v>13.9975</c:v>
                </c:pt>
                <c:pt idx="1706">
                  <c:v>13.9992</c:v>
                </c:pt>
                <c:pt idx="1707">
                  <c:v>14.0015</c:v>
                </c:pt>
                <c:pt idx="1708">
                  <c:v>14.006</c:v>
                </c:pt>
                <c:pt idx="1709">
                  <c:v>14.0069</c:v>
                </c:pt>
                <c:pt idx="1710">
                  <c:v>14.0076</c:v>
                </c:pt>
                <c:pt idx="1711">
                  <c:v>14.0082</c:v>
                </c:pt>
                <c:pt idx="1712">
                  <c:v>14.012</c:v>
                </c:pt>
                <c:pt idx="1713">
                  <c:v>14.0136</c:v>
                </c:pt>
                <c:pt idx="1714">
                  <c:v>14.0151</c:v>
                </c:pt>
                <c:pt idx="1715">
                  <c:v>14.0159</c:v>
                </c:pt>
                <c:pt idx="1716">
                  <c:v>14.016500000000001</c:v>
                </c:pt>
                <c:pt idx="1717">
                  <c:v>14.021599999999999</c:v>
                </c:pt>
                <c:pt idx="1718">
                  <c:v>14.023400000000001</c:v>
                </c:pt>
                <c:pt idx="1719">
                  <c:v>14.0244</c:v>
                </c:pt>
                <c:pt idx="1720">
                  <c:v>14.030900000000001</c:v>
                </c:pt>
                <c:pt idx="1721">
                  <c:v>14.030900000000001</c:v>
                </c:pt>
                <c:pt idx="1722">
                  <c:v>14.034800000000001</c:v>
                </c:pt>
                <c:pt idx="1723">
                  <c:v>14.0358</c:v>
                </c:pt>
                <c:pt idx="1724">
                  <c:v>14.0367</c:v>
                </c:pt>
                <c:pt idx="1725">
                  <c:v>14.037000000000001</c:v>
                </c:pt>
                <c:pt idx="1726">
                  <c:v>14.0372</c:v>
                </c:pt>
                <c:pt idx="1727">
                  <c:v>14.0425</c:v>
                </c:pt>
                <c:pt idx="1728">
                  <c:v>14.0428</c:v>
                </c:pt>
                <c:pt idx="1729">
                  <c:v>14.0466</c:v>
                </c:pt>
                <c:pt idx="1730">
                  <c:v>14.0489</c:v>
                </c:pt>
                <c:pt idx="1731">
                  <c:v>14.055999999999999</c:v>
                </c:pt>
                <c:pt idx="1732">
                  <c:v>14.0611</c:v>
                </c:pt>
                <c:pt idx="1733">
                  <c:v>14.0633</c:v>
                </c:pt>
                <c:pt idx="1734">
                  <c:v>14.064399999999999</c:v>
                </c:pt>
                <c:pt idx="1735">
                  <c:v>14.0694</c:v>
                </c:pt>
                <c:pt idx="1736">
                  <c:v>14.0749</c:v>
                </c:pt>
                <c:pt idx="1737">
                  <c:v>14.075100000000001</c:v>
                </c:pt>
                <c:pt idx="1738">
                  <c:v>14.078200000000001</c:v>
                </c:pt>
                <c:pt idx="1739">
                  <c:v>14.0787</c:v>
                </c:pt>
                <c:pt idx="1740">
                  <c:v>14.0844</c:v>
                </c:pt>
                <c:pt idx="1741">
                  <c:v>14.0985</c:v>
                </c:pt>
                <c:pt idx="1742">
                  <c:v>14.1058</c:v>
                </c:pt>
                <c:pt idx="1743">
                  <c:v>14.109299999999999</c:v>
                </c:pt>
                <c:pt idx="1744">
                  <c:v>14.111499999999999</c:v>
                </c:pt>
                <c:pt idx="1745">
                  <c:v>14.113099999999999</c:v>
                </c:pt>
                <c:pt idx="1746">
                  <c:v>14.1229</c:v>
                </c:pt>
                <c:pt idx="1747">
                  <c:v>14.1347</c:v>
                </c:pt>
                <c:pt idx="1748">
                  <c:v>14.143700000000001</c:v>
                </c:pt>
                <c:pt idx="1749">
                  <c:v>14.1508</c:v>
                </c:pt>
                <c:pt idx="1750">
                  <c:v>14.1524</c:v>
                </c:pt>
                <c:pt idx="1751">
                  <c:v>14.1591</c:v>
                </c:pt>
                <c:pt idx="1752">
                  <c:v>14.1638</c:v>
                </c:pt>
                <c:pt idx="1753">
                  <c:v>14.1755</c:v>
                </c:pt>
                <c:pt idx="1754">
                  <c:v>14.1805</c:v>
                </c:pt>
                <c:pt idx="1755">
                  <c:v>14.1808</c:v>
                </c:pt>
                <c:pt idx="1756">
                  <c:v>14.1814</c:v>
                </c:pt>
                <c:pt idx="1757">
                  <c:v>14.1904</c:v>
                </c:pt>
                <c:pt idx="1758">
                  <c:v>14.190799999999999</c:v>
                </c:pt>
                <c:pt idx="1759">
                  <c:v>14.191000000000001</c:v>
                </c:pt>
                <c:pt idx="1760">
                  <c:v>14.1912</c:v>
                </c:pt>
                <c:pt idx="1761">
                  <c:v>14.193899999999999</c:v>
                </c:pt>
                <c:pt idx="1762">
                  <c:v>14.2005</c:v>
                </c:pt>
                <c:pt idx="1763">
                  <c:v>14.200699999999999</c:v>
                </c:pt>
                <c:pt idx="1764">
                  <c:v>14.2019</c:v>
                </c:pt>
                <c:pt idx="1765">
                  <c:v>14.203900000000001</c:v>
                </c:pt>
                <c:pt idx="1766">
                  <c:v>14.206300000000001</c:v>
                </c:pt>
                <c:pt idx="1767">
                  <c:v>14.207700000000001</c:v>
                </c:pt>
                <c:pt idx="1768">
                  <c:v>14.208399999999999</c:v>
                </c:pt>
                <c:pt idx="1769">
                  <c:v>14.209199999999999</c:v>
                </c:pt>
                <c:pt idx="1770">
                  <c:v>14.209300000000001</c:v>
                </c:pt>
                <c:pt idx="1771">
                  <c:v>14.2159</c:v>
                </c:pt>
                <c:pt idx="1772">
                  <c:v>14.2165</c:v>
                </c:pt>
                <c:pt idx="1773">
                  <c:v>14.223599999999999</c:v>
                </c:pt>
                <c:pt idx="1774">
                  <c:v>14.233599999999999</c:v>
                </c:pt>
                <c:pt idx="1775">
                  <c:v>14.236499999999999</c:v>
                </c:pt>
                <c:pt idx="1776">
                  <c:v>14.262600000000001</c:v>
                </c:pt>
                <c:pt idx="1777">
                  <c:v>14.2689</c:v>
                </c:pt>
                <c:pt idx="1778">
                  <c:v>14.2735</c:v>
                </c:pt>
                <c:pt idx="1779">
                  <c:v>14.281700000000001</c:v>
                </c:pt>
                <c:pt idx="1780">
                  <c:v>14.283300000000001</c:v>
                </c:pt>
                <c:pt idx="1781">
                  <c:v>14.285600000000001</c:v>
                </c:pt>
                <c:pt idx="1782">
                  <c:v>14.2866</c:v>
                </c:pt>
                <c:pt idx="1783">
                  <c:v>14.2882</c:v>
                </c:pt>
                <c:pt idx="1784">
                  <c:v>14.288500000000001</c:v>
                </c:pt>
                <c:pt idx="1785">
                  <c:v>14.2888</c:v>
                </c:pt>
                <c:pt idx="1786">
                  <c:v>14.299300000000001</c:v>
                </c:pt>
                <c:pt idx="1787">
                  <c:v>14.3101</c:v>
                </c:pt>
                <c:pt idx="1788">
                  <c:v>14.318199999999999</c:v>
                </c:pt>
                <c:pt idx="1789">
                  <c:v>14.324</c:v>
                </c:pt>
                <c:pt idx="1790">
                  <c:v>14.331899999999999</c:v>
                </c:pt>
                <c:pt idx="1791">
                  <c:v>14.335599999999999</c:v>
                </c:pt>
                <c:pt idx="1792">
                  <c:v>14.338699999999999</c:v>
                </c:pt>
                <c:pt idx="1793">
                  <c:v>14.3422</c:v>
                </c:pt>
                <c:pt idx="1794">
                  <c:v>14.3466</c:v>
                </c:pt>
                <c:pt idx="1795">
                  <c:v>14.3508</c:v>
                </c:pt>
                <c:pt idx="1796">
                  <c:v>14.352399999999999</c:v>
                </c:pt>
                <c:pt idx="1797">
                  <c:v>14.360300000000001</c:v>
                </c:pt>
                <c:pt idx="1798">
                  <c:v>14.3697</c:v>
                </c:pt>
                <c:pt idx="1799">
                  <c:v>14.3705</c:v>
                </c:pt>
                <c:pt idx="1800">
                  <c:v>14.3764</c:v>
                </c:pt>
                <c:pt idx="1801">
                  <c:v>14.3843</c:v>
                </c:pt>
                <c:pt idx="1802">
                  <c:v>14.390599999999999</c:v>
                </c:pt>
                <c:pt idx="1803">
                  <c:v>14.3924</c:v>
                </c:pt>
                <c:pt idx="1804">
                  <c:v>14.394600000000001</c:v>
                </c:pt>
                <c:pt idx="1805">
                  <c:v>14.3963</c:v>
                </c:pt>
                <c:pt idx="1806">
                  <c:v>14.4008</c:v>
                </c:pt>
                <c:pt idx="1807">
                  <c:v>14.4099</c:v>
                </c:pt>
                <c:pt idx="1808">
                  <c:v>14.411199999999999</c:v>
                </c:pt>
                <c:pt idx="1809">
                  <c:v>14.414400000000001</c:v>
                </c:pt>
                <c:pt idx="1810">
                  <c:v>14.431100000000001</c:v>
                </c:pt>
                <c:pt idx="1811">
                  <c:v>14.431900000000001</c:v>
                </c:pt>
                <c:pt idx="1812">
                  <c:v>14.432600000000001</c:v>
                </c:pt>
                <c:pt idx="1813">
                  <c:v>14.4354</c:v>
                </c:pt>
                <c:pt idx="1814">
                  <c:v>14.4375</c:v>
                </c:pt>
                <c:pt idx="1815">
                  <c:v>14.442299999999999</c:v>
                </c:pt>
                <c:pt idx="1816">
                  <c:v>14.4429</c:v>
                </c:pt>
                <c:pt idx="1817">
                  <c:v>14.4437</c:v>
                </c:pt>
                <c:pt idx="1818">
                  <c:v>14.449199999999999</c:v>
                </c:pt>
                <c:pt idx="1819">
                  <c:v>14.451000000000001</c:v>
                </c:pt>
                <c:pt idx="1820">
                  <c:v>14.452299999999999</c:v>
                </c:pt>
                <c:pt idx="1821">
                  <c:v>14.4529</c:v>
                </c:pt>
                <c:pt idx="1822">
                  <c:v>14.4579</c:v>
                </c:pt>
                <c:pt idx="1823">
                  <c:v>14.4594</c:v>
                </c:pt>
                <c:pt idx="1824">
                  <c:v>14.4686</c:v>
                </c:pt>
                <c:pt idx="1825">
                  <c:v>14.4816</c:v>
                </c:pt>
                <c:pt idx="1826">
                  <c:v>14.482799999999999</c:v>
                </c:pt>
                <c:pt idx="1827">
                  <c:v>14.4923</c:v>
                </c:pt>
                <c:pt idx="1828">
                  <c:v>14.4986</c:v>
                </c:pt>
                <c:pt idx="1829">
                  <c:v>14.508599999999999</c:v>
                </c:pt>
                <c:pt idx="1830">
                  <c:v>14.511200000000001</c:v>
                </c:pt>
                <c:pt idx="1831">
                  <c:v>14.5143</c:v>
                </c:pt>
                <c:pt idx="1832">
                  <c:v>14.5198</c:v>
                </c:pt>
                <c:pt idx="1833">
                  <c:v>14.521800000000001</c:v>
                </c:pt>
                <c:pt idx="1834">
                  <c:v>14.524800000000001</c:v>
                </c:pt>
                <c:pt idx="1835">
                  <c:v>14.524900000000001</c:v>
                </c:pt>
                <c:pt idx="1836">
                  <c:v>14.5253</c:v>
                </c:pt>
                <c:pt idx="1837">
                  <c:v>14.530099999999999</c:v>
                </c:pt>
                <c:pt idx="1838">
                  <c:v>14.530099999999999</c:v>
                </c:pt>
                <c:pt idx="1839">
                  <c:v>14.531599999999999</c:v>
                </c:pt>
                <c:pt idx="1840">
                  <c:v>14.544499999999999</c:v>
                </c:pt>
                <c:pt idx="1841">
                  <c:v>14.552</c:v>
                </c:pt>
                <c:pt idx="1842">
                  <c:v>14.5525</c:v>
                </c:pt>
                <c:pt idx="1843">
                  <c:v>14.571</c:v>
                </c:pt>
                <c:pt idx="1844">
                  <c:v>14.581</c:v>
                </c:pt>
                <c:pt idx="1845">
                  <c:v>14.5817</c:v>
                </c:pt>
                <c:pt idx="1846">
                  <c:v>14.585100000000001</c:v>
                </c:pt>
                <c:pt idx="1847">
                  <c:v>14.5869</c:v>
                </c:pt>
                <c:pt idx="1848">
                  <c:v>14.587</c:v>
                </c:pt>
                <c:pt idx="1849">
                  <c:v>14.587300000000001</c:v>
                </c:pt>
                <c:pt idx="1850">
                  <c:v>14.590999999999999</c:v>
                </c:pt>
                <c:pt idx="1851">
                  <c:v>14.596299999999999</c:v>
                </c:pt>
                <c:pt idx="1852">
                  <c:v>14.6</c:v>
                </c:pt>
                <c:pt idx="1853">
                  <c:v>14.6013</c:v>
                </c:pt>
                <c:pt idx="1854">
                  <c:v>14.603899999999999</c:v>
                </c:pt>
                <c:pt idx="1855">
                  <c:v>14.6053</c:v>
                </c:pt>
                <c:pt idx="1856">
                  <c:v>14.6236</c:v>
                </c:pt>
                <c:pt idx="1857">
                  <c:v>14.6241</c:v>
                </c:pt>
                <c:pt idx="1858">
                  <c:v>14.632400000000001</c:v>
                </c:pt>
                <c:pt idx="1859">
                  <c:v>14.6349</c:v>
                </c:pt>
                <c:pt idx="1860">
                  <c:v>14.6358</c:v>
                </c:pt>
                <c:pt idx="1861">
                  <c:v>14.6388</c:v>
                </c:pt>
                <c:pt idx="1862">
                  <c:v>14.645899999999999</c:v>
                </c:pt>
                <c:pt idx="1863">
                  <c:v>14.6465</c:v>
                </c:pt>
                <c:pt idx="1864">
                  <c:v>14.648199999999999</c:v>
                </c:pt>
                <c:pt idx="1865">
                  <c:v>14.654299999999999</c:v>
                </c:pt>
                <c:pt idx="1866">
                  <c:v>14.657500000000001</c:v>
                </c:pt>
                <c:pt idx="1867">
                  <c:v>14.6591</c:v>
                </c:pt>
                <c:pt idx="1868">
                  <c:v>14.6593</c:v>
                </c:pt>
                <c:pt idx="1869">
                  <c:v>14.660500000000001</c:v>
                </c:pt>
                <c:pt idx="1870">
                  <c:v>14.663399999999999</c:v>
                </c:pt>
                <c:pt idx="1871">
                  <c:v>14.6648</c:v>
                </c:pt>
                <c:pt idx="1872">
                  <c:v>14.6676</c:v>
                </c:pt>
                <c:pt idx="1873">
                  <c:v>14.673500000000001</c:v>
                </c:pt>
                <c:pt idx="1874">
                  <c:v>14.6736</c:v>
                </c:pt>
                <c:pt idx="1875">
                  <c:v>14.6774</c:v>
                </c:pt>
                <c:pt idx="1876">
                  <c:v>14.6839</c:v>
                </c:pt>
                <c:pt idx="1877">
                  <c:v>14.687099999999999</c:v>
                </c:pt>
                <c:pt idx="1878">
                  <c:v>14.687799999999999</c:v>
                </c:pt>
                <c:pt idx="1879">
                  <c:v>14.689399999999999</c:v>
                </c:pt>
                <c:pt idx="1880">
                  <c:v>14.697699999999999</c:v>
                </c:pt>
                <c:pt idx="1881">
                  <c:v>14.6981</c:v>
                </c:pt>
                <c:pt idx="1882">
                  <c:v>14.6983</c:v>
                </c:pt>
                <c:pt idx="1883">
                  <c:v>14.698399999999999</c:v>
                </c:pt>
                <c:pt idx="1884">
                  <c:v>14.700200000000001</c:v>
                </c:pt>
                <c:pt idx="1885">
                  <c:v>14.7027</c:v>
                </c:pt>
                <c:pt idx="1886">
                  <c:v>14.7028</c:v>
                </c:pt>
                <c:pt idx="1887">
                  <c:v>14.7044</c:v>
                </c:pt>
                <c:pt idx="1888">
                  <c:v>14.705399999999999</c:v>
                </c:pt>
                <c:pt idx="1889">
                  <c:v>14.706300000000001</c:v>
                </c:pt>
                <c:pt idx="1890">
                  <c:v>14.7097</c:v>
                </c:pt>
                <c:pt idx="1891">
                  <c:v>14.710900000000001</c:v>
                </c:pt>
                <c:pt idx="1892">
                  <c:v>14.7118</c:v>
                </c:pt>
                <c:pt idx="1893">
                  <c:v>14.7135</c:v>
                </c:pt>
                <c:pt idx="1894">
                  <c:v>14.7195</c:v>
                </c:pt>
                <c:pt idx="1895">
                  <c:v>14.7217</c:v>
                </c:pt>
                <c:pt idx="1896">
                  <c:v>14.7242</c:v>
                </c:pt>
                <c:pt idx="1897">
                  <c:v>14.7258</c:v>
                </c:pt>
                <c:pt idx="1898">
                  <c:v>14.7324</c:v>
                </c:pt>
                <c:pt idx="1899">
                  <c:v>14.741199999999999</c:v>
                </c:pt>
                <c:pt idx="1900">
                  <c:v>14.744199999999999</c:v>
                </c:pt>
                <c:pt idx="1901">
                  <c:v>14.744999999999999</c:v>
                </c:pt>
                <c:pt idx="1902">
                  <c:v>14.7479</c:v>
                </c:pt>
                <c:pt idx="1903">
                  <c:v>14.755599999999999</c:v>
                </c:pt>
                <c:pt idx="1904">
                  <c:v>14.7576</c:v>
                </c:pt>
                <c:pt idx="1905">
                  <c:v>14.7582</c:v>
                </c:pt>
                <c:pt idx="1906">
                  <c:v>14.7582</c:v>
                </c:pt>
                <c:pt idx="1907">
                  <c:v>14.761200000000001</c:v>
                </c:pt>
                <c:pt idx="1908">
                  <c:v>14.7621</c:v>
                </c:pt>
                <c:pt idx="1909">
                  <c:v>14.7631</c:v>
                </c:pt>
                <c:pt idx="1910">
                  <c:v>14.7637</c:v>
                </c:pt>
                <c:pt idx="1911">
                  <c:v>14.764799999999999</c:v>
                </c:pt>
                <c:pt idx="1912">
                  <c:v>14.7682</c:v>
                </c:pt>
                <c:pt idx="1913">
                  <c:v>14.7738</c:v>
                </c:pt>
                <c:pt idx="1914">
                  <c:v>14.781499999999999</c:v>
                </c:pt>
                <c:pt idx="1915">
                  <c:v>14.7819</c:v>
                </c:pt>
                <c:pt idx="1916">
                  <c:v>14.789099999999999</c:v>
                </c:pt>
                <c:pt idx="1917">
                  <c:v>14.790900000000001</c:v>
                </c:pt>
                <c:pt idx="1918">
                  <c:v>14.799200000000001</c:v>
                </c:pt>
                <c:pt idx="1919">
                  <c:v>14.799799999999999</c:v>
                </c:pt>
                <c:pt idx="1920">
                  <c:v>14.802199999999999</c:v>
                </c:pt>
                <c:pt idx="1921">
                  <c:v>14.8065</c:v>
                </c:pt>
                <c:pt idx="1922">
                  <c:v>14.8096</c:v>
                </c:pt>
                <c:pt idx="1923">
                  <c:v>14.81</c:v>
                </c:pt>
                <c:pt idx="1924">
                  <c:v>14.8147</c:v>
                </c:pt>
                <c:pt idx="1925">
                  <c:v>14.815099999999999</c:v>
                </c:pt>
                <c:pt idx="1926">
                  <c:v>14.816000000000001</c:v>
                </c:pt>
                <c:pt idx="1927">
                  <c:v>14.816800000000001</c:v>
                </c:pt>
                <c:pt idx="1928">
                  <c:v>14.8178</c:v>
                </c:pt>
                <c:pt idx="1929">
                  <c:v>14.8262</c:v>
                </c:pt>
                <c:pt idx="1930">
                  <c:v>14.8277</c:v>
                </c:pt>
                <c:pt idx="1931">
                  <c:v>14.828799999999999</c:v>
                </c:pt>
                <c:pt idx="1932">
                  <c:v>14.831200000000001</c:v>
                </c:pt>
                <c:pt idx="1933">
                  <c:v>14.835000000000001</c:v>
                </c:pt>
                <c:pt idx="1934">
                  <c:v>14.836399999999999</c:v>
                </c:pt>
                <c:pt idx="1935">
                  <c:v>14.8367</c:v>
                </c:pt>
                <c:pt idx="1936">
                  <c:v>14.837899999999999</c:v>
                </c:pt>
                <c:pt idx="1937">
                  <c:v>14.838800000000001</c:v>
                </c:pt>
                <c:pt idx="1938">
                  <c:v>14.844200000000001</c:v>
                </c:pt>
                <c:pt idx="1939">
                  <c:v>14.8466</c:v>
                </c:pt>
                <c:pt idx="1940">
                  <c:v>14.847</c:v>
                </c:pt>
                <c:pt idx="1941">
                  <c:v>14.847899999999999</c:v>
                </c:pt>
                <c:pt idx="1942">
                  <c:v>14.852600000000001</c:v>
                </c:pt>
                <c:pt idx="1943">
                  <c:v>14.856199999999999</c:v>
                </c:pt>
                <c:pt idx="1944">
                  <c:v>14.857799999999999</c:v>
                </c:pt>
                <c:pt idx="1945">
                  <c:v>14.8588</c:v>
                </c:pt>
                <c:pt idx="1946">
                  <c:v>14.8613</c:v>
                </c:pt>
                <c:pt idx="1947">
                  <c:v>14.8649</c:v>
                </c:pt>
                <c:pt idx="1948">
                  <c:v>14.8703</c:v>
                </c:pt>
                <c:pt idx="1949">
                  <c:v>14.885400000000001</c:v>
                </c:pt>
                <c:pt idx="1950">
                  <c:v>14.8886</c:v>
                </c:pt>
                <c:pt idx="1951">
                  <c:v>14.889200000000001</c:v>
                </c:pt>
                <c:pt idx="1952">
                  <c:v>14.8894</c:v>
                </c:pt>
                <c:pt idx="1953">
                  <c:v>14.891999999999999</c:v>
                </c:pt>
                <c:pt idx="1954">
                  <c:v>14.895</c:v>
                </c:pt>
                <c:pt idx="1955">
                  <c:v>14.8954</c:v>
                </c:pt>
                <c:pt idx="1956">
                  <c:v>14.905200000000001</c:v>
                </c:pt>
                <c:pt idx="1957">
                  <c:v>14.9087</c:v>
                </c:pt>
                <c:pt idx="1958">
                  <c:v>14.909800000000001</c:v>
                </c:pt>
                <c:pt idx="1959">
                  <c:v>14.921900000000001</c:v>
                </c:pt>
                <c:pt idx="1960">
                  <c:v>14.9221</c:v>
                </c:pt>
                <c:pt idx="1961">
                  <c:v>14.924099999999999</c:v>
                </c:pt>
                <c:pt idx="1962">
                  <c:v>14.926</c:v>
                </c:pt>
                <c:pt idx="1963">
                  <c:v>14.936400000000001</c:v>
                </c:pt>
                <c:pt idx="1964">
                  <c:v>14.940200000000001</c:v>
                </c:pt>
                <c:pt idx="1965">
                  <c:v>14.9413</c:v>
                </c:pt>
                <c:pt idx="1966">
                  <c:v>14.9413</c:v>
                </c:pt>
                <c:pt idx="1967">
                  <c:v>14.9465</c:v>
                </c:pt>
                <c:pt idx="1968">
                  <c:v>14.9475</c:v>
                </c:pt>
                <c:pt idx="1969">
                  <c:v>14.949</c:v>
                </c:pt>
                <c:pt idx="1970">
                  <c:v>14.9519</c:v>
                </c:pt>
                <c:pt idx="1971">
                  <c:v>14.954700000000001</c:v>
                </c:pt>
                <c:pt idx="1972">
                  <c:v>14.959099999999999</c:v>
                </c:pt>
                <c:pt idx="1973">
                  <c:v>14.9604</c:v>
                </c:pt>
                <c:pt idx="1974">
                  <c:v>14.960800000000001</c:v>
                </c:pt>
                <c:pt idx="1975">
                  <c:v>14.964600000000001</c:v>
                </c:pt>
                <c:pt idx="1976">
                  <c:v>14.968</c:v>
                </c:pt>
                <c:pt idx="1977">
                  <c:v>14.9764</c:v>
                </c:pt>
                <c:pt idx="1978">
                  <c:v>14.9788</c:v>
                </c:pt>
                <c:pt idx="1979">
                  <c:v>14.981999999999999</c:v>
                </c:pt>
                <c:pt idx="1980">
                  <c:v>14.986599999999999</c:v>
                </c:pt>
                <c:pt idx="1981">
                  <c:v>14.9887</c:v>
                </c:pt>
                <c:pt idx="1982">
                  <c:v>14.99</c:v>
                </c:pt>
                <c:pt idx="1983">
                  <c:v>15.0001</c:v>
                </c:pt>
                <c:pt idx="1984">
                  <c:v>15.0002</c:v>
                </c:pt>
                <c:pt idx="1985">
                  <c:v>15.003</c:v>
                </c:pt>
                <c:pt idx="1986">
                  <c:v>15.004099999999999</c:v>
                </c:pt>
                <c:pt idx="1987">
                  <c:v>15.0213</c:v>
                </c:pt>
                <c:pt idx="1988">
                  <c:v>15.0228</c:v>
                </c:pt>
                <c:pt idx="1989">
                  <c:v>15.026300000000001</c:v>
                </c:pt>
                <c:pt idx="1990">
                  <c:v>15.0433</c:v>
                </c:pt>
                <c:pt idx="1991">
                  <c:v>15.0473</c:v>
                </c:pt>
                <c:pt idx="1992">
                  <c:v>15.0524</c:v>
                </c:pt>
                <c:pt idx="1993">
                  <c:v>15.0526</c:v>
                </c:pt>
                <c:pt idx="1994">
                  <c:v>15.0543</c:v>
                </c:pt>
                <c:pt idx="1995">
                  <c:v>15.062900000000001</c:v>
                </c:pt>
                <c:pt idx="1996">
                  <c:v>15.0662</c:v>
                </c:pt>
                <c:pt idx="1997">
                  <c:v>15.0722</c:v>
                </c:pt>
                <c:pt idx="1998">
                  <c:v>15.0749</c:v>
                </c:pt>
                <c:pt idx="1999">
                  <c:v>15.079800000000001</c:v>
                </c:pt>
                <c:pt idx="2000">
                  <c:v>15.085599999999999</c:v>
                </c:pt>
                <c:pt idx="2001">
                  <c:v>15.087999999999999</c:v>
                </c:pt>
                <c:pt idx="2002">
                  <c:v>15.093</c:v>
                </c:pt>
                <c:pt idx="2003">
                  <c:v>15.095599999999999</c:v>
                </c:pt>
                <c:pt idx="2004">
                  <c:v>15.0991</c:v>
                </c:pt>
                <c:pt idx="2005">
                  <c:v>15.1069</c:v>
                </c:pt>
                <c:pt idx="2006">
                  <c:v>15.1074</c:v>
                </c:pt>
                <c:pt idx="2007">
                  <c:v>15.107900000000001</c:v>
                </c:pt>
                <c:pt idx="2008">
                  <c:v>15.112500000000001</c:v>
                </c:pt>
                <c:pt idx="2009">
                  <c:v>15.1128</c:v>
                </c:pt>
                <c:pt idx="2010">
                  <c:v>15.113099999999999</c:v>
                </c:pt>
                <c:pt idx="2011">
                  <c:v>15.113799999999999</c:v>
                </c:pt>
                <c:pt idx="2012">
                  <c:v>15.1172</c:v>
                </c:pt>
                <c:pt idx="2013">
                  <c:v>15.1187</c:v>
                </c:pt>
                <c:pt idx="2014">
                  <c:v>15.127800000000001</c:v>
                </c:pt>
                <c:pt idx="2015">
                  <c:v>15.132999999999999</c:v>
                </c:pt>
                <c:pt idx="2016">
                  <c:v>15.1417</c:v>
                </c:pt>
                <c:pt idx="2017">
                  <c:v>15.143599999999999</c:v>
                </c:pt>
                <c:pt idx="2018">
                  <c:v>15.1455</c:v>
                </c:pt>
                <c:pt idx="2019">
                  <c:v>15.1516</c:v>
                </c:pt>
                <c:pt idx="2020">
                  <c:v>15.152200000000001</c:v>
                </c:pt>
                <c:pt idx="2021">
                  <c:v>15.152699999999999</c:v>
                </c:pt>
                <c:pt idx="2022">
                  <c:v>15.159000000000001</c:v>
                </c:pt>
                <c:pt idx="2023">
                  <c:v>15.161899999999999</c:v>
                </c:pt>
                <c:pt idx="2024">
                  <c:v>15.1724</c:v>
                </c:pt>
                <c:pt idx="2025">
                  <c:v>15.180400000000001</c:v>
                </c:pt>
                <c:pt idx="2026">
                  <c:v>15.180899999999999</c:v>
                </c:pt>
                <c:pt idx="2027">
                  <c:v>15.1828</c:v>
                </c:pt>
                <c:pt idx="2028">
                  <c:v>15.1907</c:v>
                </c:pt>
                <c:pt idx="2029">
                  <c:v>15.1968</c:v>
                </c:pt>
                <c:pt idx="2030">
                  <c:v>15.203099999999999</c:v>
                </c:pt>
                <c:pt idx="2031">
                  <c:v>15.2072</c:v>
                </c:pt>
                <c:pt idx="2032">
                  <c:v>15.2103</c:v>
                </c:pt>
                <c:pt idx="2033">
                  <c:v>15.215999999999999</c:v>
                </c:pt>
                <c:pt idx="2034">
                  <c:v>15.2227</c:v>
                </c:pt>
                <c:pt idx="2035">
                  <c:v>15.2233</c:v>
                </c:pt>
                <c:pt idx="2036">
                  <c:v>15.229900000000001</c:v>
                </c:pt>
                <c:pt idx="2037">
                  <c:v>15.2316</c:v>
                </c:pt>
                <c:pt idx="2038">
                  <c:v>15.2346</c:v>
                </c:pt>
                <c:pt idx="2039">
                  <c:v>15.2423</c:v>
                </c:pt>
                <c:pt idx="2040">
                  <c:v>15.2506</c:v>
                </c:pt>
                <c:pt idx="2041">
                  <c:v>15.2538</c:v>
                </c:pt>
                <c:pt idx="2042">
                  <c:v>15.260999999999999</c:v>
                </c:pt>
                <c:pt idx="2043">
                  <c:v>15.2668</c:v>
                </c:pt>
                <c:pt idx="2044">
                  <c:v>15.2706</c:v>
                </c:pt>
                <c:pt idx="2045">
                  <c:v>15.273400000000001</c:v>
                </c:pt>
                <c:pt idx="2046">
                  <c:v>15.276999999999999</c:v>
                </c:pt>
                <c:pt idx="2047">
                  <c:v>15.281700000000001</c:v>
                </c:pt>
                <c:pt idx="2048">
                  <c:v>15.285500000000001</c:v>
                </c:pt>
                <c:pt idx="2049">
                  <c:v>15.2874</c:v>
                </c:pt>
                <c:pt idx="2050">
                  <c:v>15.2895</c:v>
                </c:pt>
                <c:pt idx="2051">
                  <c:v>15.2933</c:v>
                </c:pt>
                <c:pt idx="2052">
                  <c:v>15.3055</c:v>
                </c:pt>
                <c:pt idx="2053">
                  <c:v>15.307600000000001</c:v>
                </c:pt>
                <c:pt idx="2054">
                  <c:v>15.3126</c:v>
                </c:pt>
                <c:pt idx="2055">
                  <c:v>15.3142</c:v>
                </c:pt>
                <c:pt idx="2056">
                  <c:v>15.315200000000001</c:v>
                </c:pt>
                <c:pt idx="2057">
                  <c:v>15.317500000000001</c:v>
                </c:pt>
                <c:pt idx="2058">
                  <c:v>15.319100000000001</c:v>
                </c:pt>
                <c:pt idx="2059">
                  <c:v>15.3193</c:v>
                </c:pt>
                <c:pt idx="2060">
                  <c:v>15.324299999999999</c:v>
                </c:pt>
                <c:pt idx="2061">
                  <c:v>15.3254</c:v>
                </c:pt>
                <c:pt idx="2062">
                  <c:v>15.3254</c:v>
                </c:pt>
                <c:pt idx="2063">
                  <c:v>15.326000000000001</c:v>
                </c:pt>
                <c:pt idx="2064">
                  <c:v>15.3286</c:v>
                </c:pt>
                <c:pt idx="2065">
                  <c:v>15.330299999999999</c:v>
                </c:pt>
                <c:pt idx="2066">
                  <c:v>15.331099999999999</c:v>
                </c:pt>
                <c:pt idx="2067">
                  <c:v>15.3345</c:v>
                </c:pt>
                <c:pt idx="2068">
                  <c:v>15.3386</c:v>
                </c:pt>
                <c:pt idx="2069">
                  <c:v>15.339600000000001</c:v>
                </c:pt>
                <c:pt idx="2070">
                  <c:v>15.343</c:v>
                </c:pt>
                <c:pt idx="2071">
                  <c:v>15.3485</c:v>
                </c:pt>
                <c:pt idx="2072">
                  <c:v>15.353400000000001</c:v>
                </c:pt>
                <c:pt idx="2073">
                  <c:v>15.367699999999999</c:v>
                </c:pt>
                <c:pt idx="2074">
                  <c:v>15.3688</c:v>
                </c:pt>
                <c:pt idx="2075">
                  <c:v>15.369400000000001</c:v>
                </c:pt>
                <c:pt idx="2076">
                  <c:v>15.372</c:v>
                </c:pt>
                <c:pt idx="2077">
                  <c:v>15.383599999999999</c:v>
                </c:pt>
                <c:pt idx="2078">
                  <c:v>15.387</c:v>
                </c:pt>
                <c:pt idx="2079">
                  <c:v>15.3926</c:v>
                </c:pt>
                <c:pt idx="2080">
                  <c:v>15.394600000000001</c:v>
                </c:pt>
                <c:pt idx="2081">
                  <c:v>15.3957</c:v>
                </c:pt>
                <c:pt idx="2082">
                  <c:v>15.395799999999999</c:v>
                </c:pt>
                <c:pt idx="2083">
                  <c:v>15.4011</c:v>
                </c:pt>
                <c:pt idx="2084">
                  <c:v>15.4062</c:v>
                </c:pt>
                <c:pt idx="2085">
                  <c:v>15.4064</c:v>
                </c:pt>
                <c:pt idx="2086">
                  <c:v>15.4129</c:v>
                </c:pt>
                <c:pt idx="2087">
                  <c:v>15.4216</c:v>
                </c:pt>
                <c:pt idx="2088">
                  <c:v>15.423</c:v>
                </c:pt>
                <c:pt idx="2089">
                  <c:v>15.4313</c:v>
                </c:pt>
                <c:pt idx="2090">
                  <c:v>15.433299999999999</c:v>
                </c:pt>
                <c:pt idx="2091">
                  <c:v>15.4353</c:v>
                </c:pt>
                <c:pt idx="2092">
                  <c:v>15.440300000000001</c:v>
                </c:pt>
                <c:pt idx="2093">
                  <c:v>15.441800000000001</c:v>
                </c:pt>
                <c:pt idx="2094">
                  <c:v>15.452299999999999</c:v>
                </c:pt>
                <c:pt idx="2095">
                  <c:v>15.453099999999999</c:v>
                </c:pt>
                <c:pt idx="2096">
                  <c:v>15.456300000000001</c:v>
                </c:pt>
                <c:pt idx="2097">
                  <c:v>15.460100000000001</c:v>
                </c:pt>
                <c:pt idx="2098">
                  <c:v>15.476599999999999</c:v>
                </c:pt>
                <c:pt idx="2099">
                  <c:v>15.4787</c:v>
                </c:pt>
                <c:pt idx="2100">
                  <c:v>15.4842</c:v>
                </c:pt>
                <c:pt idx="2101">
                  <c:v>15.489800000000001</c:v>
                </c:pt>
                <c:pt idx="2102">
                  <c:v>15.500299999999999</c:v>
                </c:pt>
                <c:pt idx="2103">
                  <c:v>15.5022</c:v>
                </c:pt>
                <c:pt idx="2104">
                  <c:v>15.507300000000001</c:v>
                </c:pt>
                <c:pt idx="2105">
                  <c:v>15.508100000000001</c:v>
                </c:pt>
                <c:pt idx="2106">
                  <c:v>15.509600000000001</c:v>
                </c:pt>
                <c:pt idx="2107">
                  <c:v>15.514099999999999</c:v>
                </c:pt>
                <c:pt idx="2108">
                  <c:v>15.517099999999999</c:v>
                </c:pt>
                <c:pt idx="2109">
                  <c:v>15.523400000000001</c:v>
                </c:pt>
                <c:pt idx="2110">
                  <c:v>15.527699999999999</c:v>
                </c:pt>
                <c:pt idx="2111">
                  <c:v>15.528499999999999</c:v>
                </c:pt>
                <c:pt idx="2112">
                  <c:v>15.5326</c:v>
                </c:pt>
                <c:pt idx="2113">
                  <c:v>15.5327</c:v>
                </c:pt>
                <c:pt idx="2114">
                  <c:v>15.535</c:v>
                </c:pt>
                <c:pt idx="2115">
                  <c:v>15.5396</c:v>
                </c:pt>
                <c:pt idx="2116">
                  <c:v>15.544700000000001</c:v>
                </c:pt>
                <c:pt idx="2117">
                  <c:v>15.555</c:v>
                </c:pt>
                <c:pt idx="2118">
                  <c:v>15.555400000000001</c:v>
                </c:pt>
                <c:pt idx="2119">
                  <c:v>15.5604</c:v>
                </c:pt>
                <c:pt idx="2120">
                  <c:v>15.5649</c:v>
                </c:pt>
                <c:pt idx="2121">
                  <c:v>15.5654</c:v>
                </c:pt>
                <c:pt idx="2122">
                  <c:v>15.5709</c:v>
                </c:pt>
                <c:pt idx="2123">
                  <c:v>15.5761</c:v>
                </c:pt>
                <c:pt idx="2124">
                  <c:v>15.5783</c:v>
                </c:pt>
                <c:pt idx="2125">
                  <c:v>15.578799999999999</c:v>
                </c:pt>
                <c:pt idx="2126">
                  <c:v>15.579000000000001</c:v>
                </c:pt>
                <c:pt idx="2127">
                  <c:v>15.5829</c:v>
                </c:pt>
                <c:pt idx="2128">
                  <c:v>15.5937</c:v>
                </c:pt>
                <c:pt idx="2129">
                  <c:v>15.616899999999999</c:v>
                </c:pt>
                <c:pt idx="2130">
                  <c:v>15.6204</c:v>
                </c:pt>
                <c:pt idx="2131">
                  <c:v>15.620900000000001</c:v>
                </c:pt>
                <c:pt idx="2132">
                  <c:v>15.6288</c:v>
                </c:pt>
                <c:pt idx="2133">
                  <c:v>15.6289</c:v>
                </c:pt>
                <c:pt idx="2134">
                  <c:v>15.634399999999999</c:v>
                </c:pt>
                <c:pt idx="2135">
                  <c:v>15.639099999999999</c:v>
                </c:pt>
                <c:pt idx="2136">
                  <c:v>15.6457</c:v>
                </c:pt>
                <c:pt idx="2137">
                  <c:v>15.653600000000001</c:v>
                </c:pt>
                <c:pt idx="2138">
                  <c:v>15.654299999999999</c:v>
                </c:pt>
                <c:pt idx="2139">
                  <c:v>15.6615</c:v>
                </c:pt>
                <c:pt idx="2140">
                  <c:v>15.6616</c:v>
                </c:pt>
                <c:pt idx="2141">
                  <c:v>15.6633</c:v>
                </c:pt>
                <c:pt idx="2142">
                  <c:v>15.664899999999999</c:v>
                </c:pt>
                <c:pt idx="2143">
                  <c:v>15.665699999999999</c:v>
                </c:pt>
                <c:pt idx="2144">
                  <c:v>15.6677</c:v>
                </c:pt>
                <c:pt idx="2145">
                  <c:v>15.6686</c:v>
                </c:pt>
                <c:pt idx="2146">
                  <c:v>15.6713</c:v>
                </c:pt>
                <c:pt idx="2147">
                  <c:v>15.6714</c:v>
                </c:pt>
                <c:pt idx="2148">
                  <c:v>15.6737</c:v>
                </c:pt>
                <c:pt idx="2149">
                  <c:v>15.679500000000001</c:v>
                </c:pt>
                <c:pt idx="2150">
                  <c:v>15.6815</c:v>
                </c:pt>
                <c:pt idx="2151">
                  <c:v>15.6835</c:v>
                </c:pt>
                <c:pt idx="2152">
                  <c:v>15.691000000000001</c:v>
                </c:pt>
                <c:pt idx="2153">
                  <c:v>15.691599999999999</c:v>
                </c:pt>
                <c:pt idx="2154">
                  <c:v>15.7059</c:v>
                </c:pt>
                <c:pt idx="2155">
                  <c:v>15.7075</c:v>
                </c:pt>
                <c:pt idx="2156">
                  <c:v>15.707700000000001</c:v>
                </c:pt>
                <c:pt idx="2157">
                  <c:v>15.7089</c:v>
                </c:pt>
                <c:pt idx="2158">
                  <c:v>15.715</c:v>
                </c:pt>
                <c:pt idx="2159">
                  <c:v>15.721299999999999</c:v>
                </c:pt>
                <c:pt idx="2160">
                  <c:v>15.724500000000001</c:v>
                </c:pt>
                <c:pt idx="2161">
                  <c:v>15.725300000000001</c:v>
                </c:pt>
                <c:pt idx="2162">
                  <c:v>15.7257</c:v>
                </c:pt>
                <c:pt idx="2163">
                  <c:v>15.727499999999999</c:v>
                </c:pt>
                <c:pt idx="2164">
                  <c:v>15.728199999999999</c:v>
                </c:pt>
                <c:pt idx="2165">
                  <c:v>15.733000000000001</c:v>
                </c:pt>
                <c:pt idx="2166">
                  <c:v>15.7354</c:v>
                </c:pt>
                <c:pt idx="2167">
                  <c:v>15.7395</c:v>
                </c:pt>
                <c:pt idx="2168">
                  <c:v>15.7448</c:v>
                </c:pt>
                <c:pt idx="2169">
                  <c:v>15.7469</c:v>
                </c:pt>
                <c:pt idx="2170">
                  <c:v>15.750400000000001</c:v>
                </c:pt>
                <c:pt idx="2171">
                  <c:v>15.752800000000001</c:v>
                </c:pt>
                <c:pt idx="2172">
                  <c:v>15.7529</c:v>
                </c:pt>
                <c:pt idx="2173">
                  <c:v>15.7532</c:v>
                </c:pt>
                <c:pt idx="2174">
                  <c:v>15.775600000000001</c:v>
                </c:pt>
                <c:pt idx="2175">
                  <c:v>15.7767</c:v>
                </c:pt>
                <c:pt idx="2176">
                  <c:v>15.7788</c:v>
                </c:pt>
                <c:pt idx="2177">
                  <c:v>15.7791</c:v>
                </c:pt>
                <c:pt idx="2178">
                  <c:v>15.7851</c:v>
                </c:pt>
                <c:pt idx="2179">
                  <c:v>15.785399999999999</c:v>
                </c:pt>
                <c:pt idx="2180">
                  <c:v>15.787599999999999</c:v>
                </c:pt>
                <c:pt idx="2181">
                  <c:v>15.7943</c:v>
                </c:pt>
                <c:pt idx="2182">
                  <c:v>15.8005</c:v>
                </c:pt>
                <c:pt idx="2183">
                  <c:v>15.802</c:v>
                </c:pt>
                <c:pt idx="2184">
                  <c:v>15.8035</c:v>
                </c:pt>
                <c:pt idx="2185">
                  <c:v>15.805999999999999</c:v>
                </c:pt>
                <c:pt idx="2186">
                  <c:v>15.808299999999999</c:v>
                </c:pt>
                <c:pt idx="2187">
                  <c:v>15.810600000000001</c:v>
                </c:pt>
                <c:pt idx="2188">
                  <c:v>15.810700000000001</c:v>
                </c:pt>
                <c:pt idx="2189">
                  <c:v>15.811199999999999</c:v>
                </c:pt>
                <c:pt idx="2190">
                  <c:v>15.8124</c:v>
                </c:pt>
                <c:pt idx="2191">
                  <c:v>15.813000000000001</c:v>
                </c:pt>
                <c:pt idx="2192">
                  <c:v>15.8195</c:v>
                </c:pt>
                <c:pt idx="2193">
                  <c:v>15.8354</c:v>
                </c:pt>
                <c:pt idx="2194">
                  <c:v>15.8367</c:v>
                </c:pt>
                <c:pt idx="2195">
                  <c:v>15.837899999999999</c:v>
                </c:pt>
                <c:pt idx="2196">
                  <c:v>15.8386</c:v>
                </c:pt>
                <c:pt idx="2197">
                  <c:v>15.8391</c:v>
                </c:pt>
                <c:pt idx="2198">
                  <c:v>15.840400000000001</c:v>
                </c:pt>
                <c:pt idx="2199">
                  <c:v>15.8406</c:v>
                </c:pt>
                <c:pt idx="2200">
                  <c:v>15.845599999999999</c:v>
                </c:pt>
                <c:pt idx="2201">
                  <c:v>15.848699999999999</c:v>
                </c:pt>
                <c:pt idx="2202">
                  <c:v>15.848800000000001</c:v>
                </c:pt>
                <c:pt idx="2203">
                  <c:v>15.8499</c:v>
                </c:pt>
                <c:pt idx="2204">
                  <c:v>15.8505</c:v>
                </c:pt>
                <c:pt idx="2205">
                  <c:v>15.8569</c:v>
                </c:pt>
                <c:pt idx="2206">
                  <c:v>15.857100000000001</c:v>
                </c:pt>
                <c:pt idx="2207">
                  <c:v>15.858599999999999</c:v>
                </c:pt>
                <c:pt idx="2208">
                  <c:v>15.8591</c:v>
                </c:pt>
                <c:pt idx="2209">
                  <c:v>15.86</c:v>
                </c:pt>
                <c:pt idx="2210">
                  <c:v>15.8614</c:v>
                </c:pt>
                <c:pt idx="2211">
                  <c:v>15.8698</c:v>
                </c:pt>
                <c:pt idx="2212">
                  <c:v>15.870699999999999</c:v>
                </c:pt>
                <c:pt idx="2213">
                  <c:v>15.8774</c:v>
                </c:pt>
                <c:pt idx="2214">
                  <c:v>15.881600000000001</c:v>
                </c:pt>
                <c:pt idx="2215">
                  <c:v>15.8935</c:v>
                </c:pt>
                <c:pt idx="2216">
                  <c:v>15.893599999999999</c:v>
                </c:pt>
                <c:pt idx="2217">
                  <c:v>15.894299999999999</c:v>
                </c:pt>
                <c:pt idx="2218">
                  <c:v>15.8957</c:v>
                </c:pt>
                <c:pt idx="2219">
                  <c:v>15.9033</c:v>
                </c:pt>
                <c:pt idx="2220">
                  <c:v>15.9049</c:v>
                </c:pt>
                <c:pt idx="2221">
                  <c:v>15.9053</c:v>
                </c:pt>
                <c:pt idx="2222">
                  <c:v>15.9063</c:v>
                </c:pt>
                <c:pt idx="2223">
                  <c:v>15.909000000000001</c:v>
                </c:pt>
                <c:pt idx="2224">
                  <c:v>15.9108</c:v>
                </c:pt>
                <c:pt idx="2225">
                  <c:v>15.911300000000001</c:v>
                </c:pt>
                <c:pt idx="2226">
                  <c:v>15.9177</c:v>
                </c:pt>
                <c:pt idx="2227">
                  <c:v>15.918200000000001</c:v>
                </c:pt>
                <c:pt idx="2228">
                  <c:v>15.926399999999999</c:v>
                </c:pt>
                <c:pt idx="2229">
                  <c:v>15.9276</c:v>
                </c:pt>
                <c:pt idx="2230">
                  <c:v>15.9282</c:v>
                </c:pt>
                <c:pt idx="2231">
                  <c:v>15.9284</c:v>
                </c:pt>
                <c:pt idx="2232">
                  <c:v>15.9315</c:v>
                </c:pt>
                <c:pt idx="2233">
                  <c:v>15.932</c:v>
                </c:pt>
                <c:pt idx="2234">
                  <c:v>15.932399999999999</c:v>
                </c:pt>
                <c:pt idx="2235">
                  <c:v>15.9354</c:v>
                </c:pt>
                <c:pt idx="2236">
                  <c:v>15.938499999999999</c:v>
                </c:pt>
                <c:pt idx="2237">
                  <c:v>15.938599999999999</c:v>
                </c:pt>
                <c:pt idx="2238">
                  <c:v>15.943899999999999</c:v>
                </c:pt>
                <c:pt idx="2239">
                  <c:v>15.946899999999999</c:v>
                </c:pt>
                <c:pt idx="2240">
                  <c:v>15.946999999999999</c:v>
                </c:pt>
                <c:pt idx="2241">
                  <c:v>15.9603</c:v>
                </c:pt>
                <c:pt idx="2242">
                  <c:v>15.961</c:v>
                </c:pt>
                <c:pt idx="2243">
                  <c:v>15.9611</c:v>
                </c:pt>
                <c:pt idx="2244">
                  <c:v>15.966799999999999</c:v>
                </c:pt>
                <c:pt idx="2245">
                  <c:v>15.9701</c:v>
                </c:pt>
                <c:pt idx="2246">
                  <c:v>15.970599999999999</c:v>
                </c:pt>
                <c:pt idx="2247">
                  <c:v>15.976900000000001</c:v>
                </c:pt>
                <c:pt idx="2248">
                  <c:v>15.981199999999999</c:v>
                </c:pt>
                <c:pt idx="2249">
                  <c:v>15.9899</c:v>
                </c:pt>
                <c:pt idx="2250">
                  <c:v>15.9933</c:v>
                </c:pt>
                <c:pt idx="2251">
                  <c:v>15.995699999999999</c:v>
                </c:pt>
                <c:pt idx="2252">
                  <c:v>16.007000000000001</c:v>
                </c:pt>
                <c:pt idx="2253">
                  <c:v>16.016300000000001</c:v>
                </c:pt>
                <c:pt idx="2254">
                  <c:v>16.020299999999999</c:v>
                </c:pt>
                <c:pt idx="2255">
                  <c:v>16.020900000000001</c:v>
                </c:pt>
                <c:pt idx="2256">
                  <c:v>16.021899999999999</c:v>
                </c:pt>
                <c:pt idx="2257">
                  <c:v>16.0305</c:v>
                </c:pt>
                <c:pt idx="2258">
                  <c:v>16.036000000000001</c:v>
                </c:pt>
                <c:pt idx="2259">
                  <c:v>16.037700000000001</c:v>
                </c:pt>
                <c:pt idx="2260">
                  <c:v>16.037800000000001</c:v>
                </c:pt>
                <c:pt idx="2261">
                  <c:v>16.038499999999999</c:v>
                </c:pt>
                <c:pt idx="2262">
                  <c:v>16.044</c:v>
                </c:pt>
                <c:pt idx="2263">
                  <c:v>16.052800000000001</c:v>
                </c:pt>
                <c:pt idx="2264" formatCode="General">
                  <c:v>16.055599999999998</c:v>
                </c:pt>
                <c:pt idx="2265">
                  <c:v>16.060600000000001</c:v>
                </c:pt>
                <c:pt idx="2266">
                  <c:v>16.0625</c:v>
                </c:pt>
                <c:pt idx="2267">
                  <c:v>16.0688</c:v>
                </c:pt>
                <c:pt idx="2268">
                  <c:v>16.069800000000001</c:v>
                </c:pt>
                <c:pt idx="2269">
                  <c:v>16.0793</c:v>
                </c:pt>
                <c:pt idx="2270">
                  <c:v>16.080300000000001</c:v>
                </c:pt>
                <c:pt idx="2271">
                  <c:v>16.081900000000001</c:v>
                </c:pt>
                <c:pt idx="2272">
                  <c:v>16.082799999999999</c:v>
                </c:pt>
                <c:pt idx="2273">
                  <c:v>16.085000000000001</c:v>
                </c:pt>
                <c:pt idx="2274">
                  <c:v>16.095300000000002</c:v>
                </c:pt>
                <c:pt idx="2275">
                  <c:v>16.099699999999999</c:v>
                </c:pt>
                <c:pt idx="2276">
                  <c:v>16.1127</c:v>
                </c:pt>
                <c:pt idx="2277">
                  <c:v>16.114699999999999</c:v>
                </c:pt>
                <c:pt idx="2278">
                  <c:v>16.122599999999998</c:v>
                </c:pt>
                <c:pt idx="2279">
                  <c:v>16.124600000000001</c:v>
                </c:pt>
                <c:pt idx="2280">
                  <c:v>16.1282</c:v>
                </c:pt>
                <c:pt idx="2281">
                  <c:v>16.128399999999999</c:v>
                </c:pt>
                <c:pt idx="2282">
                  <c:v>16.134599999999999</c:v>
                </c:pt>
                <c:pt idx="2283">
                  <c:v>16.141300000000001</c:v>
                </c:pt>
                <c:pt idx="2284">
                  <c:v>16.1431</c:v>
                </c:pt>
                <c:pt idx="2285">
                  <c:v>16.144400000000001</c:v>
                </c:pt>
                <c:pt idx="2286">
                  <c:v>16.149000000000001</c:v>
                </c:pt>
                <c:pt idx="2287">
                  <c:v>16.149899999999999</c:v>
                </c:pt>
                <c:pt idx="2288">
                  <c:v>16.153099999999998</c:v>
                </c:pt>
                <c:pt idx="2289">
                  <c:v>16.158000000000001</c:v>
                </c:pt>
                <c:pt idx="2290">
                  <c:v>16.159800000000001</c:v>
                </c:pt>
                <c:pt idx="2291">
                  <c:v>16.160799999999998</c:v>
                </c:pt>
                <c:pt idx="2292">
                  <c:v>16.166699999999999</c:v>
                </c:pt>
                <c:pt idx="2293">
                  <c:v>16.177299999999999</c:v>
                </c:pt>
                <c:pt idx="2294">
                  <c:v>16.188199999999998</c:v>
                </c:pt>
                <c:pt idx="2295">
                  <c:v>16.1892</c:v>
                </c:pt>
                <c:pt idx="2296">
                  <c:v>16.190200000000001</c:v>
                </c:pt>
                <c:pt idx="2297">
                  <c:v>16.193999999999999</c:v>
                </c:pt>
                <c:pt idx="2298">
                  <c:v>16.196200000000001</c:v>
                </c:pt>
                <c:pt idx="2299">
                  <c:v>16.197299999999998</c:v>
                </c:pt>
                <c:pt idx="2300">
                  <c:v>16.2044</c:v>
                </c:pt>
                <c:pt idx="2301">
                  <c:v>16.2103</c:v>
                </c:pt>
                <c:pt idx="2302">
                  <c:v>16.215</c:v>
                </c:pt>
                <c:pt idx="2303">
                  <c:v>16.215800000000002</c:v>
                </c:pt>
                <c:pt idx="2304">
                  <c:v>16.218399999999999</c:v>
                </c:pt>
                <c:pt idx="2305">
                  <c:v>16.2334</c:v>
                </c:pt>
                <c:pt idx="2306">
                  <c:v>16.234100000000002</c:v>
                </c:pt>
                <c:pt idx="2307">
                  <c:v>16.235199999999999</c:v>
                </c:pt>
                <c:pt idx="2308">
                  <c:v>16.241199999999999</c:v>
                </c:pt>
                <c:pt idx="2309">
                  <c:v>16.249099999999999</c:v>
                </c:pt>
                <c:pt idx="2310">
                  <c:v>16.251899999999999</c:v>
                </c:pt>
                <c:pt idx="2311">
                  <c:v>16.261299999999999</c:v>
                </c:pt>
                <c:pt idx="2312">
                  <c:v>16.2666</c:v>
                </c:pt>
                <c:pt idx="2313">
                  <c:v>16.2669</c:v>
                </c:pt>
                <c:pt idx="2314">
                  <c:v>16.267700000000001</c:v>
                </c:pt>
                <c:pt idx="2315">
                  <c:v>16.284199999999998</c:v>
                </c:pt>
                <c:pt idx="2316">
                  <c:v>16.285299999999999</c:v>
                </c:pt>
                <c:pt idx="2317">
                  <c:v>16.287299999999998</c:v>
                </c:pt>
                <c:pt idx="2318">
                  <c:v>16.291499999999999</c:v>
                </c:pt>
                <c:pt idx="2319">
                  <c:v>16.2973</c:v>
                </c:pt>
                <c:pt idx="2320">
                  <c:v>16.298100000000002</c:v>
                </c:pt>
                <c:pt idx="2321">
                  <c:v>16.298100000000002</c:v>
                </c:pt>
                <c:pt idx="2322">
                  <c:v>16.3002</c:v>
                </c:pt>
                <c:pt idx="2323">
                  <c:v>16.3032</c:v>
                </c:pt>
                <c:pt idx="2324">
                  <c:v>16.303699999999999</c:v>
                </c:pt>
                <c:pt idx="2325">
                  <c:v>16.304099999999998</c:v>
                </c:pt>
                <c:pt idx="2326">
                  <c:v>16.3064</c:v>
                </c:pt>
                <c:pt idx="2327">
                  <c:v>16.307700000000001</c:v>
                </c:pt>
                <c:pt idx="2328">
                  <c:v>16.314900000000002</c:v>
                </c:pt>
                <c:pt idx="2329">
                  <c:v>16.3155</c:v>
                </c:pt>
                <c:pt idx="2330">
                  <c:v>16.317699999999999</c:v>
                </c:pt>
                <c:pt idx="2331">
                  <c:v>16.3186</c:v>
                </c:pt>
                <c:pt idx="2332">
                  <c:v>16.319099999999999</c:v>
                </c:pt>
                <c:pt idx="2333">
                  <c:v>16.321400000000001</c:v>
                </c:pt>
                <c:pt idx="2334">
                  <c:v>16.3293</c:v>
                </c:pt>
                <c:pt idx="2335">
                  <c:v>16.331099999999999</c:v>
                </c:pt>
                <c:pt idx="2336">
                  <c:v>16.335599999999999</c:v>
                </c:pt>
                <c:pt idx="2337">
                  <c:v>16.337399999999999</c:v>
                </c:pt>
                <c:pt idx="2338">
                  <c:v>16.340800000000002</c:v>
                </c:pt>
                <c:pt idx="2339">
                  <c:v>16.346699999999998</c:v>
                </c:pt>
                <c:pt idx="2340">
                  <c:v>16.350899999999999</c:v>
                </c:pt>
                <c:pt idx="2341">
                  <c:v>16.351299999999998</c:v>
                </c:pt>
                <c:pt idx="2342">
                  <c:v>16.3584</c:v>
                </c:pt>
                <c:pt idx="2343">
                  <c:v>16.376300000000001</c:v>
                </c:pt>
                <c:pt idx="2344">
                  <c:v>16.382100000000001</c:v>
                </c:pt>
                <c:pt idx="2345">
                  <c:v>16.3843</c:v>
                </c:pt>
                <c:pt idx="2346">
                  <c:v>16.384399999999999</c:v>
                </c:pt>
                <c:pt idx="2347">
                  <c:v>16.3873</c:v>
                </c:pt>
                <c:pt idx="2348">
                  <c:v>16.389399999999998</c:v>
                </c:pt>
                <c:pt idx="2349">
                  <c:v>16.3919</c:v>
                </c:pt>
                <c:pt idx="2350">
                  <c:v>16.400200000000002</c:v>
                </c:pt>
                <c:pt idx="2351">
                  <c:v>16.405799999999999</c:v>
                </c:pt>
                <c:pt idx="2352">
                  <c:v>16.4114</c:v>
                </c:pt>
                <c:pt idx="2353">
                  <c:v>16.415700000000001</c:v>
                </c:pt>
                <c:pt idx="2354">
                  <c:v>16.420200000000001</c:v>
                </c:pt>
                <c:pt idx="2355">
                  <c:v>16.4255</c:v>
                </c:pt>
                <c:pt idx="2356">
                  <c:v>16.428899999999999</c:v>
                </c:pt>
                <c:pt idx="2357">
                  <c:v>16.4451</c:v>
                </c:pt>
                <c:pt idx="2358">
                  <c:v>16.447299999999998</c:v>
                </c:pt>
                <c:pt idx="2359">
                  <c:v>16.4483</c:v>
                </c:pt>
                <c:pt idx="2360">
                  <c:v>16.448399999999999</c:v>
                </c:pt>
                <c:pt idx="2361">
                  <c:v>16.450399999999998</c:v>
                </c:pt>
                <c:pt idx="2362">
                  <c:v>16.450500000000002</c:v>
                </c:pt>
                <c:pt idx="2363">
                  <c:v>16.457899999999999</c:v>
                </c:pt>
                <c:pt idx="2364">
                  <c:v>16.462499999999999</c:v>
                </c:pt>
                <c:pt idx="2365">
                  <c:v>16.4651</c:v>
                </c:pt>
                <c:pt idx="2366">
                  <c:v>16.467099999999999</c:v>
                </c:pt>
                <c:pt idx="2367">
                  <c:v>16.4739</c:v>
                </c:pt>
                <c:pt idx="2368">
                  <c:v>16.4741</c:v>
                </c:pt>
                <c:pt idx="2369">
                  <c:v>16.4772</c:v>
                </c:pt>
                <c:pt idx="2370">
                  <c:v>16.4803</c:v>
                </c:pt>
                <c:pt idx="2371">
                  <c:v>16.483699999999999</c:v>
                </c:pt>
                <c:pt idx="2372">
                  <c:v>16.487400000000001</c:v>
                </c:pt>
                <c:pt idx="2373">
                  <c:v>16.4878</c:v>
                </c:pt>
                <c:pt idx="2374">
                  <c:v>16.488600000000002</c:v>
                </c:pt>
                <c:pt idx="2375">
                  <c:v>16.4924</c:v>
                </c:pt>
                <c:pt idx="2376">
                  <c:v>16.501999999999999</c:v>
                </c:pt>
                <c:pt idx="2377">
                  <c:v>16.502099999999999</c:v>
                </c:pt>
                <c:pt idx="2378">
                  <c:v>16.508700000000001</c:v>
                </c:pt>
                <c:pt idx="2379">
                  <c:v>16.510300000000001</c:v>
                </c:pt>
                <c:pt idx="2380">
                  <c:v>16.512799999999999</c:v>
                </c:pt>
                <c:pt idx="2381">
                  <c:v>16.521899999999999</c:v>
                </c:pt>
                <c:pt idx="2382">
                  <c:v>16.524799999999999</c:v>
                </c:pt>
                <c:pt idx="2383">
                  <c:v>16.5288</c:v>
                </c:pt>
                <c:pt idx="2384">
                  <c:v>16.530100000000001</c:v>
                </c:pt>
                <c:pt idx="2385">
                  <c:v>16.533799999999999</c:v>
                </c:pt>
                <c:pt idx="2386">
                  <c:v>16.534700000000001</c:v>
                </c:pt>
                <c:pt idx="2387">
                  <c:v>16.534800000000001</c:v>
                </c:pt>
                <c:pt idx="2388">
                  <c:v>16.536000000000001</c:v>
                </c:pt>
                <c:pt idx="2389">
                  <c:v>16.536200000000001</c:v>
                </c:pt>
                <c:pt idx="2390">
                  <c:v>16.536899999999999</c:v>
                </c:pt>
                <c:pt idx="2391">
                  <c:v>16.543299999999999</c:v>
                </c:pt>
                <c:pt idx="2392">
                  <c:v>16.557300000000001</c:v>
                </c:pt>
                <c:pt idx="2393">
                  <c:v>16.5579</c:v>
                </c:pt>
                <c:pt idx="2394">
                  <c:v>16.562899999999999</c:v>
                </c:pt>
                <c:pt idx="2395">
                  <c:v>16.563300000000002</c:v>
                </c:pt>
                <c:pt idx="2396">
                  <c:v>16.565000000000001</c:v>
                </c:pt>
                <c:pt idx="2397">
                  <c:v>16.5686</c:v>
                </c:pt>
                <c:pt idx="2398">
                  <c:v>16.571100000000001</c:v>
                </c:pt>
                <c:pt idx="2399">
                  <c:v>16.575099999999999</c:v>
                </c:pt>
                <c:pt idx="2400">
                  <c:v>16.578499999999998</c:v>
                </c:pt>
                <c:pt idx="2401">
                  <c:v>16.580200000000001</c:v>
                </c:pt>
                <c:pt idx="2402">
                  <c:v>16.5808</c:v>
                </c:pt>
                <c:pt idx="2403">
                  <c:v>16.581</c:v>
                </c:pt>
                <c:pt idx="2404">
                  <c:v>16.584299999999999</c:v>
                </c:pt>
                <c:pt idx="2405">
                  <c:v>16.587900000000001</c:v>
                </c:pt>
                <c:pt idx="2406">
                  <c:v>16.5915</c:v>
                </c:pt>
                <c:pt idx="2407">
                  <c:v>16.5928</c:v>
                </c:pt>
                <c:pt idx="2408">
                  <c:v>16.597200000000001</c:v>
                </c:pt>
                <c:pt idx="2409">
                  <c:v>16.5977</c:v>
                </c:pt>
                <c:pt idx="2410">
                  <c:v>16.597899999999999</c:v>
                </c:pt>
                <c:pt idx="2411">
                  <c:v>16.604700000000001</c:v>
                </c:pt>
                <c:pt idx="2412">
                  <c:v>16.609300000000001</c:v>
                </c:pt>
                <c:pt idx="2413">
                  <c:v>16.6173</c:v>
                </c:pt>
                <c:pt idx="2414">
                  <c:v>16.620699999999999</c:v>
                </c:pt>
                <c:pt idx="2415">
                  <c:v>16.6266</c:v>
                </c:pt>
                <c:pt idx="2416">
                  <c:v>16.627700000000001</c:v>
                </c:pt>
                <c:pt idx="2417">
                  <c:v>16.6326</c:v>
                </c:pt>
                <c:pt idx="2418">
                  <c:v>16.634</c:v>
                </c:pt>
                <c:pt idx="2419">
                  <c:v>16.634899999999998</c:v>
                </c:pt>
                <c:pt idx="2420">
                  <c:v>16.635000000000002</c:v>
                </c:pt>
                <c:pt idx="2421">
                  <c:v>16.6402</c:v>
                </c:pt>
                <c:pt idx="2422">
                  <c:v>16.642800000000001</c:v>
                </c:pt>
                <c:pt idx="2423">
                  <c:v>16.648499999999999</c:v>
                </c:pt>
                <c:pt idx="2424">
                  <c:v>16.651700000000002</c:v>
                </c:pt>
                <c:pt idx="2425">
                  <c:v>16.651900000000001</c:v>
                </c:pt>
                <c:pt idx="2426">
                  <c:v>16.653400000000001</c:v>
                </c:pt>
                <c:pt idx="2427">
                  <c:v>16.654599999999999</c:v>
                </c:pt>
                <c:pt idx="2428">
                  <c:v>16.6571</c:v>
                </c:pt>
                <c:pt idx="2429">
                  <c:v>16.659700000000001</c:v>
                </c:pt>
                <c:pt idx="2430">
                  <c:v>16.661799999999999</c:v>
                </c:pt>
                <c:pt idx="2431">
                  <c:v>16.663599999999999</c:v>
                </c:pt>
                <c:pt idx="2432">
                  <c:v>16.664300000000001</c:v>
                </c:pt>
                <c:pt idx="2433">
                  <c:v>16.668900000000001</c:v>
                </c:pt>
                <c:pt idx="2434">
                  <c:v>16.6693</c:v>
                </c:pt>
                <c:pt idx="2435">
                  <c:v>16.6709</c:v>
                </c:pt>
                <c:pt idx="2436">
                  <c:v>16.6709</c:v>
                </c:pt>
                <c:pt idx="2437">
                  <c:v>16.674099999999999</c:v>
                </c:pt>
                <c:pt idx="2438">
                  <c:v>16.6812</c:v>
                </c:pt>
                <c:pt idx="2439">
                  <c:v>16.695</c:v>
                </c:pt>
                <c:pt idx="2440">
                  <c:v>16.6968</c:v>
                </c:pt>
                <c:pt idx="2441">
                  <c:v>16.697600000000001</c:v>
                </c:pt>
                <c:pt idx="2442">
                  <c:v>16.699400000000001</c:v>
                </c:pt>
                <c:pt idx="2443">
                  <c:v>16.7088</c:v>
                </c:pt>
                <c:pt idx="2444">
                  <c:v>16.71</c:v>
                </c:pt>
                <c:pt idx="2445">
                  <c:v>16.721299999999999</c:v>
                </c:pt>
                <c:pt idx="2446">
                  <c:v>16.723600000000001</c:v>
                </c:pt>
                <c:pt idx="2447">
                  <c:v>16.729700000000001</c:v>
                </c:pt>
                <c:pt idx="2448">
                  <c:v>16.734100000000002</c:v>
                </c:pt>
                <c:pt idx="2449">
                  <c:v>16.7424</c:v>
                </c:pt>
                <c:pt idx="2450">
                  <c:v>16.747199999999999</c:v>
                </c:pt>
                <c:pt idx="2451">
                  <c:v>16.748799999999999</c:v>
                </c:pt>
                <c:pt idx="2452">
                  <c:v>16.749700000000001</c:v>
                </c:pt>
                <c:pt idx="2453">
                  <c:v>16.7514</c:v>
                </c:pt>
                <c:pt idx="2454">
                  <c:v>16.7544</c:v>
                </c:pt>
                <c:pt idx="2455">
                  <c:v>16.757899999999999</c:v>
                </c:pt>
                <c:pt idx="2456">
                  <c:v>16.758600000000001</c:v>
                </c:pt>
                <c:pt idx="2457">
                  <c:v>16.766100000000002</c:v>
                </c:pt>
                <c:pt idx="2458">
                  <c:v>16.772099999999998</c:v>
                </c:pt>
                <c:pt idx="2459">
                  <c:v>16.772200000000002</c:v>
                </c:pt>
                <c:pt idx="2460">
                  <c:v>16.782499999999999</c:v>
                </c:pt>
                <c:pt idx="2461">
                  <c:v>16.783200000000001</c:v>
                </c:pt>
                <c:pt idx="2462">
                  <c:v>16.784600000000001</c:v>
                </c:pt>
                <c:pt idx="2463">
                  <c:v>16.7881</c:v>
                </c:pt>
                <c:pt idx="2464">
                  <c:v>16.792100000000001</c:v>
                </c:pt>
                <c:pt idx="2465">
                  <c:v>16.802399999999999</c:v>
                </c:pt>
                <c:pt idx="2466">
                  <c:v>16.805099999999999</c:v>
                </c:pt>
                <c:pt idx="2467">
                  <c:v>16.806100000000001</c:v>
                </c:pt>
                <c:pt idx="2468">
                  <c:v>16.809699999999999</c:v>
                </c:pt>
                <c:pt idx="2469">
                  <c:v>16.809899999999999</c:v>
                </c:pt>
                <c:pt idx="2470">
                  <c:v>16.810500000000001</c:v>
                </c:pt>
                <c:pt idx="2471">
                  <c:v>16.812000000000001</c:v>
                </c:pt>
                <c:pt idx="2472">
                  <c:v>16.815999999999999</c:v>
                </c:pt>
                <c:pt idx="2473">
                  <c:v>16.817399999999999</c:v>
                </c:pt>
                <c:pt idx="2474">
                  <c:v>16.8203</c:v>
                </c:pt>
                <c:pt idx="2475">
                  <c:v>16.821000000000002</c:v>
                </c:pt>
                <c:pt idx="2476">
                  <c:v>16.827200000000001</c:v>
                </c:pt>
                <c:pt idx="2477">
                  <c:v>16.8308</c:v>
                </c:pt>
                <c:pt idx="2478">
                  <c:v>16.8323</c:v>
                </c:pt>
                <c:pt idx="2479">
                  <c:v>16.8354</c:v>
                </c:pt>
                <c:pt idx="2480">
                  <c:v>16.836200000000002</c:v>
                </c:pt>
                <c:pt idx="2481">
                  <c:v>16.836400000000001</c:v>
                </c:pt>
                <c:pt idx="2482">
                  <c:v>16.846399999999999</c:v>
                </c:pt>
                <c:pt idx="2483">
                  <c:v>16.8506</c:v>
                </c:pt>
                <c:pt idx="2484">
                  <c:v>16.851600000000001</c:v>
                </c:pt>
                <c:pt idx="2485">
                  <c:v>16.868200000000002</c:v>
                </c:pt>
                <c:pt idx="2486">
                  <c:v>16.869</c:v>
                </c:pt>
                <c:pt idx="2487">
                  <c:v>16.873899999999999</c:v>
                </c:pt>
                <c:pt idx="2488">
                  <c:v>16.877400000000002</c:v>
                </c:pt>
                <c:pt idx="2489">
                  <c:v>16.8825</c:v>
                </c:pt>
                <c:pt idx="2490">
                  <c:v>16.8828</c:v>
                </c:pt>
                <c:pt idx="2491">
                  <c:v>16.8855</c:v>
                </c:pt>
                <c:pt idx="2492">
                  <c:v>16.888000000000002</c:v>
                </c:pt>
                <c:pt idx="2493">
                  <c:v>16.8903</c:v>
                </c:pt>
                <c:pt idx="2494">
                  <c:v>16.892399999999999</c:v>
                </c:pt>
                <c:pt idx="2495">
                  <c:v>16.8963</c:v>
                </c:pt>
                <c:pt idx="2496">
                  <c:v>16.8979</c:v>
                </c:pt>
                <c:pt idx="2497">
                  <c:v>16.899999999999999</c:v>
                </c:pt>
                <c:pt idx="2498">
                  <c:v>16.9055</c:v>
                </c:pt>
                <c:pt idx="2499">
                  <c:v>16.905799999999999</c:v>
                </c:pt>
                <c:pt idx="2500">
                  <c:v>16.907599999999999</c:v>
                </c:pt>
                <c:pt idx="2501">
                  <c:v>16.907599999999999</c:v>
                </c:pt>
                <c:pt idx="2502">
                  <c:v>16.908300000000001</c:v>
                </c:pt>
                <c:pt idx="2503">
                  <c:v>16.9099</c:v>
                </c:pt>
                <c:pt idx="2504">
                  <c:v>16.9191</c:v>
                </c:pt>
                <c:pt idx="2505">
                  <c:v>16.9284</c:v>
                </c:pt>
                <c:pt idx="2506">
                  <c:v>16.934000000000001</c:v>
                </c:pt>
                <c:pt idx="2507">
                  <c:v>16.9374</c:v>
                </c:pt>
                <c:pt idx="2508">
                  <c:v>16.941800000000001</c:v>
                </c:pt>
                <c:pt idx="2509">
                  <c:v>16.943200000000001</c:v>
                </c:pt>
                <c:pt idx="2510">
                  <c:v>16.9434</c:v>
                </c:pt>
                <c:pt idx="2511">
                  <c:v>16.944099999999999</c:v>
                </c:pt>
                <c:pt idx="2512">
                  <c:v>16.945599999999999</c:v>
                </c:pt>
                <c:pt idx="2513">
                  <c:v>16.947600000000001</c:v>
                </c:pt>
                <c:pt idx="2514">
                  <c:v>16.954899999999999</c:v>
                </c:pt>
                <c:pt idx="2515">
                  <c:v>16.959700000000002</c:v>
                </c:pt>
                <c:pt idx="2516">
                  <c:v>16.962900000000001</c:v>
                </c:pt>
                <c:pt idx="2517">
                  <c:v>16.968800000000002</c:v>
                </c:pt>
                <c:pt idx="2518">
                  <c:v>16.9787</c:v>
                </c:pt>
                <c:pt idx="2519">
                  <c:v>16.9847</c:v>
                </c:pt>
                <c:pt idx="2520">
                  <c:v>16.985299999999999</c:v>
                </c:pt>
                <c:pt idx="2521">
                  <c:v>16.988499999999998</c:v>
                </c:pt>
                <c:pt idx="2522">
                  <c:v>16.992699999999999</c:v>
                </c:pt>
                <c:pt idx="2523">
                  <c:v>16.994499999999999</c:v>
                </c:pt>
                <c:pt idx="2524">
                  <c:v>17.0138</c:v>
                </c:pt>
                <c:pt idx="2525">
                  <c:v>17.014600000000002</c:v>
                </c:pt>
                <c:pt idx="2526">
                  <c:v>17.015699999999999</c:v>
                </c:pt>
                <c:pt idx="2527">
                  <c:v>17.020199999999999</c:v>
                </c:pt>
                <c:pt idx="2528">
                  <c:v>17.023099999999999</c:v>
                </c:pt>
                <c:pt idx="2529">
                  <c:v>17.027899999999999</c:v>
                </c:pt>
                <c:pt idx="2530">
                  <c:v>17.028700000000001</c:v>
                </c:pt>
                <c:pt idx="2531">
                  <c:v>17.032299999999999</c:v>
                </c:pt>
                <c:pt idx="2532">
                  <c:v>17.034800000000001</c:v>
                </c:pt>
                <c:pt idx="2533">
                  <c:v>17.0383</c:v>
                </c:pt>
                <c:pt idx="2534">
                  <c:v>17.041</c:v>
                </c:pt>
                <c:pt idx="2535">
                  <c:v>17.053100000000001</c:v>
                </c:pt>
                <c:pt idx="2536">
                  <c:v>17.055299999999999</c:v>
                </c:pt>
                <c:pt idx="2537">
                  <c:v>17.0642</c:v>
                </c:pt>
                <c:pt idx="2538">
                  <c:v>17.068999999999999</c:v>
                </c:pt>
                <c:pt idx="2539">
                  <c:v>17.0777</c:v>
                </c:pt>
                <c:pt idx="2540">
                  <c:v>17.0793</c:v>
                </c:pt>
                <c:pt idx="2541">
                  <c:v>17.081</c:v>
                </c:pt>
                <c:pt idx="2542">
                  <c:v>17.0823</c:v>
                </c:pt>
                <c:pt idx="2543">
                  <c:v>17.085999999999999</c:v>
                </c:pt>
                <c:pt idx="2544">
                  <c:v>17.087</c:v>
                </c:pt>
                <c:pt idx="2545">
                  <c:v>17.088899999999999</c:v>
                </c:pt>
                <c:pt idx="2546">
                  <c:v>17.09</c:v>
                </c:pt>
                <c:pt idx="2547">
                  <c:v>17.090900000000001</c:v>
                </c:pt>
                <c:pt idx="2548">
                  <c:v>17.092400000000001</c:v>
                </c:pt>
                <c:pt idx="2549">
                  <c:v>17.093</c:v>
                </c:pt>
                <c:pt idx="2550">
                  <c:v>17.093499999999999</c:v>
                </c:pt>
                <c:pt idx="2551">
                  <c:v>17.097200000000001</c:v>
                </c:pt>
                <c:pt idx="2552">
                  <c:v>17.098199999999999</c:v>
                </c:pt>
                <c:pt idx="2553">
                  <c:v>17.098700000000001</c:v>
                </c:pt>
                <c:pt idx="2554">
                  <c:v>17.1022</c:v>
                </c:pt>
                <c:pt idx="2555">
                  <c:v>17.103999999999999</c:v>
                </c:pt>
                <c:pt idx="2556">
                  <c:v>17.1097</c:v>
                </c:pt>
                <c:pt idx="2557">
                  <c:v>17.119199999999999</c:v>
                </c:pt>
                <c:pt idx="2558">
                  <c:v>17.1234</c:v>
                </c:pt>
                <c:pt idx="2559">
                  <c:v>17.126200000000001</c:v>
                </c:pt>
                <c:pt idx="2560">
                  <c:v>17.1264</c:v>
                </c:pt>
                <c:pt idx="2561">
                  <c:v>17.134</c:v>
                </c:pt>
                <c:pt idx="2562">
                  <c:v>17.138999999999999</c:v>
                </c:pt>
                <c:pt idx="2563">
                  <c:v>17.154900000000001</c:v>
                </c:pt>
                <c:pt idx="2564">
                  <c:v>17.160699999999999</c:v>
                </c:pt>
                <c:pt idx="2565">
                  <c:v>17.163499999999999</c:v>
                </c:pt>
                <c:pt idx="2566">
                  <c:v>17.1723</c:v>
                </c:pt>
                <c:pt idx="2567">
                  <c:v>17.177700000000002</c:v>
                </c:pt>
                <c:pt idx="2568">
                  <c:v>17.180800000000001</c:v>
                </c:pt>
                <c:pt idx="2569">
                  <c:v>17.1828</c:v>
                </c:pt>
                <c:pt idx="2570">
                  <c:v>17.183499999999999</c:v>
                </c:pt>
                <c:pt idx="2571">
                  <c:v>17.185600000000001</c:v>
                </c:pt>
                <c:pt idx="2572">
                  <c:v>17.197800000000001</c:v>
                </c:pt>
                <c:pt idx="2573">
                  <c:v>17.2044</c:v>
                </c:pt>
                <c:pt idx="2574">
                  <c:v>17.206</c:v>
                </c:pt>
                <c:pt idx="2575">
                  <c:v>17.206700000000001</c:v>
                </c:pt>
                <c:pt idx="2576">
                  <c:v>17.209599999999998</c:v>
                </c:pt>
                <c:pt idx="2577">
                  <c:v>17.225200000000001</c:v>
                </c:pt>
                <c:pt idx="2578">
                  <c:v>17.227699999999999</c:v>
                </c:pt>
                <c:pt idx="2579">
                  <c:v>17.2319</c:v>
                </c:pt>
                <c:pt idx="2580">
                  <c:v>17.239599999999999</c:v>
                </c:pt>
                <c:pt idx="2581">
                  <c:v>17.243600000000001</c:v>
                </c:pt>
                <c:pt idx="2582">
                  <c:v>17.2468</c:v>
                </c:pt>
                <c:pt idx="2583">
                  <c:v>17.256699999999999</c:v>
                </c:pt>
                <c:pt idx="2584">
                  <c:v>17.2592</c:v>
                </c:pt>
                <c:pt idx="2585">
                  <c:v>17.265599999999999</c:v>
                </c:pt>
                <c:pt idx="2586">
                  <c:v>17.268000000000001</c:v>
                </c:pt>
                <c:pt idx="2587">
                  <c:v>17.276800000000001</c:v>
                </c:pt>
                <c:pt idx="2588">
                  <c:v>17.277799999999999</c:v>
                </c:pt>
                <c:pt idx="2589">
                  <c:v>17.278500000000001</c:v>
                </c:pt>
                <c:pt idx="2590">
                  <c:v>17.281300000000002</c:v>
                </c:pt>
                <c:pt idx="2591">
                  <c:v>17.2879</c:v>
                </c:pt>
                <c:pt idx="2592">
                  <c:v>17.288499999999999</c:v>
                </c:pt>
                <c:pt idx="2593">
                  <c:v>17.2928</c:v>
                </c:pt>
                <c:pt idx="2594">
                  <c:v>17.302499999999998</c:v>
                </c:pt>
                <c:pt idx="2595">
                  <c:v>17.3048</c:v>
                </c:pt>
                <c:pt idx="2596">
                  <c:v>17.3066</c:v>
                </c:pt>
                <c:pt idx="2597">
                  <c:v>17.306899999999999</c:v>
                </c:pt>
                <c:pt idx="2598">
                  <c:v>17.308599999999998</c:v>
                </c:pt>
                <c:pt idx="2599">
                  <c:v>17.3094</c:v>
                </c:pt>
                <c:pt idx="2600">
                  <c:v>17.3096</c:v>
                </c:pt>
                <c:pt idx="2601">
                  <c:v>17.311699999999998</c:v>
                </c:pt>
                <c:pt idx="2602">
                  <c:v>17.312200000000001</c:v>
                </c:pt>
                <c:pt idx="2603">
                  <c:v>17.320499999999999</c:v>
                </c:pt>
                <c:pt idx="2604">
                  <c:v>17.321999999999999</c:v>
                </c:pt>
                <c:pt idx="2605">
                  <c:v>17.324300000000001</c:v>
                </c:pt>
                <c:pt idx="2606">
                  <c:v>17.325099999999999</c:v>
                </c:pt>
                <c:pt idx="2607">
                  <c:v>17.329599999999999</c:v>
                </c:pt>
                <c:pt idx="2608">
                  <c:v>17.329799999999999</c:v>
                </c:pt>
                <c:pt idx="2609">
                  <c:v>17.3309</c:v>
                </c:pt>
                <c:pt idx="2610">
                  <c:v>17.331800000000001</c:v>
                </c:pt>
                <c:pt idx="2611">
                  <c:v>17.332999999999998</c:v>
                </c:pt>
                <c:pt idx="2612">
                  <c:v>17.3338</c:v>
                </c:pt>
                <c:pt idx="2613">
                  <c:v>17.338000000000001</c:v>
                </c:pt>
                <c:pt idx="2614">
                  <c:v>17.340499999999999</c:v>
                </c:pt>
                <c:pt idx="2615">
                  <c:v>17.342199999999998</c:v>
                </c:pt>
                <c:pt idx="2616">
                  <c:v>17.366599999999998</c:v>
                </c:pt>
                <c:pt idx="2617">
                  <c:v>17.376999999999999</c:v>
                </c:pt>
                <c:pt idx="2618">
                  <c:v>17.377600000000001</c:v>
                </c:pt>
                <c:pt idx="2619">
                  <c:v>17.381699999999999</c:v>
                </c:pt>
                <c:pt idx="2620">
                  <c:v>17.3964</c:v>
                </c:pt>
                <c:pt idx="2621">
                  <c:v>17.4039</c:v>
                </c:pt>
                <c:pt idx="2622">
                  <c:v>17.404599999999999</c:v>
                </c:pt>
                <c:pt idx="2623">
                  <c:v>17.406199999999998</c:v>
                </c:pt>
                <c:pt idx="2624">
                  <c:v>17.407399999999999</c:v>
                </c:pt>
                <c:pt idx="2625">
                  <c:v>17.4101</c:v>
                </c:pt>
                <c:pt idx="2626">
                  <c:v>17.412099999999999</c:v>
                </c:pt>
                <c:pt idx="2627">
                  <c:v>17.412600000000001</c:v>
                </c:pt>
                <c:pt idx="2628">
                  <c:v>17.415299999999998</c:v>
                </c:pt>
                <c:pt idx="2629">
                  <c:v>17.415400000000002</c:v>
                </c:pt>
                <c:pt idx="2630">
                  <c:v>17.415400000000002</c:v>
                </c:pt>
                <c:pt idx="2631">
                  <c:v>17.417200000000001</c:v>
                </c:pt>
                <c:pt idx="2632">
                  <c:v>17.417400000000001</c:v>
                </c:pt>
                <c:pt idx="2633">
                  <c:v>17.4222</c:v>
                </c:pt>
                <c:pt idx="2634">
                  <c:v>17.4254</c:v>
                </c:pt>
                <c:pt idx="2635">
                  <c:v>17.427299999999999</c:v>
                </c:pt>
                <c:pt idx="2636">
                  <c:v>17.432200000000002</c:v>
                </c:pt>
                <c:pt idx="2637">
                  <c:v>17.4359</c:v>
                </c:pt>
                <c:pt idx="2638">
                  <c:v>17.4391</c:v>
                </c:pt>
                <c:pt idx="2639">
                  <c:v>17.439599999999999</c:v>
                </c:pt>
                <c:pt idx="2640">
                  <c:v>17.4466</c:v>
                </c:pt>
                <c:pt idx="2641">
                  <c:v>17.449200000000001</c:v>
                </c:pt>
                <c:pt idx="2642">
                  <c:v>17.4529</c:v>
                </c:pt>
                <c:pt idx="2643">
                  <c:v>17.459199999999999</c:v>
                </c:pt>
                <c:pt idx="2644">
                  <c:v>17.461300000000001</c:v>
                </c:pt>
                <c:pt idx="2645">
                  <c:v>17.463899999999999</c:v>
                </c:pt>
                <c:pt idx="2646">
                  <c:v>17.470700000000001</c:v>
                </c:pt>
                <c:pt idx="2647">
                  <c:v>17.471599999999999</c:v>
                </c:pt>
                <c:pt idx="2648">
                  <c:v>17.4803</c:v>
                </c:pt>
                <c:pt idx="2649">
                  <c:v>17.482500000000002</c:v>
                </c:pt>
                <c:pt idx="2650">
                  <c:v>17.491900000000001</c:v>
                </c:pt>
                <c:pt idx="2651">
                  <c:v>17.495799999999999</c:v>
                </c:pt>
                <c:pt idx="2652">
                  <c:v>17.4968</c:v>
                </c:pt>
                <c:pt idx="2653">
                  <c:v>17.5</c:v>
                </c:pt>
                <c:pt idx="2654">
                  <c:v>17.5123</c:v>
                </c:pt>
                <c:pt idx="2655">
                  <c:v>17.5258</c:v>
                </c:pt>
                <c:pt idx="2656">
                  <c:v>17.5274</c:v>
                </c:pt>
                <c:pt idx="2657">
                  <c:v>17.5349</c:v>
                </c:pt>
                <c:pt idx="2658">
                  <c:v>17.543099999999999</c:v>
                </c:pt>
                <c:pt idx="2659">
                  <c:v>17.549900000000001</c:v>
                </c:pt>
                <c:pt idx="2660">
                  <c:v>17.558700000000002</c:v>
                </c:pt>
                <c:pt idx="2661">
                  <c:v>17.560300000000002</c:v>
                </c:pt>
                <c:pt idx="2662">
                  <c:v>17.561800000000002</c:v>
                </c:pt>
                <c:pt idx="2663">
                  <c:v>17.561800000000002</c:v>
                </c:pt>
                <c:pt idx="2664">
                  <c:v>17.565200000000001</c:v>
                </c:pt>
                <c:pt idx="2665">
                  <c:v>17.568100000000001</c:v>
                </c:pt>
                <c:pt idx="2666">
                  <c:v>17.583200000000001</c:v>
                </c:pt>
                <c:pt idx="2667">
                  <c:v>17.592199999999998</c:v>
                </c:pt>
                <c:pt idx="2668">
                  <c:v>17.593</c:v>
                </c:pt>
                <c:pt idx="2669">
                  <c:v>17.600000000000001</c:v>
                </c:pt>
                <c:pt idx="2670">
                  <c:v>17.606300000000001</c:v>
                </c:pt>
                <c:pt idx="2671">
                  <c:v>17.607199999999999</c:v>
                </c:pt>
                <c:pt idx="2672">
                  <c:v>17.608499999999999</c:v>
                </c:pt>
                <c:pt idx="2673">
                  <c:v>17.622900000000001</c:v>
                </c:pt>
                <c:pt idx="2674">
                  <c:v>17.623799999999999</c:v>
                </c:pt>
                <c:pt idx="2675">
                  <c:v>17.635400000000001</c:v>
                </c:pt>
                <c:pt idx="2676">
                  <c:v>17.646599999999999</c:v>
                </c:pt>
                <c:pt idx="2677">
                  <c:v>17.66</c:v>
                </c:pt>
                <c:pt idx="2678">
                  <c:v>17.665500000000002</c:v>
                </c:pt>
                <c:pt idx="2679">
                  <c:v>17.665500000000002</c:v>
                </c:pt>
                <c:pt idx="2680">
                  <c:v>17.6708</c:v>
                </c:pt>
                <c:pt idx="2681">
                  <c:v>17.6724</c:v>
                </c:pt>
                <c:pt idx="2682">
                  <c:v>17.672999999999998</c:v>
                </c:pt>
                <c:pt idx="2683">
                  <c:v>17.681000000000001</c:v>
                </c:pt>
                <c:pt idx="2684">
                  <c:v>17.6812</c:v>
                </c:pt>
                <c:pt idx="2685">
                  <c:v>17.684999999999999</c:v>
                </c:pt>
                <c:pt idx="2686">
                  <c:v>17.687200000000001</c:v>
                </c:pt>
                <c:pt idx="2687">
                  <c:v>17.687799999999999</c:v>
                </c:pt>
                <c:pt idx="2688">
                  <c:v>17.688700000000001</c:v>
                </c:pt>
                <c:pt idx="2689">
                  <c:v>17.693899999999999</c:v>
                </c:pt>
                <c:pt idx="2690">
                  <c:v>17.694199999999999</c:v>
                </c:pt>
                <c:pt idx="2691">
                  <c:v>17.698399999999999</c:v>
                </c:pt>
                <c:pt idx="2692">
                  <c:v>17.705100000000002</c:v>
                </c:pt>
                <c:pt idx="2693">
                  <c:v>17.708500000000001</c:v>
                </c:pt>
                <c:pt idx="2694">
                  <c:v>17.7133</c:v>
                </c:pt>
                <c:pt idx="2695">
                  <c:v>17.717400000000001</c:v>
                </c:pt>
                <c:pt idx="2696">
                  <c:v>17.7182</c:v>
                </c:pt>
                <c:pt idx="2697">
                  <c:v>17.7195</c:v>
                </c:pt>
                <c:pt idx="2698">
                  <c:v>17.726099999999999</c:v>
                </c:pt>
                <c:pt idx="2699">
                  <c:v>17.727399999999999</c:v>
                </c:pt>
                <c:pt idx="2700">
                  <c:v>17.7303</c:v>
                </c:pt>
                <c:pt idx="2701">
                  <c:v>17.740400000000001</c:v>
                </c:pt>
                <c:pt idx="2702">
                  <c:v>17.740600000000001</c:v>
                </c:pt>
                <c:pt idx="2703">
                  <c:v>17.745100000000001</c:v>
                </c:pt>
                <c:pt idx="2704">
                  <c:v>17.748200000000001</c:v>
                </c:pt>
                <c:pt idx="2705">
                  <c:v>17.757899999999999</c:v>
                </c:pt>
                <c:pt idx="2706">
                  <c:v>17.766400000000001</c:v>
                </c:pt>
                <c:pt idx="2707">
                  <c:v>17.772099999999998</c:v>
                </c:pt>
                <c:pt idx="2708">
                  <c:v>17.772200000000002</c:v>
                </c:pt>
                <c:pt idx="2709">
                  <c:v>17.773199999999999</c:v>
                </c:pt>
                <c:pt idx="2710">
                  <c:v>17.776199999999999</c:v>
                </c:pt>
                <c:pt idx="2711">
                  <c:v>17.781700000000001</c:v>
                </c:pt>
                <c:pt idx="2712">
                  <c:v>17.7879</c:v>
                </c:pt>
                <c:pt idx="2713">
                  <c:v>17.793099999999999</c:v>
                </c:pt>
                <c:pt idx="2714">
                  <c:v>17.7943</c:v>
                </c:pt>
                <c:pt idx="2715">
                  <c:v>17.796500000000002</c:v>
                </c:pt>
                <c:pt idx="2716">
                  <c:v>17.803999999999998</c:v>
                </c:pt>
                <c:pt idx="2717">
                  <c:v>17.805299999999999</c:v>
                </c:pt>
                <c:pt idx="2718">
                  <c:v>17.806100000000001</c:v>
                </c:pt>
                <c:pt idx="2719">
                  <c:v>17.810700000000001</c:v>
                </c:pt>
                <c:pt idx="2720">
                  <c:v>17.8127</c:v>
                </c:pt>
                <c:pt idx="2721">
                  <c:v>17.815300000000001</c:v>
                </c:pt>
                <c:pt idx="2722">
                  <c:v>17.8157</c:v>
                </c:pt>
                <c:pt idx="2723">
                  <c:v>17.817399999999999</c:v>
                </c:pt>
                <c:pt idx="2724">
                  <c:v>17.819099999999999</c:v>
                </c:pt>
                <c:pt idx="2725">
                  <c:v>17.819800000000001</c:v>
                </c:pt>
                <c:pt idx="2726">
                  <c:v>17.827100000000002</c:v>
                </c:pt>
                <c:pt idx="2727">
                  <c:v>17.829999999999998</c:v>
                </c:pt>
                <c:pt idx="2728">
                  <c:v>17.830100000000002</c:v>
                </c:pt>
                <c:pt idx="2729">
                  <c:v>17.837399999999999</c:v>
                </c:pt>
                <c:pt idx="2730">
                  <c:v>17.839200000000002</c:v>
                </c:pt>
                <c:pt idx="2731">
                  <c:v>17.841200000000001</c:v>
                </c:pt>
                <c:pt idx="2732">
                  <c:v>17.841699999999999</c:v>
                </c:pt>
                <c:pt idx="2733">
                  <c:v>17.843699999999998</c:v>
                </c:pt>
                <c:pt idx="2734">
                  <c:v>17.843699999999998</c:v>
                </c:pt>
                <c:pt idx="2735">
                  <c:v>17.848400000000002</c:v>
                </c:pt>
                <c:pt idx="2736">
                  <c:v>17.8489</c:v>
                </c:pt>
                <c:pt idx="2737">
                  <c:v>17.850200000000001</c:v>
                </c:pt>
                <c:pt idx="2738">
                  <c:v>17.8504</c:v>
                </c:pt>
                <c:pt idx="2739">
                  <c:v>17.8508</c:v>
                </c:pt>
                <c:pt idx="2740">
                  <c:v>17.850899999999999</c:v>
                </c:pt>
                <c:pt idx="2741">
                  <c:v>17.8551</c:v>
                </c:pt>
                <c:pt idx="2742">
                  <c:v>17.857199999999999</c:v>
                </c:pt>
                <c:pt idx="2743">
                  <c:v>17.861499999999999</c:v>
                </c:pt>
                <c:pt idx="2744">
                  <c:v>17.863600000000002</c:v>
                </c:pt>
                <c:pt idx="2745">
                  <c:v>17.8658</c:v>
                </c:pt>
                <c:pt idx="2746">
                  <c:v>17.868600000000001</c:v>
                </c:pt>
                <c:pt idx="2747">
                  <c:v>17.869199999999999</c:v>
                </c:pt>
                <c:pt idx="2748">
                  <c:v>17.8718</c:v>
                </c:pt>
                <c:pt idx="2749">
                  <c:v>17.8764</c:v>
                </c:pt>
                <c:pt idx="2750">
                  <c:v>17.878599999999999</c:v>
                </c:pt>
                <c:pt idx="2751">
                  <c:v>17.878699999999998</c:v>
                </c:pt>
                <c:pt idx="2752">
                  <c:v>17.8797</c:v>
                </c:pt>
                <c:pt idx="2753">
                  <c:v>17.8811</c:v>
                </c:pt>
                <c:pt idx="2754">
                  <c:v>17.8812</c:v>
                </c:pt>
                <c:pt idx="2755">
                  <c:v>17.8873</c:v>
                </c:pt>
                <c:pt idx="2756">
                  <c:v>17.890899999999998</c:v>
                </c:pt>
                <c:pt idx="2757">
                  <c:v>17.899899999999999</c:v>
                </c:pt>
                <c:pt idx="2758">
                  <c:v>17.900099999999998</c:v>
                </c:pt>
                <c:pt idx="2759">
                  <c:v>17.916499999999999</c:v>
                </c:pt>
                <c:pt idx="2760">
                  <c:v>17.9175</c:v>
                </c:pt>
                <c:pt idx="2761">
                  <c:v>17.918299999999999</c:v>
                </c:pt>
                <c:pt idx="2762">
                  <c:v>17.922000000000001</c:v>
                </c:pt>
                <c:pt idx="2763">
                  <c:v>17.9239</c:v>
                </c:pt>
                <c:pt idx="2764">
                  <c:v>17.926600000000001</c:v>
                </c:pt>
                <c:pt idx="2765">
                  <c:v>17.934799999999999</c:v>
                </c:pt>
                <c:pt idx="2766">
                  <c:v>17.941700000000001</c:v>
                </c:pt>
                <c:pt idx="2767">
                  <c:v>17.9419</c:v>
                </c:pt>
                <c:pt idx="2768">
                  <c:v>17.9421</c:v>
                </c:pt>
                <c:pt idx="2769">
                  <c:v>17.945399999999999</c:v>
                </c:pt>
                <c:pt idx="2770">
                  <c:v>17.9468</c:v>
                </c:pt>
                <c:pt idx="2771">
                  <c:v>17.947199999999999</c:v>
                </c:pt>
                <c:pt idx="2772">
                  <c:v>17.947600000000001</c:v>
                </c:pt>
                <c:pt idx="2773">
                  <c:v>17.948</c:v>
                </c:pt>
                <c:pt idx="2774">
                  <c:v>17.953099999999999</c:v>
                </c:pt>
                <c:pt idx="2775">
                  <c:v>17.9541</c:v>
                </c:pt>
                <c:pt idx="2776">
                  <c:v>17.9559</c:v>
                </c:pt>
                <c:pt idx="2777">
                  <c:v>17.962199999999999</c:v>
                </c:pt>
                <c:pt idx="2778">
                  <c:v>17.963699999999999</c:v>
                </c:pt>
                <c:pt idx="2779">
                  <c:v>17.965699999999998</c:v>
                </c:pt>
                <c:pt idx="2780">
                  <c:v>17.976299999999998</c:v>
                </c:pt>
                <c:pt idx="2781">
                  <c:v>17.982900000000001</c:v>
                </c:pt>
                <c:pt idx="2782">
                  <c:v>17.984999999999999</c:v>
                </c:pt>
                <c:pt idx="2783">
                  <c:v>17.986499999999999</c:v>
                </c:pt>
                <c:pt idx="2784">
                  <c:v>17.987400000000001</c:v>
                </c:pt>
                <c:pt idx="2785">
                  <c:v>17.989100000000001</c:v>
                </c:pt>
                <c:pt idx="2786">
                  <c:v>17.9908</c:v>
                </c:pt>
                <c:pt idx="2787">
                  <c:v>17.9953</c:v>
                </c:pt>
                <c:pt idx="2788">
                  <c:v>17.996099999999998</c:v>
                </c:pt>
                <c:pt idx="2789">
                  <c:v>18.001000000000001</c:v>
                </c:pt>
                <c:pt idx="2790">
                  <c:v>18.0016</c:v>
                </c:pt>
                <c:pt idx="2791">
                  <c:v>18.003499999999999</c:v>
                </c:pt>
                <c:pt idx="2792">
                  <c:v>18.0063</c:v>
                </c:pt>
                <c:pt idx="2793">
                  <c:v>18.0138</c:v>
                </c:pt>
                <c:pt idx="2794">
                  <c:v>18.014600000000002</c:v>
                </c:pt>
                <c:pt idx="2795">
                  <c:v>18.017199999999999</c:v>
                </c:pt>
                <c:pt idx="2796">
                  <c:v>18.018599999999999</c:v>
                </c:pt>
                <c:pt idx="2797">
                  <c:v>18.0244</c:v>
                </c:pt>
                <c:pt idx="2798">
                  <c:v>18.0307</c:v>
                </c:pt>
                <c:pt idx="2799">
                  <c:v>18.036300000000001</c:v>
                </c:pt>
                <c:pt idx="2800">
                  <c:v>18.040500000000002</c:v>
                </c:pt>
                <c:pt idx="2801">
                  <c:v>18.0459</c:v>
                </c:pt>
                <c:pt idx="2802">
                  <c:v>18.046700000000001</c:v>
                </c:pt>
                <c:pt idx="2803">
                  <c:v>18.0473</c:v>
                </c:pt>
                <c:pt idx="2804">
                  <c:v>18.049299999999999</c:v>
                </c:pt>
                <c:pt idx="2805">
                  <c:v>18.0671</c:v>
                </c:pt>
                <c:pt idx="2806">
                  <c:v>18.074200000000001</c:v>
                </c:pt>
                <c:pt idx="2807">
                  <c:v>18.0745</c:v>
                </c:pt>
                <c:pt idx="2808">
                  <c:v>18.079999999999998</c:v>
                </c:pt>
                <c:pt idx="2809">
                  <c:v>18.0809</c:v>
                </c:pt>
                <c:pt idx="2810">
                  <c:v>18.0838</c:v>
                </c:pt>
                <c:pt idx="2811">
                  <c:v>18.094899999999999</c:v>
                </c:pt>
                <c:pt idx="2812">
                  <c:v>18.1066</c:v>
                </c:pt>
                <c:pt idx="2813">
                  <c:v>18.113099999999999</c:v>
                </c:pt>
                <c:pt idx="2814">
                  <c:v>18.117999999999999</c:v>
                </c:pt>
                <c:pt idx="2815">
                  <c:v>18.119700000000002</c:v>
                </c:pt>
                <c:pt idx="2816">
                  <c:v>18.122599999999998</c:v>
                </c:pt>
                <c:pt idx="2817">
                  <c:v>18.122900000000001</c:v>
                </c:pt>
                <c:pt idx="2818">
                  <c:v>18.124500000000001</c:v>
                </c:pt>
                <c:pt idx="2819">
                  <c:v>18.125</c:v>
                </c:pt>
                <c:pt idx="2820">
                  <c:v>18.125499999999999</c:v>
                </c:pt>
                <c:pt idx="2821">
                  <c:v>18.128399999999999</c:v>
                </c:pt>
                <c:pt idx="2822">
                  <c:v>18.128699999999998</c:v>
                </c:pt>
                <c:pt idx="2823">
                  <c:v>18.1296</c:v>
                </c:pt>
                <c:pt idx="2824">
                  <c:v>18.130099999999999</c:v>
                </c:pt>
                <c:pt idx="2825">
                  <c:v>18.130199999999999</c:v>
                </c:pt>
                <c:pt idx="2826">
                  <c:v>18.133099999999999</c:v>
                </c:pt>
                <c:pt idx="2827">
                  <c:v>18.134399999999999</c:v>
                </c:pt>
                <c:pt idx="2828">
                  <c:v>18.151700000000002</c:v>
                </c:pt>
                <c:pt idx="2829">
                  <c:v>18.156700000000001</c:v>
                </c:pt>
                <c:pt idx="2830">
                  <c:v>18.1646</c:v>
                </c:pt>
                <c:pt idx="2831">
                  <c:v>18.165800000000001</c:v>
                </c:pt>
                <c:pt idx="2832">
                  <c:v>18.1662</c:v>
                </c:pt>
                <c:pt idx="2833">
                  <c:v>18.176400000000001</c:v>
                </c:pt>
                <c:pt idx="2834">
                  <c:v>18.176600000000001</c:v>
                </c:pt>
                <c:pt idx="2835">
                  <c:v>18.178999999999998</c:v>
                </c:pt>
                <c:pt idx="2836">
                  <c:v>18.182700000000001</c:v>
                </c:pt>
                <c:pt idx="2837">
                  <c:v>18.185700000000001</c:v>
                </c:pt>
                <c:pt idx="2838">
                  <c:v>18.1858</c:v>
                </c:pt>
                <c:pt idx="2839">
                  <c:v>18.188700000000001</c:v>
                </c:pt>
                <c:pt idx="2840">
                  <c:v>18.1891</c:v>
                </c:pt>
                <c:pt idx="2841">
                  <c:v>18.190000000000001</c:v>
                </c:pt>
                <c:pt idx="2842">
                  <c:v>18.193999999999999</c:v>
                </c:pt>
                <c:pt idx="2843">
                  <c:v>18.200299999999999</c:v>
                </c:pt>
                <c:pt idx="2844">
                  <c:v>18.206</c:v>
                </c:pt>
                <c:pt idx="2845">
                  <c:v>18.206900000000001</c:v>
                </c:pt>
                <c:pt idx="2846">
                  <c:v>18.214700000000001</c:v>
                </c:pt>
                <c:pt idx="2847">
                  <c:v>18.216000000000001</c:v>
                </c:pt>
                <c:pt idx="2848">
                  <c:v>18.2165</c:v>
                </c:pt>
                <c:pt idx="2849">
                  <c:v>18.2179</c:v>
                </c:pt>
                <c:pt idx="2850">
                  <c:v>18.220099999999999</c:v>
                </c:pt>
                <c:pt idx="2851">
                  <c:v>18.220600000000001</c:v>
                </c:pt>
                <c:pt idx="2852">
                  <c:v>18.226700000000001</c:v>
                </c:pt>
                <c:pt idx="2853">
                  <c:v>18.232500000000002</c:v>
                </c:pt>
                <c:pt idx="2854">
                  <c:v>18.236999999999998</c:v>
                </c:pt>
                <c:pt idx="2855">
                  <c:v>18.238299999999999</c:v>
                </c:pt>
                <c:pt idx="2856">
                  <c:v>18.238600000000002</c:v>
                </c:pt>
                <c:pt idx="2857">
                  <c:v>18.242000000000001</c:v>
                </c:pt>
                <c:pt idx="2858">
                  <c:v>18.2438</c:v>
                </c:pt>
                <c:pt idx="2859">
                  <c:v>18.255099999999999</c:v>
                </c:pt>
                <c:pt idx="2860">
                  <c:v>18.255500000000001</c:v>
                </c:pt>
                <c:pt idx="2861">
                  <c:v>18.2561</c:v>
                </c:pt>
                <c:pt idx="2862">
                  <c:v>18.261700000000001</c:v>
                </c:pt>
                <c:pt idx="2863">
                  <c:v>18.2621</c:v>
                </c:pt>
                <c:pt idx="2864">
                  <c:v>18.263500000000001</c:v>
                </c:pt>
                <c:pt idx="2865">
                  <c:v>18.2682</c:v>
                </c:pt>
                <c:pt idx="2866">
                  <c:v>18.270499999999998</c:v>
                </c:pt>
                <c:pt idx="2867">
                  <c:v>18.277899999999999</c:v>
                </c:pt>
                <c:pt idx="2868">
                  <c:v>18.280200000000001</c:v>
                </c:pt>
                <c:pt idx="2869">
                  <c:v>18.283899999999999</c:v>
                </c:pt>
                <c:pt idx="2870">
                  <c:v>18.286100000000001</c:v>
                </c:pt>
                <c:pt idx="2871">
                  <c:v>18.286999999999999</c:v>
                </c:pt>
                <c:pt idx="2872">
                  <c:v>18.296500000000002</c:v>
                </c:pt>
                <c:pt idx="2873">
                  <c:v>18.3001</c:v>
                </c:pt>
                <c:pt idx="2874">
                  <c:v>18.3018</c:v>
                </c:pt>
                <c:pt idx="2875">
                  <c:v>18.3064</c:v>
                </c:pt>
                <c:pt idx="2876">
                  <c:v>18.310500000000001</c:v>
                </c:pt>
                <c:pt idx="2877">
                  <c:v>18.318300000000001</c:v>
                </c:pt>
                <c:pt idx="2878">
                  <c:v>18.325399999999998</c:v>
                </c:pt>
                <c:pt idx="2879">
                  <c:v>18.325800000000001</c:v>
                </c:pt>
                <c:pt idx="2880">
                  <c:v>18.330400000000001</c:v>
                </c:pt>
                <c:pt idx="2881">
                  <c:v>18.3352</c:v>
                </c:pt>
                <c:pt idx="2882">
                  <c:v>18.337299999999999</c:v>
                </c:pt>
                <c:pt idx="2883">
                  <c:v>18.338999999999999</c:v>
                </c:pt>
                <c:pt idx="2884">
                  <c:v>18.352</c:v>
                </c:pt>
                <c:pt idx="2885">
                  <c:v>18.361799999999999</c:v>
                </c:pt>
                <c:pt idx="2886">
                  <c:v>18.363</c:v>
                </c:pt>
                <c:pt idx="2887">
                  <c:v>18.3643</c:v>
                </c:pt>
                <c:pt idx="2888">
                  <c:v>18.366700000000002</c:v>
                </c:pt>
                <c:pt idx="2889">
                  <c:v>18.3673</c:v>
                </c:pt>
                <c:pt idx="2890">
                  <c:v>18.367799999999999</c:v>
                </c:pt>
                <c:pt idx="2891">
                  <c:v>18.369800000000001</c:v>
                </c:pt>
                <c:pt idx="2892">
                  <c:v>18.370699999999999</c:v>
                </c:pt>
                <c:pt idx="2893">
                  <c:v>18.373899999999999</c:v>
                </c:pt>
                <c:pt idx="2894">
                  <c:v>18.373999999999999</c:v>
                </c:pt>
                <c:pt idx="2895">
                  <c:v>18.380099999999999</c:v>
                </c:pt>
                <c:pt idx="2896">
                  <c:v>18.382100000000001</c:v>
                </c:pt>
                <c:pt idx="2897">
                  <c:v>18.384399999999999</c:v>
                </c:pt>
                <c:pt idx="2898">
                  <c:v>18.3902</c:v>
                </c:pt>
                <c:pt idx="2899">
                  <c:v>18.392800000000001</c:v>
                </c:pt>
                <c:pt idx="2900">
                  <c:v>18.4024</c:v>
                </c:pt>
                <c:pt idx="2901">
                  <c:v>18.406600000000001</c:v>
                </c:pt>
                <c:pt idx="2902">
                  <c:v>18.410799999999998</c:v>
                </c:pt>
                <c:pt idx="2903">
                  <c:v>18.413399999999999</c:v>
                </c:pt>
                <c:pt idx="2904">
                  <c:v>18.414300000000001</c:v>
                </c:pt>
                <c:pt idx="2905">
                  <c:v>18.4222</c:v>
                </c:pt>
                <c:pt idx="2906">
                  <c:v>18.4315</c:v>
                </c:pt>
                <c:pt idx="2907">
                  <c:v>18.435199999999998</c:v>
                </c:pt>
                <c:pt idx="2908">
                  <c:v>18.438099999999999</c:v>
                </c:pt>
                <c:pt idx="2909">
                  <c:v>18.439499999999999</c:v>
                </c:pt>
                <c:pt idx="2910">
                  <c:v>18.443100000000001</c:v>
                </c:pt>
                <c:pt idx="2911">
                  <c:v>18.443200000000001</c:v>
                </c:pt>
                <c:pt idx="2912">
                  <c:v>18.444400000000002</c:v>
                </c:pt>
                <c:pt idx="2913">
                  <c:v>18.444800000000001</c:v>
                </c:pt>
                <c:pt idx="2914">
                  <c:v>18.448599999999999</c:v>
                </c:pt>
                <c:pt idx="2915">
                  <c:v>18.449000000000002</c:v>
                </c:pt>
                <c:pt idx="2916">
                  <c:v>18.450299999999999</c:v>
                </c:pt>
                <c:pt idx="2917">
                  <c:v>18.450900000000001</c:v>
                </c:pt>
                <c:pt idx="2918">
                  <c:v>18.4527</c:v>
                </c:pt>
                <c:pt idx="2919">
                  <c:v>18.4605</c:v>
                </c:pt>
                <c:pt idx="2920">
                  <c:v>18.4697</c:v>
                </c:pt>
                <c:pt idx="2921">
                  <c:v>18.470600000000001</c:v>
                </c:pt>
                <c:pt idx="2922">
                  <c:v>18.471900000000002</c:v>
                </c:pt>
                <c:pt idx="2923">
                  <c:v>18.476800000000001</c:v>
                </c:pt>
                <c:pt idx="2924">
                  <c:v>18.477</c:v>
                </c:pt>
                <c:pt idx="2925">
                  <c:v>18.4832</c:v>
                </c:pt>
                <c:pt idx="2926">
                  <c:v>18.4879</c:v>
                </c:pt>
                <c:pt idx="2927">
                  <c:v>18.499099999999999</c:v>
                </c:pt>
                <c:pt idx="2928">
                  <c:v>18.507000000000001</c:v>
                </c:pt>
                <c:pt idx="2929">
                  <c:v>18.508900000000001</c:v>
                </c:pt>
                <c:pt idx="2930">
                  <c:v>18.516999999999999</c:v>
                </c:pt>
                <c:pt idx="2931">
                  <c:v>18.518899999999999</c:v>
                </c:pt>
                <c:pt idx="2932">
                  <c:v>18.520299999999999</c:v>
                </c:pt>
                <c:pt idx="2933">
                  <c:v>18.529</c:v>
                </c:pt>
                <c:pt idx="2934">
                  <c:v>18.530899999999999</c:v>
                </c:pt>
                <c:pt idx="2935">
                  <c:v>18.540800000000001</c:v>
                </c:pt>
                <c:pt idx="2936">
                  <c:v>18.5443</c:v>
                </c:pt>
                <c:pt idx="2937">
                  <c:v>18.545100000000001</c:v>
                </c:pt>
                <c:pt idx="2938">
                  <c:v>18.546600000000002</c:v>
                </c:pt>
                <c:pt idx="2939">
                  <c:v>18.560300000000002</c:v>
                </c:pt>
                <c:pt idx="2940">
                  <c:v>18.561599999999999</c:v>
                </c:pt>
                <c:pt idx="2941">
                  <c:v>18.565999999999999</c:v>
                </c:pt>
                <c:pt idx="2942">
                  <c:v>18.567499999999999</c:v>
                </c:pt>
                <c:pt idx="2943">
                  <c:v>18.5703</c:v>
                </c:pt>
                <c:pt idx="2944">
                  <c:v>18.572700000000001</c:v>
                </c:pt>
                <c:pt idx="2945">
                  <c:v>18.573699999999999</c:v>
                </c:pt>
                <c:pt idx="2946">
                  <c:v>18.574400000000001</c:v>
                </c:pt>
                <c:pt idx="2947">
                  <c:v>18.576899999999998</c:v>
                </c:pt>
                <c:pt idx="2948">
                  <c:v>18.580400000000001</c:v>
                </c:pt>
                <c:pt idx="2949">
                  <c:v>18.582999999999998</c:v>
                </c:pt>
                <c:pt idx="2950">
                  <c:v>18.5838</c:v>
                </c:pt>
                <c:pt idx="2951">
                  <c:v>18.5901</c:v>
                </c:pt>
                <c:pt idx="2952">
                  <c:v>18.590499999999999</c:v>
                </c:pt>
                <c:pt idx="2953">
                  <c:v>18.591100000000001</c:v>
                </c:pt>
                <c:pt idx="2954">
                  <c:v>18.595800000000001</c:v>
                </c:pt>
                <c:pt idx="2955">
                  <c:v>18.600200000000001</c:v>
                </c:pt>
                <c:pt idx="2956">
                  <c:v>18.610499999999998</c:v>
                </c:pt>
                <c:pt idx="2957">
                  <c:v>18.610800000000001</c:v>
                </c:pt>
                <c:pt idx="2958">
                  <c:v>18.616700000000002</c:v>
                </c:pt>
                <c:pt idx="2959">
                  <c:v>18.62</c:v>
                </c:pt>
                <c:pt idx="2960">
                  <c:v>18.622499999999999</c:v>
                </c:pt>
                <c:pt idx="2961">
                  <c:v>18.622800000000002</c:v>
                </c:pt>
                <c:pt idx="2962">
                  <c:v>18.626100000000001</c:v>
                </c:pt>
                <c:pt idx="2963">
                  <c:v>18.627700000000001</c:v>
                </c:pt>
                <c:pt idx="2964">
                  <c:v>18.6279</c:v>
                </c:pt>
                <c:pt idx="2965">
                  <c:v>18.6282</c:v>
                </c:pt>
                <c:pt idx="2966">
                  <c:v>18.629200000000001</c:v>
                </c:pt>
                <c:pt idx="2967">
                  <c:v>18.631</c:v>
                </c:pt>
                <c:pt idx="2968">
                  <c:v>18.6343</c:v>
                </c:pt>
                <c:pt idx="2969">
                  <c:v>18.6402</c:v>
                </c:pt>
                <c:pt idx="2970">
                  <c:v>18.640999999999998</c:v>
                </c:pt>
                <c:pt idx="2971">
                  <c:v>18.647099999999998</c:v>
                </c:pt>
                <c:pt idx="2972">
                  <c:v>18.6508</c:v>
                </c:pt>
                <c:pt idx="2973">
                  <c:v>18.656500000000001</c:v>
                </c:pt>
                <c:pt idx="2974">
                  <c:v>18.6587</c:v>
                </c:pt>
                <c:pt idx="2975">
                  <c:v>18.666799999999999</c:v>
                </c:pt>
                <c:pt idx="2976">
                  <c:v>18.678899999999999</c:v>
                </c:pt>
                <c:pt idx="2977">
                  <c:v>18.679400000000001</c:v>
                </c:pt>
                <c:pt idx="2978">
                  <c:v>18.6798</c:v>
                </c:pt>
                <c:pt idx="2979">
                  <c:v>18.684899999999999</c:v>
                </c:pt>
                <c:pt idx="2980">
                  <c:v>18.689900000000002</c:v>
                </c:pt>
                <c:pt idx="2981">
                  <c:v>18.6907</c:v>
                </c:pt>
                <c:pt idx="2982">
                  <c:v>18.691099999999999</c:v>
                </c:pt>
                <c:pt idx="2983">
                  <c:v>18.693000000000001</c:v>
                </c:pt>
                <c:pt idx="2984">
                  <c:v>18.697500000000002</c:v>
                </c:pt>
                <c:pt idx="2985">
                  <c:v>18.698499999999999</c:v>
                </c:pt>
                <c:pt idx="2986">
                  <c:v>18.700199999999999</c:v>
                </c:pt>
                <c:pt idx="2987">
                  <c:v>18.700600000000001</c:v>
                </c:pt>
                <c:pt idx="2988">
                  <c:v>18.715900000000001</c:v>
                </c:pt>
                <c:pt idx="2989">
                  <c:v>18.717600000000001</c:v>
                </c:pt>
                <c:pt idx="2990">
                  <c:v>18.7182</c:v>
                </c:pt>
                <c:pt idx="2991">
                  <c:v>18.719799999999999</c:v>
                </c:pt>
                <c:pt idx="2992">
                  <c:v>18.7257</c:v>
                </c:pt>
                <c:pt idx="2993">
                  <c:v>18.726900000000001</c:v>
                </c:pt>
                <c:pt idx="2994">
                  <c:v>18.727</c:v>
                </c:pt>
                <c:pt idx="2995">
                  <c:v>18.732199999999999</c:v>
                </c:pt>
                <c:pt idx="2996">
                  <c:v>18.7333</c:v>
                </c:pt>
                <c:pt idx="2997">
                  <c:v>18.740100000000002</c:v>
                </c:pt>
                <c:pt idx="2998">
                  <c:v>18.744399999999999</c:v>
                </c:pt>
                <c:pt idx="2999">
                  <c:v>18.747</c:v>
                </c:pt>
                <c:pt idx="3000">
                  <c:v>18.756699999999999</c:v>
                </c:pt>
                <c:pt idx="3001">
                  <c:v>18.7577</c:v>
                </c:pt>
                <c:pt idx="3002">
                  <c:v>18.758199999999999</c:v>
                </c:pt>
                <c:pt idx="3003">
                  <c:v>18.760000000000002</c:v>
                </c:pt>
                <c:pt idx="3004">
                  <c:v>18.767099999999999</c:v>
                </c:pt>
                <c:pt idx="3005">
                  <c:v>18.768000000000001</c:v>
                </c:pt>
                <c:pt idx="3006">
                  <c:v>18.7683</c:v>
                </c:pt>
                <c:pt idx="3007">
                  <c:v>18.772099999999998</c:v>
                </c:pt>
                <c:pt idx="3008">
                  <c:v>18.772200000000002</c:v>
                </c:pt>
                <c:pt idx="3009">
                  <c:v>18.773199999999999</c:v>
                </c:pt>
                <c:pt idx="3010">
                  <c:v>18.7818</c:v>
                </c:pt>
                <c:pt idx="3011">
                  <c:v>18.785299999999999</c:v>
                </c:pt>
                <c:pt idx="3012">
                  <c:v>18.7864</c:v>
                </c:pt>
                <c:pt idx="3013">
                  <c:v>18.787099999999999</c:v>
                </c:pt>
                <c:pt idx="3014">
                  <c:v>18.7881</c:v>
                </c:pt>
                <c:pt idx="3015">
                  <c:v>18.789100000000001</c:v>
                </c:pt>
                <c:pt idx="3016">
                  <c:v>18.792200000000001</c:v>
                </c:pt>
                <c:pt idx="3017">
                  <c:v>18.793399999999998</c:v>
                </c:pt>
                <c:pt idx="3018">
                  <c:v>18.7941</c:v>
                </c:pt>
                <c:pt idx="3019">
                  <c:v>18.794499999999999</c:v>
                </c:pt>
                <c:pt idx="3020">
                  <c:v>18.795500000000001</c:v>
                </c:pt>
                <c:pt idx="3021">
                  <c:v>18.796600000000002</c:v>
                </c:pt>
                <c:pt idx="3022">
                  <c:v>18.8032</c:v>
                </c:pt>
                <c:pt idx="3023">
                  <c:v>18.805299999999999</c:v>
                </c:pt>
                <c:pt idx="3024">
                  <c:v>18.805900000000001</c:v>
                </c:pt>
                <c:pt idx="3025">
                  <c:v>18.807400000000001</c:v>
                </c:pt>
                <c:pt idx="3026">
                  <c:v>18.809100000000001</c:v>
                </c:pt>
                <c:pt idx="3027">
                  <c:v>18.8188</c:v>
                </c:pt>
                <c:pt idx="3028">
                  <c:v>18.819099999999999</c:v>
                </c:pt>
                <c:pt idx="3029">
                  <c:v>18.819299999999998</c:v>
                </c:pt>
                <c:pt idx="3030">
                  <c:v>18.822299999999998</c:v>
                </c:pt>
                <c:pt idx="3031">
                  <c:v>18.829599999999999</c:v>
                </c:pt>
                <c:pt idx="3032">
                  <c:v>18.829699999999999</c:v>
                </c:pt>
                <c:pt idx="3033">
                  <c:v>18.832599999999999</c:v>
                </c:pt>
                <c:pt idx="3034">
                  <c:v>18.843900000000001</c:v>
                </c:pt>
                <c:pt idx="3035">
                  <c:v>18.8444</c:v>
                </c:pt>
                <c:pt idx="3036">
                  <c:v>18.847899999999999</c:v>
                </c:pt>
                <c:pt idx="3037">
                  <c:v>18.849399999999999</c:v>
                </c:pt>
                <c:pt idx="3038">
                  <c:v>18.852</c:v>
                </c:pt>
                <c:pt idx="3039">
                  <c:v>18.8565</c:v>
                </c:pt>
                <c:pt idx="3040">
                  <c:v>18.864599999999999</c:v>
                </c:pt>
                <c:pt idx="3041">
                  <c:v>18.866299999999999</c:v>
                </c:pt>
                <c:pt idx="3042">
                  <c:v>18.87</c:v>
                </c:pt>
                <c:pt idx="3043">
                  <c:v>18.870899999999999</c:v>
                </c:pt>
                <c:pt idx="3044">
                  <c:v>18.8827</c:v>
                </c:pt>
                <c:pt idx="3045">
                  <c:v>18.8828</c:v>
                </c:pt>
                <c:pt idx="3046">
                  <c:v>18.886399999999998</c:v>
                </c:pt>
                <c:pt idx="3047">
                  <c:v>18.888200000000001</c:v>
                </c:pt>
                <c:pt idx="3048">
                  <c:v>18.8918</c:v>
                </c:pt>
                <c:pt idx="3049">
                  <c:v>18.894600000000001</c:v>
                </c:pt>
                <c:pt idx="3050">
                  <c:v>18.897500000000001</c:v>
                </c:pt>
                <c:pt idx="3051">
                  <c:v>18.900700000000001</c:v>
                </c:pt>
                <c:pt idx="3052">
                  <c:v>18.901299999999999</c:v>
                </c:pt>
                <c:pt idx="3053">
                  <c:v>18.904900000000001</c:v>
                </c:pt>
                <c:pt idx="3054">
                  <c:v>18.9056</c:v>
                </c:pt>
                <c:pt idx="3055">
                  <c:v>18.9087</c:v>
                </c:pt>
                <c:pt idx="3056">
                  <c:v>18.914899999999999</c:v>
                </c:pt>
                <c:pt idx="3057">
                  <c:v>18.916699999999999</c:v>
                </c:pt>
                <c:pt idx="3058">
                  <c:v>18.917300000000001</c:v>
                </c:pt>
                <c:pt idx="3059">
                  <c:v>18.923500000000001</c:v>
                </c:pt>
                <c:pt idx="3060">
                  <c:v>18.927800000000001</c:v>
                </c:pt>
                <c:pt idx="3061">
                  <c:v>18.930900000000001</c:v>
                </c:pt>
                <c:pt idx="3062">
                  <c:v>18.935600000000001</c:v>
                </c:pt>
                <c:pt idx="3063">
                  <c:v>18.936499999999999</c:v>
                </c:pt>
                <c:pt idx="3064">
                  <c:v>18.942699999999999</c:v>
                </c:pt>
                <c:pt idx="3065">
                  <c:v>18.954699999999999</c:v>
                </c:pt>
                <c:pt idx="3066">
                  <c:v>18.954899999999999</c:v>
                </c:pt>
                <c:pt idx="3067">
                  <c:v>18.956299999999999</c:v>
                </c:pt>
                <c:pt idx="3068">
                  <c:v>18.960899999999999</c:v>
                </c:pt>
                <c:pt idx="3069">
                  <c:v>18.963000000000001</c:v>
                </c:pt>
                <c:pt idx="3070">
                  <c:v>18.965900000000001</c:v>
                </c:pt>
                <c:pt idx="3071">
                  <c:v>18.966899999999999</c:v>
                </c:pt>
                <c:pt idx="3072">
                  <c:v>18.9709</c:v>
                </c:pt>
                <c:pt idx="3073">
                  <c:v>18.972899999999999</c:v>
                </c:pt>
                <c:pt idx="3074">
                  <c:v>18.981999999999999</c:v>
                </c:pt>
                <c:pt idx="3075">
                  <c:v>18.990200000000002</c:v>
                </c:pt>
                <c:pt idx="3076">
                  <c:v>18.993099999999998</c:v>
                </c:pt>
                <c:pt idx="3077">
                  <c:v>18.994499999999999</c:v>
                </c:pt>
                <c:pt idx="3078">
                  <c:v>18.995100000000001</c:v>
                </c:pt>
                <c:pt idx="3079">
                  <c:v>19.001899999999999</c:v>
                </c:pt>
                <c:pt idx="3080">
                  <c:v>19.005099999999999</c:v>
                </c:pt>
                <c:pt idx="3081">
                  <c:v>19.005299999999998</c:v>
                </c:pt>
                <c:pt idx="3082">
                  <c:v>19.006799999999998</c:v>
                </c:pt>
                <c:pt idx="3083">
                  <c:v>19.008800000000001</c:v>
                </c:pt>
                <c:pt idx="3084">
                  <c:v>19.009799999999998</c:v>
                </c:pt>
                <c:pt idx="3085">
                  <c:v>19.013200000000001</c:v>
                </c:pt>
                <c:pt idx="3086">
                  <c:v>19.014199999999999</c:v>
                </c:pt>
                <c:pt idx="3087">
                  <c:v>19.017399999999999</c:v>
                </c:pt>
                <c:pt idx="3088">
                  <c:v>19.031199999999998</c:v>
                </c:pt>
                <c:pt idx="3089">
                  <c:v>19.0322</c:v>
                </c:pt>
                <c:pt idx="3090">
                  <c:v>19.037800000000001</c:v>
                </c:pt>
                <c:pt idx="3091">
                  <c:v>19.039000000000001</c:v>
                </c:pt>
                <c:pt idx="3092">
                  <c:v>19.045500000000001</c:v>
                </c:pt>
                <c:pt idx="3093">
                  <c:v>19.048999999999999</c:v>
                </c:pt>
                <c:pt idx="3094">
                  <c:v>19.050699999999999</c:v>
                </c:pt>
                <c:pt idx="3095">
                  <c:v>19.055</c:v>
                </c:pt>
                <c:pt idx="3096">
                  <c:v>19.061299999999999</c:v>
                </c:pt>
                <c:pt idx="3097">
                  <c:v>19.0671</c:v>
                </c:pt>
                <c:pt idx="3098">
                  <c:v>19.068300000000001</c:v>
                </c:pt>
                <c:pt idx="3099">
                  <c:v>19.068999999999999</c:v>
                </c:pt>
                <c:pt idx="3100">
                  <c:v>19.072600000000001</c:v>
                </c:pt>
                <c:pt idx="3101">
                  <c:v>19.0791</c:v>
                </c:pt>
                <c:pt idx="3102">
                  <c:v>19.080500000000001</c:v>
                </c:pt>
                <c:pt idx="3103">
                  <c:v>19.084800000000001</c:v>
                </c:pt>
                <c:pt idx="3104">
                  <c:v>19.085899999999999</c:v>
                </c:pt>
                <c:pt idx="3105">
                  <c:v>19.086400000000001</c:v>
                </c:pt>
                <c:pt idx="3106">
                  <c:v>19.095800000000001</c:v>
                </c:pt>
                <c:pt idx="3107">
                  <c:v>19.097799999999999</c:v>
                </c:pt>
                <c:pt idx="3108">
                  <c:v>19.107099999999999</c:v>
                </c:pt>
                <c:pt idx="3109">
                  <c:v>19.109000000000002</c:v>
                </c:pt>
                <c:pt idx="3110">
                  <c:v>19.112200000000001</c:v>
                </c:pt>
                <c:pt idx="3111">
                  <c:v>19.117599999999999</c:v>
                </c:pt>
                <c:pt idx="3112">
                  <c:v>19.117799999999999</c:v>
                </c:pt>
                <c:pt idx="3113">
                  <c:v>19.127199999999998</c:v>
                </c:pt>
                <c:pt idx="3114">
                  <c:v>19.1296</c:v>
                </c:pt>
                <c:pt idx="3115">
                  <c:v>19.130800000000001</c:v>
                </c:pt>
                <c:pt idx="3116">
                  <c:v>19.1343</c:v>
                </c:pt>
                <c:pt idx="3117">
                  <c:v>19.137799999999999</c:v>
                </c:pt>
                <c:pt idx="3118">
                  <c:v>19.139299999999999</c:v>
                </c:pt>
                <c:pt idx="3119">
                  <c:v>19.1495</c:v>
                </c:pt>
                <c:pt idx="3120">
                  <c:v>19.156099999999999</c:v>
                </c:pt>
                <c:pt idx="3121">
                  <c:v>19.158100000000001</c:v>
                </c:pt>
                <c:pt idx="3122">
                  <c:v>19.158100000000001</c:v>
                </c:pt>
                <c:pt idx="3123">
                  <c:v>19.159500000000001</c:v>
                </c:pt>
                <c:pt idx="3124">
                  <c:v>19.161000000000001</c:v>
                </c:pt>
                <c:pt idx="3125">
                  <c:v>19.161200000000001</c:v>
                </c:pt>
                <c:pt idx="3126">
                  <c:v>19.161300000000001</c:v>
                </c:pt>
                <c:pt idx="3127">
                  <c:v>19.163900000000002</c:v>
                </c:pt>
                <c:pt idx="3128">
                  <c:v>19.1694</c:v>
                </c:pt>
                <c:pt idx="3129">
                  <c:v>19.172799999999999</c:v>
                </c:pt>
                <c:pt idx="3130">
                  <c:v>19.1739</c:v>
                </c:pt>
                <c:pt idx="3131">
                  <c:v>19.1755</c:v>
                </c:pt>
                <c:pt idx="3132">
                  <c:v>19.1755</c:v>
                </c:pt>
                <c:pt idx="3133">
                  <c:v>19.1831</c:v>
                </c:pt>
                <c:pt idx="3134">
                  <c:v>19.189499999999999</c:v>
                </c:pt>
                <c:pt idx="3135">
                  <c:v>19.197900000000001</c:v>
                </c:pt>
                <c:pt idx="3136">
                  <c:v>19.214200000000002</c:v>
                </c:pt>
                <c:pt idx="3137">
                  <c:v>19.218699999999998</c:v>
                </c:pt>
                <c:pt idx="3138">
                  <c:v>19.219200000000001</c:v>
                </c:pt>
                <c:pt idx="3139">
                  <c:v>19.228200000000001</c:v>
                </c:pt>
                <c:pt idx="3140">
                  <c:v>19.237200000000001</c:v>
                </c:pt>
                <c:pt idx="3141">
                  <c:v>19.237300000000001</c:v>
                </c:pt>
                <c:pt idx="3142">
                  <c:v>19.2422</c:v>
                </c:pt>
                <c:pt idx="3143">
                  <c:v>19.2517</c:v>
                </c:pt>
                <c:pt idx="3144">
                  <c:v>19.253499999999999</c:v>
                </c:pt>
                <c:pt idx="3145">
                  <c:v>19.261500000000002</c:v>
                </c:pt>
                <c:pt idx="3146">
                  <c:v>19.2623</c:v>
                </c:pt>
                <c:pt idx="3147">
                  <c:v>19.263300000000001</c:v>
                </c:pt>
                <c:pt idx="3148">
                  <c:v>19.268799999999999</c:v>
                </c:pt>
                <c:pt idx="3149">
                  <c:v>19.276499999999999</c:v>
                </c:pt>
                <c:pt idx="3150">
                  <c:v>19.281199999999998</c:v>
                </c:pt>
                <c:pt idx="3151">
                  <c:v>19.283899999999999</c:v>
                </c:pt>
                <c:pt idx="3152">
                  <c:v>19.285499999999999</c:v>
                </c:pt>
                <c:pt idx="3153">
                  <c:v>19.2959</c:v>
                </c:pt>
                <c:pt idx="3154">
                  <c:v>19.300799999999999</c:v>
                </c:pt>
                <c:pt idx="3155">
                  <c:v>19.304099999999998</c:v>
                </c:pt>
                <c:pt idx="3156">
                  <c:v>19.305900000000001</c:v>
                </c:pt>
                <c:pt idx="3157">
                  <c:v>19.312999999999999</c:v>
                </c:pt>
                <c:pt idx="3158">
                  <c:v>19.3141</c:v>
                </c:pt>
                <c:pt idx="3159">
                  <c:v>19.317799999999998</c:v>
                </c:pt>
                <c:pt idx="3160">
                  <c:v>19.318200000000001</c:v>
                </c:pt>
                <c:pt idx="3161">
                  <c:v>19.323399999999999</c:v>
                </c:pt>
                <c:pt idx="3162">
                  <c:v>19.325800000000001</c:v>
                </c:pt>
                <c:pt idx="3163">
                  <c:v>19.325900000000001</c:v>
                </c:pt>
                <c:pt idx="3164">
                  <c:v>19.332799999999999</c:v>
                </c:pt>
                <c:pt idx="3165">
                  <c:v>19.3461</c:v>
                </c:pt>
                <c:pt idx="3166">
                  <c:v>19.348500000000001</c:v>
                </c:pt>
                <c:pt idx="3167">
                  <c:v>19.349399999999999</c:v>
                </c:pt>
                <c:pt idx="3168">
                  <c:v>19.350999999999999</c:v>
                </c:pt>
                <c:pt idx="3169">
                  <c:v>19.358499999999999</c:v>
                </c:pt>
                <c:pt idx="3170">
                  <c:v>19.359300000000001</c:v>
                </c:pt>
                <c:pt idx="3171">
                  <c:v>19.369900000000001</c:v>
                </c:pt>
                <c:pt idx="3172">
                  <c:v>19.374099999999999</c:v>
                </c:pt>
                <c:pt idx="3173">
                  <c:v>19.379000000000001</c:v>
                </c:pt>
                <c:pt idx="3174">
                  <c:v>19.3813</c:v>
                </c:pt>
                <c:pt idx="3175">
                  <c:v>19.385200000000001</c:v>
                </c:pt>
                <c:pt idx="3176">
                  <c:v>19.385400000000001</c:v>
                </c:pt>
                <c:pt idx="3177">
                  <c:v>19.3872</c:v>
                </c:pt>
                <c:pt idx="3178">
                  <c:v>19.3963</c:v>
                </c:pt>
                <c:pt idx="3179">
                  <c:v>19.4008</c:v>
                </c:pt>
                <c:pt idx="3180">
                  <c:v>19.411899999999999</c:v>
                </c:pt>
                <c:pt idx="3181">
                  <c:v>19.420400000000001</c:v>
                </c:pt>
                <c:pt idx="3182">
                  <c:v>19.421299999999999</c:v>
                </c:pt>
                <c:pt idx="3183">
                  <c:v>19.424900000000001</c:v>
                </c:pt>
                <c:pt idx="3184">
                  <c:v>19.4251</c:v>
                </c:pt>
                <c:pt idx="3185">
                  <c:v>19.428699999999999</c:v>
                </c:pt>
                <c:pt idx="3186">
                  <c:v>19.430399999999999</c:v>
                </c:pt>
                <c:pt idx="3187">
                  <c:v>19.432400000000001</c:v>
                </c:pt>
                <c:pt idx="3188">
                  <c:v>19.438199999999998</c:v>
                </c:pt>
                <c:pt idx="3189">
                  <c:v>19.438500000000001</c:v>
                </c:pt>
                <c:pt idx="3190">
                  <c:v>19.4422</c:v>
                </c:pt>
                <c:pt idx="3191">
                  <c:v>19.454799999999999</c:v>
                </c:pt>
                <c:pt idx="3192">
                  <c:v>19.464400000000001</c:v>
                </c:pt>
                <c:pt idx="3193">
                  <c:v>19.470099999999999</c:v>
                </c:pt>
                <c:pt idx="3194">
                  <c:v>19.480799999999999</c:v>
                </c:pt>
                <c:pt idx="3195">
                  <c:v>19.488800000000001</c:v>
                </c:pt>
                <c:pt idx="3196">
                  <c:v>19.491499999999998</c:v>
                </c:pt>
                <c:pt idx="3197">
                  <c:v>19.4923</c:v>
                </c:pt>
                <c:pt idx="3198">
                  <c:v>19.4953</c:v>
                </c:pt>
                <c:pt idx="3199">
                  <c:v>19.497900000000001</c:v>
                </c:pt>
                <c:pt idx="3200">
                  <c:v>19.514199999999999</c:v>
                </c:pt>
                <c:pt idx="3201">
                  <c:v>19.519300000000001</c:v>
                </c:pt>
                <c:pt idx="3202">
                  <c:v>19.524100000000001</c:v>
                </c:pt>
                <c:pt idx="3203">
                  <c:v>19.5243</c:v>
                </c:pt>
                <c:pt idx="3204">
                  <c:v>19.537299999999998</c:v>
                </c:pt>
                <c:pt idx="3205">
                  <c:v>19.537700000000001</c:v>
                </c:pt>
                <c:pt idx="3206">
                  <c:v>19.541799999999999</c:v>
                </c:pt>
                <c:pt idx="3207">
                  <c:v>19.542200000000001</c:v>
                </c:pt>
                <c:pt idx="3208">
                  <c:v>19.5517</c:v>
                </c:pt>
                <c:pt idx="3209">
                  <c:v>19.5595</c:v>
                </c:pt>
                <c:pt idx="3210">
                  <c:v>19.561499999999999</c:v>
                </c:pt>
                <c:pt idx="3211">
                  <c:v>19.5672</c:v>
                </c:pt>
                <c:pt idx="3212">
                  <c:v>19.568100000000001</c:v>
                </c:pt>
                <c:pt idx="3213">
                  <c:v>19.571200000000001</c:v>
                </c:pt>
                <c:pt idx="3214">
                  <c:v>19.5915</c:v>
                </c:pt>
                <c:pt idx="3215">
                  <c:v>19.597999999999999</c:v>
                </c:pt>
                <c:pt idx="3216">
                  <c:v>19.600200000000001</c:v>
                </c:pt>
                <c:pt idx="3217">
                  <c:v>19.631599999999999</c:v>
                </c:pt>
                <c:pt idx="3218">
                  <c:v>19.634499999999999</c:v>
                </c:pt>
                <c:pt idx="3219">
                  <c:v>19.635899999999999</c:v>
                </c:pt>
                <c:pt idx="3220">
                  <c:v>19.638000000000002</c:v>
                </c:pt>
                <c:pt idx="3221">
                  <c:v>19.639500000000002</c:v>
                </c:pt>
                <c:pt idx="3222">
                  <c:v>19.642700000000001</c:v>
                </c:pt>
                <c:pt idx="3223">
                  <c:v>19.644600000000001</c:v>
                </c:pt>
                <c:pt idx="3224">
                  <c:v>19.645099999999999</c:v>
                </c:pt>
                <c:pt idx="3225">
                  <c:v>19.646100000000001</c:v>
                </c:pt>
                <c:pt idx="3226">
                  <c:v>19.649799999999999</c:v>
                </c:pt>
                <c:pt idx="3227">
                  <c:v>19.651900000000001</c:v>
                </c:pt>
                <c:pt idx="3228">
                  <c:v>19.6617</c:v>
                </c:pt>
                <c:pt idx="3229">
                  <c:v>19.666</c:v>
                </c:pt>
                <c:pt idx="3230">
                  <c:v>19.6709</c:v>
                </c:pt>
                <c:pt idx="3231">
                  <c:v>19.674900000000001</c:v>
                </c:pt>
                <c:pt idx="3232">
                  <c:v>19.6769</c:v>
                </c:pt>
                <c:pt idx="3233">
                  <c:v>19.68</c:v>
                </c:pt>
                <c:pt idx="3234">
                  <c:v>19.680299999999999</c:v>
                </c:pt>
                <c:pt idx="3235">
                  <c:v>19.686199999999999</c:v>
                </c:pt>
                <c:pt idx="3236">
                  <c:v>19.686399999999999</c:v>
                </c:pt>
                <c:pt idx="3237">
                  <c:v>19.694400000000002</c:v>
                </c:pt>
                <c:pt idx="3238">
                  <c:v>19.695900000000002</c:v>
                </c:pt>
                <c:pt idx="3239">
                  <c:v>19.697600000000001</c:v>
                </c:pt>
                <c:pt idx="3240">
                  <c:v>19.6995</c:v>
                </c:pt>
                <c:pt idx="3241">
                  <c:v>19.706099999999999</c:v>
                </c:pt>
                <c:pt idx="3242">
                  <c:v>19.712399999999999</c:v>
                </c:pt>
                <c:pt idx="3243">
                  <c:v>19.7151</c:v>
                </c:pt>
                <c:pt idx="3244">
                  <c:v>19.715599999999998</c:v>
                </c:pt>
                <c:pt idx="3245">
                  <c:v>19.721699999999998</c:v>
                </c:pt>
                <c:pt idx="3246">
                  <c:v>19.723600000000001</c:v>
                </c:pt>
                <c:pt idx="3247">
                  <c:v>19.7271</c:v>
                </c:pt>
                <c:pt idx="3248">
                  <c:v>19.727499999999999</c:v>
                </c:pt>
                <c:pt idx="3249">
                  <c:v>19.7286</c:v>
                </c:pt>
                <c:pt idx="3250">
                  <c:v>19.732399999999998</c:v>
                </c:pt>
                <c:pt idx="3251">
                  <c:v>19.732600000000001</c:v>
                </c:pt>
                <c:pt idx="3252">
                  <c:v>19.733599999999999</c:v>
                </c:pt>
                <c:pt idx="3253">
                  <c:v>19.735499999999998</c:v>
                </c:pt>
                <c:pt idx="3254">
                  <c:v>19.742899999999999</c:v>
                </c:pt>
                <c:pt idx="3255">
                  <c:v>19.747599999999998</c:v>
                </c:pt>
                <c:pt idx="3256">
                  <c:v>19.748699999999999</c:v>
                </c:pt>
                <c:pt idx="3257">
                  <c:v>19.750499999999999</c:v>
                </c:pt>
                <c:pt idx="3258">
                  <c:v>19.7546</c:v>
                </c:pt>
                <c:pt idx="3259">
                  <c:v>19.757200000000001</c:v>
                </c:pt>
                <c:pt idx="3260">
                  <c:v>19.764900000000001</c:v>
                </c:pt>
                <c:pt idx="3261">
                  <c:v>19.7681</c:v>
                </c:pt>
                <c:pt idx="3262">
                  <c:v>19.773199999999999</c:v>
                </c:pt>
                <c:pt idx="3263">
                  <c:v>19.773900000000001</c:v>
                </c:pt>
                <c:pt idx="3264">
                  <c:v>19.779399999999999</c:v>
                </c:pt>
                <c:pt idx="3265">
                  <c:v>19.780100000000001</c:v>
                </c:pt>
                <c:pt idx="3266">
                  <c:v>19.7864</c:v>
                </c:pt>
                <c:pt idx="3267">
                  <c:v>19.788900000000002</c:v>
                </c:pt>
                <c:pt idx="3268">
                  <c:v>19.789200000000001</c:v>
                </c:pt>
                <c:pt idx="3269">
                  <c:v>19.789400000000001</c:v>
                </c:pt>
                <c:pt idx="3270">
                  <c:v>19.794899999999998</c:v>
                </c:pt>
                <c:pt idx="3271">
                  <c:v>19.796500000000002</c:v>
                </c:pt>
                <c:pt idx="3272">
                  <c:v>19.796900000000001</c:v>
                </c:pt>
                <c:pt idx="3273">
                  <c:v>19.8</c:v>
                </c:pt>
                <c:pt idx="3274">
                  <c:v>19.803100000000001</c:v>
                </c:pt>
                <c:pt idx="3275">
                  <c:v>19.805800000000001</c:v>
                </c:pt>
                <c:pt idx="3276">
                  <c:v>19.814800000000002</c:v>
                </c:pt>
                <c:pt idx="3277">
                  <c:v>19.822600000000001</c:v>
                </c:pt>
                <c:pt idx="3278">
                  <c:v>19.8246</c:v>
                </c:pt>
                <c:pt idx="3279">
                  <c:v>19.828099999999999</c:v>
                </c:pt>
                <c:pt idx="3280">
                  <c:v>19.840199999999999</c:v>
                </c:pt>
                <c:pt idx="3281">
                  <c:v>19.840599999999998</c:v>
                </c:pt>
                <c:pt idx="3282">
                  <c:v>19.842199999999998</c:v>
                </c:pt>
                <c:pt idx="3283">
                  <c:v>19.8446</c:v>
                </c:pt>
                <c:pt idx="3284">
                  <c:v>19.851400000000002</c:v>
                </c:pt>
                <c:pt idx="3285">
                  <c:v>19.854800000000001</c:v>
                </c:pt>
                <c:pt idx="3286">
                  <c:v>19.8583</c:v>
                </c:pt>
                <c:pt idx="3287">
                  <c:v>19.87</c:v>
                </c:pt>
                <c:pt idx="3288">
                  <c:v>19.8706</c:v>
                </c:pt>
                <c:pt idx="3289">
                  <c:v>19.871300000000002</c:v>
                </c:pt>
                <c:pt idx="3290">
                  <c:v>19.8766</c:v>
                </c:pt>
                <c:pt idx="3291">
                  <c:v>19.886700000000001</c:v>
                </c:pt>
                <c:pt idx="3292">
                  <c:v>19.8889</c:v>
                </c:pt>
                <c:pt idx="3293">
                  <c:v>19.889299999999999</c:v>
                </c:pt>
                <c:pt idx="3294">
                  <c:v>19.893699999999999</c:v>
                </c:pt>
                <c:pt idx="3295">
                  <c:v>19.895700000000001</c:v>
                </c:pt>
                <c:pt idx="3296">
                  <c:v>19.897400000000001</c:v>
                </c:pt>
                <c:pt idx="3297">
                  <c:v>19.906600000000001</c:v>
                </c:pt>
                <c:pt idx="3298">
                  <c:v>19.909099999999999</c:v>
                </c:pt>
                <c:pt idx="3299">
                  <c:v>19.9116</c:v>
                </c:pt>
                <c:pt idx="3300">
                  <c:v>19.932400000000001</c:v>
                </c:pt>
                <c:pt idx="3301">
                  <c:v>19.935199999999998</c:v>
                </c:pt>
                <c:pt idx="3302">
                  <c:v>19.937899999999999</c:v>
                </c:pt>
                <c:pt idx="3303">
                  <c:v>19.938199999999998</c:v>
                </c:pt>
                <c:pt idx="3304">
                  <c:v>19.949400000000001</c:v>
                </c:pt>
                <c:pt idx="3305">
                  <c:v>19.951000000000001</c:v>
                </c:pt>
                <c:pt idx="3306">
                  <c:v>19.951599999999999</c:v>
                </c:pt>
                <c:pt idx="3307">
                  <c:v>19.953299999999999</c:v>
                </c:pt>
                <c:pt idx="3308">
                  <c:v>19.953800000000001</c:v>
                </c:pt>
                <c:pt idx="3309">
                  <c:v>19.955300000000001</c:v>
                </c:pt>
                <c:pt idx="3310">
                  <c:v>19.956700000000001</c:v>
                </c:pt>
                <c:pt idx="3311">
                  <c:v>19.958400000000001</c:v>
                </c:pt>
                <c:pt idx="3312">
                  <c:v>19.965199999999999</c:v>
                </c:pt>
                <c:pt idx="3313">
                  <c:v>19.966699999999999</c:v>
                </c:pt>
                <c:pt idx="3314">
                  <c:v>19.978000000000002</c:v>
                </c:pt>
                <c:pt idx="3315">
                  <c:v>19.982099999999999</c:v>
                </c:pt>
                <c:pt idx="3316">
                  <c:v>19.982500000000002</c:v>
                </c:pt>
                <c:pt idx="3317">
                  <c:v>19.9832</c:v>
                </c:pt>
                <c:pt idx="3318">
                  <c:v>19.9878</c:v>
                </c:pt>
                <c:pt idx="3319">
                  <c:v>19.9879</c:v>
                </c:pt>
                <c:pt idx="3320">
                  <c:v>19.988399999999999</c:v>
                </c:pt>
                <c:pt idx="3321">
                  <c:v>19.990400000000001</c:v>
                </c:pt>
                <c:pt idx="3322">
                  <c:v>19.995899999999999</c:v>
                </c:pt>
                <c:pt idx="3323">
                  <c:v>19.996400000000001</c:v>
                </c:pt>
                <c:pt idx="3324">
                  <c:v>19.9983</c:v>
                </c:pt>
                <c:pt idx="3325">
                  <c:v>20.005600000000001</c:v>
                </c:pt>
                <c:pt idx="3326">
                  <c:v>20.0106</c:v>
                </c:pt>
                <c:pt idx="3327">
                  <c:v>20.010899999999999</c:v>
                </c:pt>
                <c:pt idx="3328">
                  <c:v>20.011099999999999</c:v>
                </c:pt>
                <c:pt idx="3329">
                  <c:v>20.0242</c:v>
                </c:pt>
                <c:pt idx="3330">
                  <c:v>20.0288</c:v>
                </c:pt>
                <c:pt idx="3331">
                  <c:v>20.0307</c:v>
                </c:pt>
                <c:pt idx="3332">
                  <c:v>20.033799999999999</c:v>
                </c:pt>
                <c:pt idx="3333">
                  <c:v>20.039000000000001</c:v>
                </c:pt>
                <c:pt idx="3334">
                  <c:v>20.040900000000001</c:v>
                </c:pt>
                <c:pt idx="3335">
                  <c:v>20.049700000000001</c:v>
                </c:pt>
                <c:pt idx="3336">
                  <c:v>20.052199999999999</c:v>
                </c:pt>
                <c:pt idx="3337">
                  <c:v>20.053799999999999</c:v>
                </c:pt>
                <c:pt idx="3338">
                  <c:v>20.059100000000001</c:v>
                </c:pt>
                <c:pt idx="3339">
                  <c:v>20.0595</c:v>
                </c:pt>
                <c:pt idx="3340">
                  <c:v>20.064800000000002</c:v>
                </c:pt>
                <c:pt idx="3341">
                  <c:v>20.068100000000001</c:v>
                </c:pt>
                <c:pt idx="3342">
                  <c:v>20.069600000000001</c:v>
                </c:pt>
                <c:pt idx="3343">
                  <c:v>20.070699999999999</c:v>
                </c:pt>
                <c:pt idx="3344">
                  <c:v>20.080500000000001</c:v>
                </c:pt>
                <c:pt idx="3345">
                  <c:v>20.081600000000002</c:v>
                </c:pt>
                <c:pt idx="3346">
                  <c:v>20.084700000000002</c:v>
                </c:pt>
                <c:pt idx="3347">
                  <c:v>20.092400000000001</c:v>
                </c:pt>
                <c:pt idx="3348">
                  <c:v>20.095600000000001</c:v>
                </c:pt>
                <c:pt idx="3349">
                  <c:v>20.0959</c:v>
                </c:pt>
                <c:pt idx="3350">
                  <c:v>20.097000000000001</c:v>
                </c:pt>
                <c:pt idx="3351">
                  <c:v>20.097200000000001</c:v>
                </c:pt>
                <c:pt idx="3352">
                  <c:v>20.104600000000001</c:v>
                </c:pt>
                <c:pt idx="3353">
                  <c:v>20.113099999999999</c:v>
                </c:pt>
                <c:pt idx="3354">
                  <c:v>20.114899999999999</c:v>
                </c:pt>
                <c:pt idx="3355">
                  <c:v>20.116</c:v>
                </c:pt>
                <c:pt idx="3356">
                  <c:v>20.116299999999999</c:v>
                </c:pt>
                <c:pt idx="3357">
                  <c:v>20.117799999999999</c:v>
                </c:pt>
                <c:pt idx="3358">
                  <c:v>20.1189</c:v>
                </c:pt>
                <c:pt idx="3359">
                  <c:v>20.122599999999998</c:v>
                </c:pt>
                <c:pt idx="3360">
                  <c:v>20.1281</c:v>
                </c:pt>
                <c:pt idx="3361">
                  <c:v>20.133299999999998</c:v>
                </c:pt>
                <c:pt idx="3362">
                  <c:v>20.1341</c:v>
                </c:pt>
                <c:pt idx="3363">
                  <c:v>20.137599999999999</c:v>
                </c:pt>
                <c:pt idx="3364">
                  <c:v>20.138999999999999</c:v>
                </c:pt>
                <c:pt idx="3365">
                  <c:v>20.140599999999999</c:v>
                </c:pt>
                <c:pt idx="3366">
                  <c:v>20.145099999999999</c:v>
                </c:pt>
                <c:pt idx="3367">
                  <c:v>20.145900000000001</c:v>
                </c:pt>
                <c:pt idx="3368">
                  <c:v>20.1479</c:v>
                </c:pt>
                <c:pt idx="3369">
                  <c:v>20.153400000000001</c:v>
                </c:pt>
                <c:pt idx="3370">
                  <c:v>20.1676</c:v>
                </c:pt>
                <c:pt idx="3371">
                  <c:v>20.169599999999999</c:v>
                </c:pt>
                <c:pt idx="3372">
                  <c:v>20.1709</c:v>
                </c:pt>
                <c:pt idx="3373">
                  <c:v>20.173999999999999</c:v>
                </c:pt>
                <c:pt idx="3374">
                  <c:v>20.184699999999999</c:v>
                </c:pt>
                <c:pt idx="3375">
                  <c:v>20.184799999999999</c:v>
                </c:pt>
                <c:pt idx="3376">
                  <c:v>20.1861</c:v>
                </c:pt>
                <c:pt idx="3377">
                  <c:v>20.1861</c:v>
                </c:pt>
                <c:pt idx="3378">
                  <c:v>20.188199999999998</c:v>
                </c:pt>
                <c:pt idx="3379">
                  <c:v>20.197900000000001</c:v>
                </c:pt>
                <c:pt idx="3380">
                  <c:v>20.2014</c:v>
                </c:pt>
                <c:pt idx="3381">
                  <c:v>20.205400000000001</c:v>
                </c:pt>
                <c:pt idx="3382">
                  <c:v>20.212499999999999</c:v>
                </c:pt>
                <c:pt idx="3383">
                  <c:v>20.212499999999999</c:v>
                </c:pt>
                <c:pt idx="3384">
                  <c:v>20.216799999999999</c:v>
                </c:pt>
                <c:pt idx="3385">
                  <c:v>20.220700000000001</c:v>
                </c:pt>
                <c:pt idx="3386">
                  <c:v>20.224499999999999</c:v>
                </c:pt>
                <c:pt idx="3387">
                  <c:v>20.224900000000002</c:v>
                </c:pt>
                <c:pt idx="3388">
                  <c:v>20.2271</c:v>
                </c:pt>
                <c:pt idx="3389">
                  <c:v>20.230499999999999</c:v>
                </c:pt>
                <c:pt idx="3390">
                  <c:v>20.235199999999999</c:v>
                </c:pt>
                <c:pt idx="3391">
                  <c:v>20.241299999999999</c:v>
                </c:pt>
                <c:pt idx="3392">
                  <c:v>20.243500000000001</c:v>
                </c:pt>
                <c:pt idx="3393">
                  <c:v>20.244800000000001</c:v>
                </c:pt>
                <c:pt idx="3394">
                  <c:v>20.247900000000001</c:v>
                </c:pt>
                <c:pt idx="3395">
                  <c:v>20.250499999999999</c:v>
                </c:pt>
                <c:pt idx="3396">
                  <c:v>20.251999999999999</c:v>
                </c:pt>
                <c:pt idx="3397">
                  <c:v>20.258099999999999</c:v>
                </c:pt>
                <c:pt idx="3398">
                  <c:v>20.258299999999998</c:v>
                </c:pt>
                <c:pt idx="3399">
                  <c:v>20.261700000000001</c:v>
                </c:pt>
                <c:pt idx="3400">
                  <c:v>20.264800000000001</c:v>
                </c:pt>
                <c:pt idx="3401">
                  <c:v>20.270499999999998</c:v>
                </c:pt>
                <c:pt idx="3402">
                  <c:v>20.277699999999999</c:v>
                </c:pt>
                <c:pt idx="3403">
                  <c:v>20.2819</c:v>
                </c:pt>
                <c:pt idx="3404">
                  <c:v>20.2821</c:v>
                </c:pt>
                <c:pt idx="3405">
                  <c:v>20.2865</c:v>
                </c:pt>
                <c:pt idx="3406">
                  <c:v>20.291</c:v>
                </c:pt>
                <c:pt idx="3407">
                  <c:v>20.2971</c:v>
                </c:pt>
                <c:pt idx="3408">
                  <c:v>20.3019</c:v>
                </c:pt>
                <c:pt idx="3409">
                  <c:v>20.3079</c:v>
                </c:pt>
                <c:pt idx="3410">
                  <c:v>20.3123</c:v>
                </c:pt>
                <c:pt idx="3411">
                  <c:v>20.313800000000001</c:v>
                </c:pt>
                <c:pt idx="3412">
                  <c:v>20.3169</c:v>
                </c:pt>
                <c:pt idx="3413">
                  <c:v>20.3172</c:v>
                </c:pt>
                <c:pt idx="3414">
                  <c:v>20.320900000000002</c:v>
                </c:pt>
                <c:pt idx="3415">
                  <c:v>20.322500000000002</c:v>
                </c:pt>
                <c:pt idx="3416">
                  <c:v>20.3291</c:v>
                </c:pt>
                <c:pt idx="3417">
                  <c:v>20.329899999999999</c:v>
                </c:pt>
                <c:pt idx="3418">
                  <c:v>20.330500000000001</c:v>
                </c:pt>
                <c:pt idx="3419">
                  <c:v>20.331800000000001</c:v>
                </c:pt>
                <c:pt idx="3420">
                  <c:v>20.336500000000001</c:v>
                </c:pt>
                <c:pt idx="3421">
                  <c:v>20.343</c:v>
                </c:pt>
                <c:pt idx="3422">
                  <c:v>20.352900000000002</c:v>
                </c:pt>
                <c:pt idx="3423">
                  <c:v>20.354299999999999</c:v>
                </c:pt>
                <c:pt idx="3424">
                  <c:v>20.358499999999999</c:v>
                </c:pt>
                <c:pt idx="3425">
                  <c:v>20.359000000000002</c:v>
                </c:pt>
                <c:pt idx="3426">
                  <c:v>20.359100000000002</c:v>
                </c:pt>
                <c:pt idx="3427">
                  <c:v>20.362200000000001</c:v>
                </c:pt>
                <c:pt idx="3428">
                  <c:v>20.3674</c:v>
                </c:pt>
                <c:pt idx="3429">
                  <c:v>20.367699999999999</c:v>
                </c:pt>
                <c:pt idx="3430">
                  <c:v>20.370799999999999</c:v>
                </c:pt>
                <c:pt idx="3431">
                  <c:v>20.380700000000001</c:v>
                </c:pt>
                <c:pt idx="3432">
                  <c:v>20.3827</c:v>
                </c:pt>
                <c:pt idx="3433">
                  <c:v>20.385300000000001</c:v>
                </c:pt>
                <c:pt idx="3434">
                  <c:v>20.389099999999999</c:v>
                </c:pt>
                <c:pt idx="3435">
                  <c:v>20.3935</c:v>
                </c:pt>
                <c:pt idx="3436">
                  <c:v>20.394600000000001</c:v>
                </c:pt>
                <c:pt idx="3437">
                  <c:v>20.3949</c:v>
                </c:pt>
                <c:pt idx="3438">
                  <c:v>20.396999999999998</c:v>
                </c:pt>
                <c:pt idx="3439">
                  <c:v>20.401900000000001</c:v>
                </c:pt>
                <c:pt idx="3440">
                  <c:v>20.407699999999998</c:v>
                </c:pt>
                <c:pt idx="3441">
                  <c:v>20.408999999999999</c:v>
                </c:pt>
                <c:pt idx="3442">
                  <c:v>20.420100000000001</c:v>
                </c:pt>
                <c:pt idx="3443">
                  <c:v>20.421399999999998</c:v>
                </c:pt>
                <c:pt idx="3444">
                  <c:v>20.427199999999999</c:v>
                </c:pt>
                <c:pt idx="3445">
                  <c:v>20.429200000000002</c:v>
                </c:pt>
                <c:pt idx="3446">
                  <c:v>20.430399999999999</c:v>
                </c:pt>
                <c:pt idx="3447">
                  <c:v>20.431000000000001</c:v>
                </c:pt>
                <c:pt idx="3448">
                  <c:v>20.432600000000001</c:v>
                </c:pt>
                <c:pt idx="3449">
                  <c:v>20.434899999999999</c:v>
                </c:pt>
                <c:pt idx="3450">
                  <c:v>20.437200000000001</c:v>
                </c:pt>
                <c:pt idx="3451">
                  <c:v>20.437799999999999</c:v>
                </c:pt>
                <c:pt idx="3452">
                  <c:v>20.437999999999999</c:v>
                </c:pt>
                <c:pt idx="3453">
                  <c:v>20.4574</c:v>
                </c:pt>
                <c:pt idx="3454">
                  <c:v>20.463699999999999</c:v>
                </c:pt>
                <c:pt idx="3455">
                  <c:v>20.465699999999998</c:v>
                </c:pt>
                <c:pt idx="3456">
                  <c:v>20.476299999999998</c:v>
                </c:pt>
                <c:pt idx="3457">
                  <c:v>20.482500000000002</c:v>
                </c:pt>
                <c:pt idx="3458">
                  <c:v>20.4908</c:v>
                </c:pt>
                <c:pt idx="3459">
                  <c:v>20.4937</c:v>
                </c:pt>
                <c:pt idx="3460">
                  <c:v>20.498999999999999</c:v>
                </c:pt>
                <c:pt idx="3461">
                  <c:v>20.5016</c:v>
                </c:pt>
                <c:pt idx="3462">
                  <c:v>20.502099999999999</c:v>
                </c:pt>
                <c:pt idx="3463">
                  <c:v>20.5136</c:v>
                </c:pt>
                <c:pt idx="3464">
                  <c:v>20.516200000000001</c:v>
                </c:pt>
                <c:pt idx="3465">
                  <c:v>20.519600000000001</c:v>
                </c:pt>
                <c:pt idx="3466">
                  <c:v>20.523399999999999</c:v>
                </c:pt>
                <c:pt idx="3467">
                  <c:v>20.525600000000001</c:v>
                </c:pt>
                <c:pt idx="3468">
                  <c:v>20.528500000000001</c:v>
                </c:pt>
                <c:pt idx="3469">
                  <c:v>20.528600000000001</c:v>
                </c:pt>
                <c:pt idx="3470">
                  <c:v>20.534199999999998</c:v>
                </c:pt>
                <c:pt idx="3471">
                  <c:v>20.542000000000002</c:v>
                </c:pt>
                <c:pt idx="3472">
                  <c:v>20.545300000000001</c:v>
                </c:pt>
                <c:pt idx="3473">
                  <c:v>20.548999999999999</c:v>
                </c:pt>
                <c:pt idx="3474">
                  <c:v>20.549900000000001</c:v>
                </c:pt>
                <c:pt idx="3475">
                  <c:v>20.5535</c:v>
                </c:pt>
                <c:pt idx="3476">
                  <c:v>20.5564</c:v>
                </c:pt>
                <c:pt idx="3477">
                  <c:v>20.563300000000002</c:v>
                </c:pt>
                <c:pt idx="3478">
                  <c:v>20.5656</c:v>
                </c:pt>
                <c:pt idx="3479">
                  <c:v>20.568899999999999</c:v>
                </c:pt>
                <c:pt idx="3480">
                  <c:v>20.5732</c:v>
                </c:pt>
                <c:pt idx="3481">
                  <c:v>20.593</c:v>
                </c:pt>
                <c:pt idx="3482">
                  <c:v>20.593299999999999</c:v>
                </c:pt>
                <c:pt idx="3483">
                  <c:v>20.5961</c:v>
                </c:pt>
                <c:pt idx="3484">
                  <c:v>20.600300000000001</c:v>
                </c:pt>
                <c:pt idx="3485">
                  <c:v>20.6052</c:v>
                </c:pt>
                <c:pt idx="3486">
                  <c:v>20.615100000000002</c:v>
                </c:pt>
                <c:pt idx="3487">
                  <c:v>20.6205</c:v>
                </c:pt>
                <c:pt idx="3488">
                  <c:v>20.625499999999999</c:v>
                </c:pt>
                <c:pt idx="3489">
                  <c:v>20.6464</c:v>
                </c:pt>
                <c:pt idx="3490">
                  <c:v>20.653199999999998</c:v>
                </c:pt>
                <c:pt idx="3491">
                  <c:v>20.6629</c:v>
                </c:pt>
                <c:pt idx="3492">
                  <c:v>20.664400000000001</c:v>
                </c:pt>
                <c:pt idx="3493">
                  <c:v>20.668199999999999</c:v>
                </c:pt>
                <c:pt idx="3494">
                  <c:v>20.6691</c:v>
                </c:pt>
                <c:pt idx="3495">
                  <c:v>20.6737</c:v>
                </c:pt>
                <c:pt idx="3496">
                  <c:v>20.677900000000001</c:v>
                </c:pt>
                <c:pt idx="3497">
                  <c:v>20.683299999999999</c:v>
                </c:pt>
                <c:pt idx="3498">
                  <c:v>20.696300000000001</c:v>
                </c:pt>
                <c:pt idx="3499">
                  <c:v>20.696999999999999</c:v>
                </c:pt>
                <c:pt idx="3500">
                  <c:v>20.697900000000001</c:v>
                </c:pt>
                <c:pt idx="3501">
                  <c:v>20.7</c:v>
                </c:pt>
                <c:pt idx="3502">
                  <c:v>20.7102</c:v>
                </c:pt>
                <c:pt idx="3503">
                  <c:v>20.7197</c:v>
                </c:pt>
                <c:pt idx="3504">
                  <c:v>20.736699999999999</c:v>
                </c:pt>
                <c:pt idx="3505">
                  <c:v>20.748200000000001</c:v>
                </c:pt>
                <c:pt idx="3506">
                  <c:v>20.749300000000002</c:v>
                </c:pt>
                <c:pt idx="3507">
                  <c:v>20.754799999999999</c:v>
                </c:pt>
                <c:pt idx="3508">
                  <c:v>20.756</c:v>
                </c:pt>
                <c:pt idx="3509">
                  <c:v>20.756699999999999</c:v>
                </c:pt>
                <c:pt idx="3510">
                  <c:v>20.763100000000001</c:v>
                </c:pt>
                <c:pt idx="3511">
                  <c:v>20.766100000000002</c:v>
                </c:pt>
                <c:pt idx="3512">
                  <c:v>20.7681</c:v>
                </c:pt>
                <c:pt idx="3513">
                  <c:v>20.771999999999998</c:v>
                </c:pt>
                <c:pt idx="3514">
                  <c:v>20.781600000000001</c:v>
                </c:pt>
                <c:pt idx="3515">
                  <c:v>20.783000000000001</c:v>
                </c:pt>
                <c:pt idx="3516">
                  <c:v>20.783799999999999</c:v>
                </c:pt>
                <c:pt idx="3517">
                  <c:v>20.7849</c:v>
                </c:pt>
                <c:pt idx="3518">
                  <c:v>20.791499999999999</c:v>
                </c:pt>
                <c:pt idx="3519">
                  <c:v>20.792000000000002</c:v>
                </c:pt>
                <c:pt idx="3520">
                  <c:v>20.793500000000002</c:v>
                </c:pt>
                <c:pt idx="3521">
                  <c:v>20.796099999999999</c:v>
                </c:pt>
                <c:pt idx="3522">
                  <c:v>20.802299999999999</c:v>
                </c:pt>
                <c:pt idx="3523">
                  <c:v>20.805</c:v>
                </c:pt>
                <c:pt idx="3524">
                  <c:v>20.8094</c:v>
                </c:pt>
                <c:pt idx="3525">
                  <c:v>20.813300000000002</c:v>
                </c:pt>
                <c:pt idx="3526">
                  <c:v>20.817399999999999</c:v>
                </c:pt>
                <c:pt idx="3527">
                  <c:v>20.8188</c:v>
                </c:pt>
                <c:pt idx="3528">
                  <c:v>20.823599999999999</c:v>
                </c:pt>
                <c:pt idx="3529">
                  <c:v>20.840399999999999</c:v>
                </c:pt>
                <c:pt idx="3530">
                  <c:v>20.843699999999998</c:v>
                </c:pt>
                <c:pt idx="3531">
                  <c:v>20.845199999999998</c:v>
                </c:pt>
                <c:pt idx="3532">
                  <c:v>20.850300000000001</c:v>
                </c:pt>
                <c:pt idx="3533">
                  <c:v>20.850999999999999</c:v>
                </c:pt>
                <c:pt idx="3534">
                  <c:v>20.854900000000001</c:v>
                </c:pt>
                <c:pt idx="3535">
                  <c:v>20.8613</c:v>
                </c:pt>
                <c:pt idx="3536">
                  <c:v>20.862500000000001</c:v>
                </c:pt>
                <c:pt idx="3537">
                  <c:v>20.8642</c:v>
                </c:pt>
                <c:pt idx="3538">
                  <c:v>20.881799999999998</c:v>
                </c:pt>
                <c:pt idx="3539">
                  <c:v>20.883800000000001</c:v>
                </c:pt>
                <c:pt idx="3540">
                  <c:v>20.8979</c:v>
                </c:pt>
                <c:pt idx="3541">
                  <c:v>20.904</c:v>
                </c:pt>
                <c:pt idx="3542">
                  <c:v>20.9115</c:v>
                </c:pt>
                <c:pt idx="3543">
                  <c:v>20.9314</c:v>
                </c:pt>
                <c:pt idx="3544">
                  <c:v>20.9391</c:v>
                </c:pt>
                <c:pt idx="3545">
                  <c:v>20.9392</c:v>
                </c:pt>
                <c:pt idx="3546">
                  <c:v>20.941299999999998</c:v>
                </c:pt>
                <c:pt idx="3547">
                  <c:v>20.947700000000001</c:v>
                </c:pt>
                <c:pt idx="3548">
                  <c:v>20.96</c:v>
                </c:pt>
                <c:pt idx="3549">
                  <c:v>20.971499999999999</c:v>
                </c:pt>
                <c:pt idx="3550">
                  <c:v>20.977699999999999</c:v>
                </c:pt>
                <c:pt idx="3551">
                  <c:v>20.984300000000001</c:v>
                </c:pt>
                <c:pt idx="3552">
                  <c:v>20.9864</c:v>
                </c:pt>
                <c:pt idx="3553">
                  <c:v>21.008500000000002</c:v>
                </c:pt>
                <c:pt idx="3554">
                  <c:v>21.009799999999998</c:v>
                </c:pt>
                <c:pt idx="3555">
                  <c:v>21.010999999999999</c:v>
                </c:pt>
                <c:pt idx="3556">
                  <c:v>21.011900000000001</c:v>
                </c:pt>
                <c:pt idx="3557">
                  <c:v>21.0121</c:v>
                </c:pt>
                <c:pt idx="3558">
                  <c:v>21.014700000000001</c:v>
                </c:pt>
                <c:pt idx="3559">
                  <c:v>21.0168</c:v>
                </c:pt>
                <c:pt idx="3560">
                  <c:v>21.032599999999999</c:v>
                </c:pt>
                <c:pt idx="3561">
                  <c:v>21.034300000000002</c:v>
                </c:pt>
                <c:pt idx="3562">
                  <c:v>21.041899999999998</c:v>
                </c:pt>
                <c:pt idx="3563">
                  <c:v>21.043800000000001</c:v>
                </c:pt>
                <c:pt idx="3564">
                  <c:v>21.052900000000001</c:v>
                </c:pt>
                <c:pt idx="3565">
                  <c:v>21.053000000000001</c:v>
                </c:pt>
                <c:pt idx="3566">
                  <c:v>21.055900000000001</c:v>
                </c:pt>
                <c:pt idx="3567">
                  <c:v>21.057400000000001</c:v>
                </c:pt>
                <c:pt idx="3568">
                  <c:v>21.060300000000002</c:v>
                </c:pt>
                <c:pt idx="3569">
                  <c:v>21.060600000000001</c:v>
                </c:pt>
                <c:pt idx="3570">
                  <c:v>21.062200000000001</c:v>
                </c:pt>
                <c:pt idx="3571">
                  <c:v>21.065899999999999</c:v>
                </c:pt>
                <c:pt idx="3572">
                  <c:v>21.0686</c:v>
                </c:pt>
                <c:pt idx="3573">
                  <c:v>21.0686</c:v>
                </c:pt>
                <c:pt idx="3574">
                  <c:v>21.081700000000001</c:v>
                </c:pt>
                <c:pt idx="3575">
                  <c:v>21.0855</c:v>
                </c:pt>
                <c:pt idx="3576">
                  <c:v>21.085699999999999</c:v>
                </c:pt>
                <c:pt idx="3577">
                  <c:v>21.0943</c:v>
                </c:pt>
                <c:pt idx="3578">
                  <c:v>21.0945</c:v>
                </c:pt>
                <c:pt idx="3579">
                  <c:v>21.0992</c:v>
                </c:pt>
                <c:pt idx="3580">
                  <c:v>21.102399999999999</c:v>
                </c:pt>
                <c:pt idx="3581">
                  <c:v>21.113399999999999</c:v>
                </c:pt>
                <c:pt idx="3582">
                  <c:v>21.113700000000001</c:v>
                </c:pt>
                <c:pt idx="3583">
                  <c:v>21.114100000000001</c:v>
                </c:pt>
                <c:pt idx="3584">
                  <c:v>21.119199999999999</c:v>
                </c:pt>
                <c:pt idx="3585">
                  <c:v>21.119399999999999</c:v>
                </c:pt>
                <c:pt idx="3586">
                  <c:v>21.120100000000001</c:v>
                </c:pt>
                <c:pt idx="3587">
                  <c:v>21.127700000000001</c:v>
                </c:pt>
                <c:pt idx="3588">
                  <c:v>21.141400000000001</c:v>
                </c:pt>
                <c:pt idx="3589">
                  <c:v>21.1525</c:v>
                </c:pt>
                <c:pt idx="3590">
                  <c:v>21.164400000000001</c:v>
                </c:pt>
                <c:pt idx="3591">
                  <c:v>21.1646</c:v>
                </c:pt>
                <c:pt idx="3592">
                  <c:v>21.167899999999999</c:v>
                </c:pt>
                <c:pt idx="3593">
                  <c:v>21.167899999999999</c:v>
                </c:pt>
                <c:pt idx="3594">
                  <c:v>21.171600000000002</c:v>
                </c:pt>
                <c:pt idx="3595">
                  <c:v>21.172000000000001</c:v>
                </c:pt>
                <c:pt idx="3596">
                  <c:v>21.176400000000001</c:v>
                </c:pt>
                <c:pt idx="3597">
                  <c:v>21.176400000000001</c:v>
                </c:pt>
                <c:pt idx="3598">
                  <c:v>21.176400000000001</c:v>
                </c:pt>
                <c:pt idx="3599">
                  <c:v>21.177</c:v>
                </c:pt>
                <c:pt idx="3600">
                  <c:v>21.192799999999998</c:v>
                </c:pt>
                <c:pt idx="3601">
                  <c:v>21.192799999999998</c:v>
                </c:pt>
                <c:pt idx="3602">
                  <c:v>21.194800000000001</c:v>
                </c:pt>
                <c:pt idx="3603">
                  <c:v>21.209800000000001</c:v>
                </c:pt>
                <c:pt idx="3604">
                  <c:v>21.211600000000001</c:v>
                </c:pt>
                <c:pt idx="3605">
                  <c:v>21.215199999999999</c:v>
                </c:pt>
                <c:pt idx="3606">
                  <c:v>21.221499999999999</c:v>
                </c:pt>
                <c:pt idx="3607">
                  <c:v>21.239799999999999</c:v>
                </c:pt>
                <c:pt idx="3608">
                  <c:v>21.242699999999999</c:v>
                </c:pt>
                <c:pt idx="3609">
                  <c:v>21.244900000000001</c:v>
                </c:pt>
                <c:pt idx="3610">
                  <c:v>21.2468</c:v>
                </c:pt>
                <c:pt idx="3611">
                  <c:v>21.262599999999999</c:v>
                </c:pt>
                <c:pt idx="3612">
                  <c:v>21.273199999999999</c:v>
                </c:pt>
                <c:pt idx="3613">
                  <c:v>21.2807</c:v>
                </c:pt>
                <c:pt idx="3614">
                  <c:v>21.283999999999999</c:v>
                </c:pt>
                <c:pt idx="3615">
                  <c:v>21.288</c:v>
                </c:pt>
                <c:pt idx="3616">
                  <c:v>21.2896</c:v>
                </c:pt>
                <c:pt idx="3617">
                  <c:v>21.292200000000001</c:v>
                </c:pt>
                <c:pt idx="3618">
                  <c:v>21.2926</c:v>
                </c:pt>
                <c:pt idx="3619">
                  <c:v>21.302199999999999</c:v>
                </c:pt>
                <c:pt idx="3620">
                  <c:v>21.303899999999999</c:v>
                </c:pt>
                <c:pt idx="3621">
                  <c:v>21.310199999999998</c:v>
                </c:pt>
                <c:pt idx="3622">
                  <c:v>21.316400000000002</c:v>
                </c:pt>
                <c:pt idx="3623">
                  <c:v>21.322099999999999</c:v>
                </c:pt>
                <c:pt idx="3624">
                  <c:v>21.328499999999998</c:v>
                </c:pt>
                <c:pt idx="3625">
                  <c:v>21.331</c:v>
                </c:pt>
                <c:pt idx="3626">
                  <c:v>21.338000000000001</c:v>
                </c:pt>
                <c:pt idx="3627">
                  <c:v>21.342600000000001</c:v>
                </c:pt>
                <c:pt idx="3628">
                  <c:v>21.3444</c:v>
                </c:pt>
                <c:pt idx="3629">
                  <c:v>21.351800000000001</c:v>
                </c:pt>
                <c:pt idx="3630">
                  <c:v>21.3553</c:v>
                </c:pt>
                <c:pt idx="3631">
                  <c:v>21.355799999999999</c:v>
                </c:pt>
                <c:pt idx="3632">
                  <c:v>21.3581</c:v>
                </c:pt>
                <c:pt idx="3633">
                  <c:v>21.361499999999999</c:v>
                </c:pt>
                <c:pt idx="3634">
                  <c:v>21.364100000000001</c:v>
                </c:pt>
                <c:pt idx="3635">
                  <c:v>21.37</c:v>
                </c:pt>
                <c:pt idx="3636">
                  <c:v>21.373000000000001</c:v>
                </c:pt>
                <c:pt idx="3637">
                  <c:v>21.373999999999999</c:v>
                </c:pt>
                <c:pt idx="3638">
                  <c:v>21.381</c:v>
                </c:pt>
                <c:pt idx="3639">
                  <c:v>21.387899999999998</c:v>
                </c:pt>
                <c:pt idx="3640">
                  <c:v>21.3886</c:v>
                </c:pt>
                <c:pt idx="3641">
                  <c:v>21.394300000000001</c:v>
                </c:pt>
                <c:pt idx="3642">
                  <c:v>21.398800000000001</c:v>
                </c:pt>
                <c:pt idx="3643">
                  <c:v>21.402799999999999</c:v>
                </c:pt>
                <c:pt idx="3644">
                  <c:v>21.4056</c:v>
                </c:pt>
                <c:pt idx="3645">
                  <c:v>21.4086</c:v>
                </c:pt>
                <c:pt idx="3646">
                  <c:v>21.411000000000001</c:v>
                </c:pt>
                <c:pt idx="3647">
                  <c:v>21.415299999999998</c:v>
                </c:pt>
                <c:pt idx="3648">
                  <c:v>21.416899999999998</c:v>
                </c:pt>
                <c:pt idx="3649">
                  <c:v>21.421800000000001</c:v>
                </c:pt>
                <c:pt idx="3650">
                  <c:v>21.421800000000001</c:v>
                </c:pt>
                <c:pt idx="3651">
                  <c:v>21.422599999999999</c:v>
                </c:pt>
                <c:pt idx="3652">
                  <c:v>21.435600000000001</c:v>
                </c:pt>
                <c:pt idx="3653">
                  <c:v>21.4391</c:v>
                </c:pt>
                <c:pt idx="3654">
                  <c:v>21.439499999999999</c:v>
                </c:pt>
                <c:pt idx="3655">
                  <c:v>21.4404</c:v>
                </c:pt>
                <c:pt idx="3656">
                  <c:v>21.447800000000001</c:v>
                </c:pt>
                <c:pt idx="3657">
                  <c:v>21.449300000000001</c:v>
                </c:pt>
                <c:pt idx="3658">
                  <c:v>21.457599999999999</c:v>
                </c:pt>
                <c:pt idx="3659">
                  <c:v>21.459099999999999</c:v>
                </c:pt>
                <c:pt idx="3660">
                  <c:v>21.4665</c:v>
                </c:pt>
                <c:pt idx="3661">
                  <c:v>21.472899999999999</c:v>
                </c:pt>
                <c:pt idx="3662">
                  <c:v>21.4757</c:v>
                </c:pt>
                <c:pt idx="3663">
                  <c:v>21.48</c:v>
                </c:pt>
                <c:pt idx="3664">
                  <c:v>21.482199999999999</c:v>
                </c:pt>
                <c:pt idx="3665">
                  <c:v>21.485700000000001</c:v>
                </c:pt>
                <c:pt idx="3666">
                  <c:v>21.487400000000001</c:v>
                </c:pt>
                <c:pt idx="3667">
                  <c:v>21.4892</c:v>
                </c:pt>
                <c:pt idx="3668">
                  <c:v>21.496300000000002</c:v>
                </c:pt>
                <c:pt idx="3669">
                  <c:v>21.499700000000001</c:v>
                </c:pt>
                <c:pt idx="3670">
                  <c:v>21.501000000000001</c:v>
                </c:pt>
                <c:pt idx="3671">
                  <c:v>21.5032</c:v>
                </c:pt>
                <c:pt idx="3672">
                  <c:v>21.504799999999999</c:v>
                </c:pt>
                <c:pt idx="3673">
                  <c:v>21.508199999999999</c:v>
                </c:pt>
                <c:pt idx="3674">
                  <c:v>21.510899999999999</c:v>
                </c:pt>
                <c:pt idx="3675">
                  <c:v>21.511900000000001</c:v>
                </c:pt>
                <c:pt idx="3676">
                  <c:v>21.517299999999999</c:v>
                </c:pt>
                <c:pt idx="3677">
                  <c:v>21.534199999999998</c:v>
                </c:pt>
                <c:pt idx="3678">
                  <c:v>21.538399999999999</c:v>
                </c:pt>
                <c:pt idx="3679">
                  <c:v>21.5411</c:v>
                </c:pt>
                <c:pt idx="3680">
                  <c:v>21.545200000000001</c:v>
                </c:pt>
                <c:pt idx="3681">
                  <c:v>21.5564</c:v>
                </c:pt>
                <c:pt idx="3682">
                  <c:v>21.561599999999999</c:v>
                </c:pt>
                <c:pt idx="3683">
                  <c:v>21.562200000000001</c:v>
                </c:pt>
                <c:pt idx="3684">
                  <c:v>21.5626</c:v>
                </c:pt>
                <c:pt idx="3685">
                  <c:v>21.570699999999999</c:v>
                </c:pt>
                <c:pt idx="3686">
                  <c:v>21.5794</c:v>
                </c:pt>
                <c:pt idx="3687">
                  <c:v>21.5822</c:v>
                </c:pt>
                <c:pt idx="3688">
                  <c:v>21.5899</c:v>
                </c:pt>
                <c:pt idx="3689">
                  <c:v>21.592500000000001</c:v>
                </c:pt>
                <c:pt idx="3690">
                  <c:v>21.594100000000001</c:v>
                </c:pt>
                <c:pt idx="3691">
                  <c:v>21.596900000000002</c:v>
                </c:pt>
                <c:pt idx="3692">
                  <c:v>21.5974</c:v>
                </c:pt>
                <c:pt idx="3693">
                  <c:v>21.601700000000001</c:v>
                </c:pt>
                <c:pt idx="3694">
                  <c:v>21.6038</c:v>
                </c:pt>
                <c:pt idx="3695">
                  <c:v>21.610299999999999</c:v>
                </c:pt>
                <c:pt idx="3696">
                  <c:v>21.611799999999999</c:v>
                </c:pt>
                <c:pt idx="3697">
                  <c:v>21.619</c:v>
                </c:pt>
                <c:pt idx="3698">
                  <c:v>21.626300000000001</c:v>
                </c:pt>
                <c:pt idx="3699">
                  <c:v>21.629000000000001</c:v>
                </c:pt>
                <c:pt idx="3700">
                  <c:v>21.632100000000001</c:v>
                </c:pt>
                <c:pt idx="3701">
                  <c:v>21.6327</c:v>
                </c:pt>
                <c:pt idx="3702">
                  <c:v>21.648599999999998</c:v>
                </c:pt>
                <c:pt idx="3703">
                  <c:v>21.649699999999999</c:v>
                </c:pt>
                <c:pt idx="3704">
                  <c:v>21.652699999999999</c:v>
                </c:pt>
                <c:pt idx="3705">
                  <c:v>21.6616</c:v>
                </c:pt>
                <c:pt idx="3706">
                  <c:v>21.663399999999999</c:v>
                </c:pt>
                <c:pt idx="3707">
                  <c:v>21.67</c:v>
                </c:pt>
                <c:pt idx="3708">
                  <c:v>21.670300000000001</c:v>
                </c:pt>
                <c:pt idx="3709">
                  <c:v>21.671199999999999</c:v>
                </c:pt>
                <c:pt idx="3710">
                  <c:v>21.6768</c:v>
                </c:pt>
                <c:pt idx="3711">
                  <c:v>21.677299999999999</c:v>
                </c:pt>
                <c:pt idx="3712">
                  <c:v>21.682500000000001</c:v>
                </c:pt>
                <c:pt idx="3713">
                  <c:v>21.685300000000002</c:v>
                </c:pt>
                <c:pt idx="3714">
                  <c:v>21.697099999999999</c:v>
                </c:pt>
                <c:pt idx="3715">
                  <c:v>21.704799999999999</c:v>
                </c:pt>
                <c:pt idx="3716">
                  <c:v>21.7056</c:v>
                </c:pt>
                <c:pt idx="3717">
                  <c:v>21.718800000000002</c:v>
                </c:pt>
                <c:pt idx="3718">
                  <c:v>21.7241</c:v>
                </c:pt>
                <c:pt idx="3719">
                  <c:v>21.725200000000001</c:v>
                </c:pt>
                <c:pt idx="3720">
                  <c:v>21.7257</c:v>
                </c:pt>
                <c:pt idx="3721">
                  <c:v>21.727900000000002</c:v>
                </c:pt>
                <c:pt idx="3722">
                  <c:v>21.747800000000002</c:v>
                </c:pt>
                <c:pt idx="3723">
                  <c:v>21.7486</c:v>
                </c:pt>
                <c:pt idx="3724">
                  <c:v>21.751200000000001</c:v>
                </c:pt>
                <c:pt idx="3725">
                  <c:v>21.774000000000001</c:v>
                </c:pt>
                <c:pt idx="3726">
                  <c:v>21.7743</c:v>
                </c:pt>
                <c:pt idx="3727">
                  <c:v>21.78</c:v>
                </c:pt>
                <c:pt idx="3728">
                  <c:v>21.780100000000001</c:v>
                </c:pt>
                <c:pt idx="3729">
                  <c:v>21.7941</c:v>
                </c:pt>
                <c:pt idx="3730">
                  <c:v>21.7957</c:v>
                </c:pt>
                <c:pt idx="3731">
                  <c:v>21.800599999999999</c:v>
                </c:pt>
                <c:pt idx="3732">
                  <c:v>21.8018</c:v>
                </c:pt>
                <c:pt idx="3733">
                  <c:v>21.802399999999999</c:v>
                </c:pt>
                <c:pt idx="3734">
                  <c:v>21.802700000000002</c:v>
                </c:pt>
                <c:pt idx="3735">
                  <c:v>21.808399999999999</c:v>
                </c:pt>
                <c:pt idx="3736">
                  <c:v>21.816600000000001</c:v>
                </c:pt>
                <c:pt idx="3737">
                  <c:v>21.818999999999999</c:v>
                </c:pt>
                <c:pt idx="3738">
                  <c:v>21.833200000000001</c:v>
                </c:pt>
                <c:pt idx="3739">
                  <c:v>21.838200000000001</c:v>
                </c:pt>
                <c:pt idx="3740">
                  <c:v>21.841799999999999</c:v>
                </c:pt>
                <c:pt idx="3741">
                  <c:v>21.851900000000001</c:v>
                </c:pt>
                <c:pt idx="3742">
                  <c:v>21.8535</c:v>
                </c:pt>
                <c:pt idx="3743">
                  <c:v>21.8536</c:v>
                </c:pt>
                <c:pt idx="3744">
                  <c:v>21.866900000000001</c:v>
                </c:pt>
                <c:pt idx="3745">
                  <c:v>21.869900000000001</c:v>
                </c:pt>
                <c:pt idx="3746">
                  <c:v>21.8733</c:v>
                </c:pt>
                <c:pt idx="3747">
                  <c:v>21.878900000000002</c:v>
                </c:pt>
                <c:pt idx="3748">
                  <c:v>21.886900000000001</c:v>
                </c:pt>
                <c:pt idx="3749">
                  <c:v>21.8919</c:v>
                </c:pt>
                <c:pt idx="3750">
                  <c:v>21.8934</c:v>
                </c:pt>
                <c:pt idx="3751">
                  <c:v>21.905999999999999</c:v>
                </c:pt>
                <c:pt idx="3752">
                  <c:v>21.908100000000001</c:v>
                </c:pt>
                <c:pt idx="3753">
                  <c:v>21.909700000000001</c:v>
                </c:pt>
                <c:pt idx="3754">
                  <c:v>21.912299999999998</c:v>
                </c:pt>
                <c:pt idx="3755">
                  <c:v>21.912400000000002</c:v>
                </c:pt>
                <c:pt idx="3756">
                  <c:v>21.912500000000001</c:v>
                </c:pt>
                <c:pt idx="3757">
                  <c:v>21.912800000000001</c:v>
                </c:pt>
                <c:pt idx="3758">
                  <c:v>21.913900000000002</c:v>
                </c:pt>
                <c:pt idx="3759">
                  <c:v>21.9222</c:v>
                </c:pt>
                <c:pt idx="3760">
                  <c:v>21.923999999999999</c:v>
                </c:pt>
                <c:pt idx="3761">
                  <c:v>21.928799999999999</c:v>
                </c:pt>
                <c:pt idx="3762">
                  <c:v>21.930900000000001</c:v>
                </c:pt>
                <c:pt idx="3763">
                  <c:v>21.933900000000001</c:v>
                </c:pt>
                <c:pt idx="3764">
                  <c:v>21.940100000000001</c:v>
                </c:pt>
                <c:pt idx="3765">
                  <c:v>21.944400000000002</c:v>
                </c:pt>
                <c:pt idx="3766">
                  <c:v>21.9482</c:v>
                </c:pt>
                <c:pt idx="3767">
                  <c:v>21.955100000000002</c:v>
                </c:pt>
                <c:pt idx="3768">
                  <c:v>21.958500000000001</c:v>
                </c:pt>
                <c:pt idx="3769">
                  <c:v>21.9588</c:v>
                </c:pt>
                <c:pt idx="3770">
                  <c:v>21.960699999999999</c:v>
                </c:pt>
                <c:pt idx="3771">
                  <c:v>21.976299999999998</c:v>
                </c:pt>
                <c:pt idx="3772">
                  <c:v>21.976800000000001</c:v>
                </c:pt>
                <c:pt idx="3773">
                  <c:v>21.986799999999999</c:v>
                </c:pt>
                <c:pt idx="3774">
                  <c:v>21.991099999999999</c:v>
                </c:pt>
                <c:pt idx="3775">
                  <c:v>21.9953</c:v>
                </c:pt>
                <c:pt idx="3776">
                  <c:v>22</c:v>
                </c:pt>
                <c:pt idx="3777">
                  <c:v>22.005600000000001</c:v>
                </c:pt>
                <c:pt idx="3778">
                  <c:v>22.006799999999998</c:v>
                </c:pt>
                <c:pt idx="3779">
                  <c:v>22.0106</c:v>
                </c:pt>
                <c:pt idx="3780">
                  <c:v>22.011500000000002</c:v>
                </c:pt>
                <c:pt idx="3781">
                  <c:v>22.012499999999999</c:v>
                </c:pt>
                <c:pt idx="3782">
                  <c:v>22.012799999999999</c:v>
                </c:pt>
                <c:pt idx="3783">
                  <c:v>22.017099999999999</c:v>
                </c:pt>
                <c:pt idx="3784">
                  <c:v>22.0245</c:v>
                </c:pt>
                <c:pt idx="3785">
                  <c:v>22.0245</c:v>
                </c:pt>
                <c:pt idx="3786">
                  <c:v>22.026700000000002</c:v>
                </c:pt>
                <c:pt idx="3787">
                  <c:v>22.0275</c:v>
                </c:pt>
                <c:pt idx="3788">
                  <c:v>22.03</c:v>
                </c:pt>
                <c:pt idx="3789">
                  <c:v>22.0349</c:v>
                </c:pt>
                <c:pt idx="3790">
                  <c:v>22.044</c:v>
                </c:pt>
                <c:pt idx="3791">
                  <c:v>22.0472</c:v>
                </c:pt>
                <c:pt idx="3792">
                  <c:v>22.051300000000001</c:v>
                </c:pt>
                <c:pt idx="3793">
                  <c:v>22.054200000000002</c:v>
                </c:pt>
                <c:pt idx="3794">
                  <c:v>22.055900000000001</c:v>
                </c:pt>
                <c:pt idx="3795">
                  <c:v>22.0671</c:v>
                </c:pt>
                <c:pt idx="3796">
                  <c:v>22.075800000000001</c:v>
                </c:pt>
                <c:pt idx="3797">
                  <c:v>22.079499999999999</c:v>
                </c:pt>
                <c:pt idx="3798">
                  <c:v>22.082100000000001</c:v>
                </c:pt>
                <c:pt idx="3799">
                  <c:v>22.09</c:v>
                </c:pt>
                <c:pt idx="3800">
                  <c:v>22.091899999999999</c:v>
                </c:pt>
                <c:pt idx="3801">
                  <c:v>22.098199999999999</c:v>
                </c:pt>
                <c:pt idx="3802">
                  <c:v>22.104299999999999</c:v>
                </c:pt>
                <c:pt idx="3803">
                  <c:v>22.105</c:v>
                </c:pt>
                <c:pt idx="3804">
                  <c:v>22.105499999999999</c:v>
                </c:pt>
                <c:pt idx="3805">
                  <c:v>22.109000000000002</c:v>
                </c:pt>
                <c:pt idx="3806">
                  <c:v>22.109300000000001</c:v>
                </c:pt>
                <c:pt idx="3807">
                  <c:v>22.133099999999999</c:v>
                </c:pt>
                <c:pt idx="3808">
                  <c:v>22.137799999999999</c:v>
                </c:pt>
                <c:pt idx="3809">
                  <c:v>22.140999999999998</c:v>
                </c:pt>
                <c:pt idx="3810">
                  <c:v>22.1419</c:v>
                </c:pt>
                <c:pt idx="3811">
                  <c:v>22.142900000000001</c:v>
                </c:pt>
                <c:pt idx="3812">
                  <c:v>22.143999999999998</c:v>
                </c:pt>
                <c:pt idx="3813">
                  <c:v>22.145399999999999</c:v>
                </c:pt>
                <c:pt idx="3814">
                  <c:v>22.151499999999999</c:v>
                </c:pt>
                <c:pt idx="3815">
                  <c:v>22.153300000000002</c:v>
                </c:pt>
                <c:pt idx="3816">
                  <c:v>22.166599999999999</c:v>
                </c:pt>
                <c:pt idx="3817">
                  <c:v>22.172799999999999</c:v>
                </c:pt>
                <c:pt idx="3818">
                  <c:v>22.1736</c:v>
                </c:pt>
                <c:pt idx="3819">
                  <c:v>22.183399999999999</c:v>
                </c:pt>
                <c:pt idx="3820">
                  <c:v>22.188400000000001</c:v>
                </c:pt>
                <c:pt idx="3821">
                  <c:v>22.202400000000001</c:v>
                </c:pt>
                <c:pt idx="3822">
                  <c:v>22.204000000000001</c:v>
                </c:pt>
                <c:pt idx="3823">
                  <c:v>22.206399999999999</c:v>
                </c:pt>
                <c:pt idx="3824">
                  <c:v>22.217400000000001</c:v>
                </c:pt>
                <c:pt idx="3825">
                  <c:v>22.219100000000001</c:v>
                </c:pt>
                <c:pt idx="3826">
                  <c:v>22.233899999999998</c:v>
                </c:pt>
                <c:pt idx="3827">
                  <c:v>22.235199999999999</c:v>
                </c:pt>
                <c:pt idx="3828">
                  <c:v>22.236499999999999</c:v>
                </c:pt>
                <c:pt idx="3829">
                  <c:v>22.237200000000001</c:v>
                </c:pt>
                <c:pt idx="3830">
                  <c:v>22.248899999999999</c:v>
                </c:pt>
                <c:pt idx="3831">
                  <c:v>22.251799999999999</c:v>
                </c:pt>
                <c:pt idx="3832">
                  <c:v>22.251799999999999</c:v>
                </c:pt>
                <c:pt idx="3833">
                  <c:v>22.256399999999999</c:v>
                </c:pt>
                <c:pt idx="3834">
                  <c:v>22.256799999999998</c:v>
                </c:pt>
                <c:pt idx="3835">
                  <c:v>22.2606</c:v>
                </c:pt>
                <c:pt idx="3836">
                  <c:v>22.2742</c:v>
                </c:pt>
                <c:pt idx="3837">
                  <c:v>22.2759</c:v>
                </c:pt>
                <c:pt idx="3838">
                  <c:v>22.2804</c:v>
                </c:pt>
                <c:pt idx="3839">
                  <c:v>22.282299999999999</c:v>
                </c:pt>
                <c:pt idx="3840">
                  <c:v>22.282599999999999</c:v>
                </c:pt>
                <c:pt idx="3841">
                  <c:v>22.282699999999998</c:v>
                </c:pt>
                <c:pt idx="3842">
                  <c:v>22.289899999999999</c:v>
                </c:pt>
                <c:pt idx="3843">
                  <c:v>22.291799999999999</c:v>
                </c:pt>
                <c:pt idx="3844">
                  <c:v>22.292400000000001</c:v>
                </c:pt>
                <c:pt idx="3845">
                  <c:v>22.299700000000001</c:v>
                </c:pt>
                <c:pt idx="3846">
                  <c:v>22.3001</c:v>
                </c:pt>
                <c:pt idx="3847">
                  <c:v>22.311399999999999</c:v>
                </c:pt>
                <c:pt idx="3848">
                  <c:v>22.3155</c:v>
                </c:pt>
                <c:pt idx="3849">
                  <c:v>22.3291</c:v>
                </c:pt>
                <c:pt idx="3850">
                  <c:v>22.332999999999998</c:v>
                </c:pt>
                <c:pt idx="3851">
                  <c:v>22.345199999999998</c:v>
                </c:pt>
                <c:pt idx="3852">
                  <c:v>22.353100000000001</c:v>
                </c:pt>
                <c:pt idx="3853">
                  <c:v>22.354299999999999</c:v>
                </c:pt>
                <c:pt idx="3854">
                  <c:v>22.355799999999999</c:v>
                </c:pt>
                <c:pt idx="3855">
                  <c:v>22.358599999999999</c:v>
                </c:pt>
                <c:pt idx="3856">
                  <c:v>22.361000000000001</c:v>
                </c:pt>
                <c:pt idx="3857">
                  <c:v>22.361599999999999</c:v>
                </c:pt>
                <c:pt idx="3858">
                  <c:v>22.370200000000001</c:v>
                </c:pt>
                <c:pt idx="3859">
                  <c:v>22.372599999999998</c:v>
                </c:pt>
                <c:pt idx="3860">
                  <c:v>22.373100000000001</c:v>
                </c:pt>
                <c:pt idx="3861">
                  <c:v>22.3733</c:v>
                </c:pt>
                <c:pt idx="3862">
                  <c:v>22.3889</c:v>
                </c:pt>
                <c:pt idx="3863">
                  <c:v>22.389500000000002</c:v>
                </c:pt>
                <c:pt idx="3864">
                  <c:v>22.395800000000001</c:v>
                </c:pt>
                <c:pt idx="3865">
                  <c:v>22.4008</c:v>
                </c:pt>
                <c:pt idx="3866">
                  <c:v>22.415900000000001</c:v>
                </c:pt>
                <c:pt idx="3867">
                  <c:v>22.4192</c:v>
                </c:pt>
                <c:pt idx="3868">
                  <c:v>22.420200000000001</c:v>
                </c:pt>
                <c:pt idx="3869">
                  <c:v>22.4254</c:v>
                </c:pt>
                <c:pt idx="3870">
                  <c:v>22.4316</c:v>
                </c:pt>
                <c:pt idx="3871">
                  <c:v>22.436</c:v>
                </c:pt>
                <c:pt idx="3872">
                  <c:v>22.446300000000001</c:v>
                </c:pt>
                <c:pt idx="3873">
                  <c:v>22.4544</c:v>
                </c:pt>
                <c:pt idx="3874">
                  <c:v>22.472799999999999</c:v>
                </c:pt>
                <c:pt idx="3875">
                  <c:v>22.483000000000001</c:v>
                </c:pt>
                <c:pt idx="3876">
                  <c:v>22.488700000000001</c:v>
                </c:pt>
                <c:pt idx="3877">
                  <c:v>22.500499999999999</c:v>
                </c:pt>
                <c:pt idx="3878">
                  <c:v>22.502500000000001</c:v>
                </c:pt>
                <c:pt idx="3879">
                  <c:v>22.502700000000001</c:v>
                </c:pt>
                <c:pt idx="3880">
                  <c:v>22.502800000000001</c:v>
                </c:pt>
                <c:pt idx="3881">
                  <c:v>22.507000000000001</c:v>
                </c:pt>
                <c:pt idx="3882">
                  <c:v>22.521699999999999</c:v>
                </c:pt>
                <c:pt idx="3883">
                  <c:v>22.5242</c:v>
                </c:pt>
                <c:pt idx="3884">
                  <c:v>22.525300000000001</c:v>
                </c:pt>
                <c:pt idx="3885">
                  <c:v>22.526</c:v>
                </c:pt>
                <c:pt idx="3886">
                  <c:v>22.532299999999999</c:v>
                </c:pt>
                <c:pt idx="3887">
                  <c:v>22.533100000000001</c:v>
                </c:pt>
                <c:pt idx="3888">
                  <c:v>22.536799999999999</c:v>
                </c:pt>
                <c:pt idx="3889">
                  <c:v>22.5427</c:v>
                </c:pt>
                <c:pt idx="3890">
                  <c:v>22.545400000000001</c:v>
                </c:pt>
                <c:pt idx="3891">
                  <c:v>22.548999999999999</c:v>
                </c:pt>
                <c:pt idx="3892">
                  <c:v>22.5563</c:v>
                </c:pt>
                <c:pt idx="3893">
                  <c:v>22.557400000000001</c:v>
                </c:pt>
                <c:pt idx="3894">
                  <c:v>22.557700000000001</c:v>
                </c:pt>
                <c:pt idx="3895">
                  <c:v>22.572099999999999</c:v>
                </c:pt>
                <c:pt idx="3896">
                  <c:v>22.577200000000001</c:v>
                </c:pt>
                <c:pt idx="3897">
                  <c:v>22.585000000000001</c:v>
                </c:pt>
                <c:pt idx="3898">
                  <c:v>22.5991</c:v>
                </c:pt>
                <c:pt idx="3899">
                  <c:v>22.599299999999999</c:v>
                </c:pt>
                <c:pt idx="3900">
                  <c:v>22.600300000000001</c:v>
                </c:pt>
                <c:pt idx="3901">
                  <c:v>22.603300000000001</c:v>
                </c:pt>
                <c:pt idx="3902">
                  <c:v>22.605599999999999</c:v>
                </c:pt>
                <c:pt idx="3903">
                  <c:v>22.610299999999999</c:v>
                </c:pt>
                <c:pt idx="3904">
                  <c:v>22.617000000000001</c:v>
                </c:pt>
                <c:pt idx="3905">
                  <c:v>22.630600000000001</c:v>
                </c:pt>
                <c:pt idx="3906">
                  <c:v>22.631399999999999</c:v>
                </c:pt>
                <c:pt idx="3907">
                  <c:v>22.635400000000001</c:v>
                </c:pt>
                <c:pt idx="3908">
                  <c:v>22.636500000000002</c:v>
                </c:pt>
                <c:pt idx="3909">
                  <c:v>22.637599999999999</c:v>
                </c:pt>
                <c:pt idx="3910">
                  <c:v>22.639199999999999</c:v>
                </c:pt>
                <c:pt idx="3911">
                  <c:v>22.6435</c:v>
                </c:pt>
                <c:pt idx="3912">
                  <c:v>22.656199999999998</c:v>
                </c:pt>
                <c:pt idx="3913">
                  <c:v>22.659800000000001</c:v>
                </c:pt>
                <c:pt idx="3914">
                  <c:v>22.663399999999999</c:v>
                </c:pt>
                <c:pt idx="3915">
                  <c:v>22.668900000000001</c:v>
                </c:pt>
                <c:pt idx="3916">
                  <c:v>22.672499999999999</c:v>
                </c:pt>
                <c:pt idx="3917">
                  <c:v>22.680800000000001</c:v>
                </c:pt>
                <c:pt idx="3918">
                  <c:v>22.688600000000001</c:v>
                </c:pt>
                <c:pt idx="3919">
                  <c:v>22.691600000000001</c:v>
                </c:pt>
                <c:pt idx="3920">
                  <c:v>22.705500000000001</c:v>
                </c:pt>
                <c:pt idx="3921">
                  <c:v>22.706299999999999</c:v>
                </c:pt>
                <c:pt idx="3922">
                  <c:v>22.7089</c:v>
                </c:pt>
                <c:pt idx="3923">
                  <c:v>22.7121</c:v>
                </c:pt>
                <c:pt idx="3924">
                  <c:v>22.720600000000001</c:v>
                </c:pt>
                <c:pt idx="3925">
                  <c:v>22.7212</c:v>
                </c:pt>
                <c:pt idx="3926">
                  <c:v>22.7212</c:v>
                </c:pt>
                <c:pt idx="3927">
                  <c:v>22.721599999999999</c:v>
                </c:pt>
                <c:pt idx="3928">
                  <c:v>22.730499999999999</c:v>
                </c:pt>
                <c:pt idx="3929">
                  <c:v>22.738099999999999</c:v>
                </c:pt>
                <c:pt idx="3930">
                  <c:v>22.739100000000001</c:v>
                </c:pt>
                <c:pt idx="3931">
                  <c:v>22.7592</c:v>
                </c:pt>
                <c:pt idx="3932">
                  <c:v>22.7683</c:v>
                </c:pt>
                <c:pt idx="3933">
                  <c:v>22.771599999999999</c:v>
                </c:pt>
                <c:pt idx="3934">
                  <c:v>22.777100000000001</c:v>
                </c:pt>
                <c:pt idx="3935">
                  <c:v>22.779900000000001</c:v>
                </c:pt>
                <c:pt idx="3936">
                  <c:v>22.782</c:v>
                </c:pt>
                <c:pt idx="3937">
                  <c:v>22.7865</c:v>
                </c:pt>
                <c:pt idx="3938">
                  <c:v>22.791799999999999</c:v>
                </c:pt>
                <c:pt idx="3939">
                  <c:v>22.802299999999999</c:v>
                </c:pt>
                <c:pt idx="3940">
                  <c:v>22.802800000000001</c:v>
                </c:pt>
                <c:pt idx="3941">
                  <c:v>22.8034</c:v>
                </c:pt>
                <c:pt idx="3942">
                  <c:v>22.808599999999998</c:v>
                </c:pt>
                <c:pt idx="3943">
                  <c:v>22.8126</c:v>
                </c:pt>
                <c:pt idx="3944">
                  <c:v>22.835999999999999</c:v>
                </c:pt>
                <c:pt idx="3945">
                  <c:v>22.8369</c:v>
                </c:pt>
                <c:pt idx="3946">
                  <c:v>22.840499999999999</c:v>
                </c:pt>
                <c:pt idx="3947">
                  <c:v>22.852</c:v>
                </c:pt>
                <c:pt idx="3948">
                  <c:v>22.8599</c:v>
                </c:pt>
                <c:pt idx="3949">
                  <c:v>22.865300000000001</c:v>
                </c:pt>
                <c:pt idx="3950">
                  <c:v>22.870899999999999</c:v>
                </c:pt>
                <c:pt idx="3951">
                  <c:v>22.880400000000002</c:v>
                </c:pt>
                <c:pt idx="3952">
                  <c:v>22.886299999999999</c:v>
                </c:pt>
                <c:pt idx="3953">
                  <c:v>22.888200000000001</c:v>
                </c:pt>
                <c:pt idx="3954">
                  <c:v>22.889199999999999</c:v>
                </c:pt>
                <c:pt idx="3955">
                  <c:v>22.895499999999998</c:v>
                </c:pt>
                <c:pt idx="3956">
                  <c:v>22.898099999999999</c:v>
                </c:pt>
                <c:pt idx="3957">
                  <c:v>22.900600000000001</c:v>
                </c:pt>
                <c:pt idx="3958">
                  <c:v>22.900700000000001</c:v>
                </c:pt>
                <c:pt idx="3959">
                  <c:v>22.9099</c:v>
                </c:pt>
                <c:pt idx="3960">
                  <c:v>22.912600000000001</c:v>
                </c:pt>
                <c:pt idx="3961">
                  <c:v>22.919899999999998</c:v>
                </c:pt>
                <c:pt idx="3962">
                  <c:v>22.923500000000001</c:v>
                </c:pt>
                <c:pt idx="3963">
                  <c:v>22.936299999999999</c:v>
                </c:pt>
                <c:pt idx="3964">
                  <c:v>22.938700000000001</c:v>
                </c:pt>
                <c:pt idx="3965">
                  <c:v>22.941400000000002</c:v>
                </c:pt>
                <c:pt idx="3966">
                  <c:v>22.941700000000001</c:v>
                </c:pt>
                <c:pt idx="3967">
                  <c:v>22.948</c:v>
                </c:pt>
                <c:pt idx="3968">
                  <c:v>22.9513</c:v>
                </c:pt>
                <c:pt idx="3969">
                  <c:v>22.951499999999999</c:v>
                </c:pt>
                <c:pt idx="3970">
                  <c:v>22.951699999999999</c:v>
                </c:pt>
                <c:pt idx="3971">
                  <c:v>22.9572</c:v>
                </c:pt>
                <c:pt idx="3972">
                  <c:v>22.965399999999999</c:v>
                </c:pt>
                <c:pt idx="3973">
                  <c:v>22.980399999999999</c:v>
                </c:pt>
                <c:pt idx="3974">
                  <c:v>22.982900000000001</c:v>
                </c:pt>
                <c:pt idx="3975">
                  <c:v>22.991399999999999</c:v>
                </c:pt>
                <c:pt idx="3976">
                  <c:v>23.0124</c:v>
                </c:pt>
                <c:pt idx="3977">
                  <c:v>23.0335</c:v>
                </c:pt>
                <c:pt idx="3978">
                  <c:v>23.0352</c:v>
                </c:pt>
                <c:pt idx="3979">
                  <c:v>23.039899999999999</c:v>
                </c:pt>
                <c:pt idx="3980">
                  <c:v>23.0487</c:v>
                </c:pt>
                <c:pt idx="3981">
                  <c:v>23.050999999999998</c:v>
                </c:pt>
                <c:pt idx="3982">
                  <c:v>23.052199999999999</c:v>
                </c:pt>
                <c:pt idx="3983">
                  <c:v>23.061599999999999</c:v>
                </c:pt>
                <c:pt idx="3984">
                  <c:v>23.062899999999999</c:v>
                </c:pt>
                <c:pt idx="3985">
                  <c:v>23.063700000000001</c:v>
                </c:pt>
                <c:pt idx="3986">
                  <c:v>23.0654</c:v>
                </c:pt>
                <c:pt idx="3987">
                  <c:v>23.072299999999998</c:v>
                </c:pt>
                <c:pt idx="3988">
                  <c:v>23.0838</c:v>
                </c:pt>
                <c:pt idx="3989">
                  <c:v>23.091000000000001</c:v>
                </c:pt>
                <c:pt idx="3990">
                  <c:v>23.092600000000001</c:v>
                </c:pt>
                <c:pt idx="3991">
                  <c:v>23.0961</c:v>
                </c:pt>
                <c:pt idx="3992">
                  <c:v>23.100100000000001</c:v>
                </c:pt>
                <c:pt idx="3993">
                  <c:v>23.1035</c:v>
                </c:pt>
                <c:pt idx="3994">
                  <c:v>23.104399999999998</c:v>
                </c:pt>
                <c:pt idx="3995">
                  <c:v>23.106400000000001</c:v>
                </c:pt>
                <c:pt idx="3996">
                  <c:v>23.111999999999998</c:v>
                </c:pt>
                <c:pt idx="3997">
                  <c:v>23.111999999999998</c:v>
                </c:pt>
                <c:pt idx="3998">
                  <c:v>23.112400000000001</c:v>
                </c:pt>
                <c:pt idx="3999">
                  <c:v>23.116499999999998</c:v>
                </c:pt>
                <c:pt idx="4000">
                  <c:v>23.116599999999998</c:v>
                </c:pt>
                <c:pt idx="4001">
                  <c:v>23.1203</c:v>
                </c:pt>
                <c:pt idx="4002">
                  <c:v>23.123899999999999</c:v>
                </c:pt>
                <c:pt idx="4003">
                  <c:v>23.124300000000002</c:v>
                </c:pt>
                <c:pt idx="4004">
                  <c:v>23.135200000000001</c:v>
                </c:pt>
                <c:pt idx="4005">
                  <c:v>23.139099999999999</c:v>
                </c:pt>
                <c:pt idx="4006">
                  <c:v>23.139299999999999</c:v>
                </c:pt>
                <c:pt idx="4007">
                  <c:v>23.152200000000001</c:v>
                </c:pt>
                <c:pt idx="4008">
                  <c:v>23.16</c:v>
                </c:pt>
                <c:pt idx="4009">
                  <c:v>23.162600000000001</c:v>
                </c:pt>
                <c:pt idx="4010">
                  <c:v>23.1629</c:v>
                </c:pt>
                <c:pt idx="4011">
                  <c:v>23.170100000000001</c:v>
                </c:pt>
                <c:pt idx="4012">
                  <c:v>23.170200000000001</c:v>
                </c:pt>
                <c:pt idx="4013">
                  <c:v>23.19</c:v>
                </c:pt>
                <c:pt idx="4014">
                  <c:v>23.192299999999999</c:v>
                </c:pt>
                <c:pt idx="4015">
                  <c:v>23.193000000000001</c:v>
                </c:pt>
                <c:pt idx="4016">
                  <c:v>23.1936</c:v>
                </c:pt>
                <c:pt idx="4017">
                  <c:v>23.2014</c:v>
                </c:pt>
                <c:pt idx="4018">
                  <c:v>23.206499999999998</c:v>
                </c:pt>
                <c:pt idx="4019">
                  <c:v>23.206499999999998</c:v>
                </c:pt>
                <c:pt idx="4020">
                  <c:v>23.221499999999999</c:v>
                </c:pt>
                <c:pt idx="4021">
                  <c:v>23.2271</c:v>
                </c:pt>
                <c:pt idx="4022">
                  <c:v>23.249400000000001</c:v>
                </c:pt>
                <c:pt idx="4023">
                  <c:v>23.253599999999999</c:v>
                </c:pt>
                <c:pt idx="4024">
                  <c:v>23.256699999999999</c:v>
                </c:pt>
                <c:pt idx="4025">
                  <c:v>23.26</c:v>
                </c:pt>
                <c:pt idx="4026">
                  <c:v>23.2684</c:v>
                </c:pt>
                <c:pt idx="4027">
                  <c:v>23.270099999999999</c:v>
                </c:pt>
                <c:pt idx="4028">
                  <c:v>23.270800000000001</c:v>
                </c:pt>
                <c:pt idx="4029">
                  <c:v>23.272200000000002</c:v>
                </c:pt>
                <c:pt idx="4030">
                  <c:v>23.276700000000002</c:v>
                </c:pt>
                <c:pt idx="4031">
                  <c:v>23.280999999999999</c:v>
                </c:pt>
                <c:pt idx="4032">
                  <c:v>23.2818</c:v>
                </c:pt>
                <c:pt idx="4033">
                  <c:v>23.285399999999999</c:v>
                </c:pt>
                <c:pt idx="4034">
                  <c:v>23.289100000000001</c:v>
                </c:pt>
                <c:pt idx="4035">
                  <c:v>23.293500000000002</c:v>
                </c:pt>
                <c:pt idx="4036">
                  <c:v>23.2972</c:v>
                </c:pt>
                <c:pt idx="4037">
                  <c:v>23.313199999999998</c:v>
                </c:pt>
                <c:pt idx="4038">
                  <c:v>23.315000000000001</c:v>
                </c:pt>
                <c:pt idx="4039">
                  <c:v>23.317599999999999</c:v>
                </c:pt>
                <c:pt idx="4040">
                  <c:v>23.324999999999999</c:v>
                </c:pt>
                <c:pt idx="4041">
                  <c:v>23.325800000000001</c:v>
                </c:pt>
                <c:pt idx="4042">
                  <c:v>23.327100000000002</c:v>
                </c:pt>
                <c:pt idx="4043">
                  <c:v>23.338799999999999</c:v>
                </c:pt>
                <c:pt idx="4044">
                  <c:v>23.348600000000001</c:v>
                </c:pt>
                <c:pt idx="4045">
                  <c:v>23.3535</c:v>
                </c:pt>
                <c:pt idx="4046">
                  <c:v>23.3535</c:v>
                </c:pt>
                <c:pt idx="4047">
                  <c:v>23.357600000000001</c:v>
                </c:pt>
                <c:pt idx="4048">
                  <c:v>23.357800000000001</c:v>
                </c:pt>
                <c:pt idx="4049">
                  <c:v>23.360900000000001</c:v>
                </c:pt>
                <c:pt idx="4050">
                  <c:v>23.3645</c:v>
                </c:pt>
                <c:pt idx="4051">
                  <c:v>23.364999999999998</c:v>
                </c:pt>
                <c:pt idx="4052">
                  <c:v>23.380199999999999</c:v>
                </c:pt>
                <c:pt idx="4053">
                  <c:v>23.3855</c:v>
                </c:pt>
                <c:pt idx="4054">
                  <c:v>23.4056</c:v>
                </c:pt>
                <c:pt idx="4055">
                  <c:v>23.405999999999999</c:v>
                </c:pt>
                <c:pt idx="4056">
                  <c:v>23.412700000000001</c:v>
                </c:pt>
                <c:pt idx="4057">
                  <c:v>23.419899999999998</c:v>
                </c:pt>
                <c:pt idx="4058">
                  <c:v>23.420200000000001</c:v>
                </c:pt>
                <c:pt idx="4059">
                  <c:v>23.420999999999999</c:v>
                </c:pt>
                <c:pt idx="4060">
                  <c:v>23.4251</c:v>
                </c:pt>
                <c:pt idx="4061">
                  <c:v>23.430599999999998</c:v>
                </c:pt>
                <c:pt idx="4062">
                  <c:v>23.431799999999999</c:v>
                </c:pt>
                <c:pt idx="4063">
                  <c:v>23.4345</c:v>
                </c:pt>
                <c:pt idx="4064">
                  <c:v>23.436299999999999</c:v>
                </c:pt>
                <c:pt idx="4065">
                  <c:v>23.453499999999998</c:v>
                </c:pt>
                <c:pt idx="4066">
                  <c:v>23.456600000000002</c:v>
                </c:pt>
                <c:pt idx="4067">
                  <c:v>23.461200000000002</c:v>
                </c:pt>
                <c:pt idx="4068">
                  <c:v>23.4636</c:v>
                </c:pt>
                <c:pt idx="4069">
                  <c:v>23.463699999999999</c:v>
                </c:pt>
                <c:pt idx="4070">
                  <c:v>23.467700000000001</c:v>
                </c:pt>
                <c:pt idx="4071">
                  <c:v>23.472300000000001</c:v>
                </c:pt>
                <c:pt idx="4072">
                  <c:v>23.476199999999999</c:v>
                </c:pt>
                <c:pt idx="4073">
                  <c:v>23.48</c:v>
                </c:pt>
                <c:pt idx="4074">
                  <c:v>23.4831</c:v>
                </c:pt>
                <c:pt idx="4075">
                  <c:v>23.490500000000001</c:v>
                </c:pt>
                <c:pt idx="4076">
                  <c:v>23.492599999999999</c:v>
                </c:pt>
                <c:pt idx="4077">
                  <c:v>23.537400000000002</c:v>
                </c:pt>
                <c:pt idx="4078">
                  <c:v>23.5581</c:v>
                </c:pt>
                <c:pt idx="4079">
                  <c:v>23.563700000000001</c:v>
                </c:pt>
                <c:pt idx="4080">
                  <c:v>23.571200000000001</c:v>
                </c:pt>
                <c:pt idx="4081">
                  <c:v>23.584099999999999</c:v>
                </c:pt>
                <c:pt idx="4082">
                  <c:v>23.584900000000001</c:v>
                </c:pt>
                <c:pt idx="4083">
                  <c:v>23.590699999999998</c:v>
                </c:pt>
                <c:pt idx="4084">
                  <c:v>23.5929</c:v>
                </c:pt>
                <c:pt idx="4085">
                  <c:v>23.598299999999998</c:v>
                </c:pt>
                <c:pt idx="4086">
                  <c:v>23.599</c:v>
                </c:pt>
                <c:pt idx="4087">
                  <c:v>23.600899999999999</c:v>
                </c:pt>
                <c:pt idx="4088">
                  <c:v>23.6051</c:v>
                </c:pt>
                <c:pt idx="4089">
                  <c:v>23.605799999999999</c:v>
                </c:pt>
                <c:pt idx="4090">
                  <c:v>23.6099</c:v>
                </c:pt>
                <c:pt idx="4091">
                  <c:v>23.616499999999998</c:v>
                </c:pt>
                <c:pt idx="4092">
                  <c:v>23.621200000000002</c:v>
                </c:pt>
                <c:pt idx="4093">
                  <c:v>23.631599999999999</c:v>
                </c:pt>
                <c:pt idx="4094">
                  <c:v>23.633500000000002</c:v>
                </c:pt>
                <c:pt idx="4095">
                  <c:v>23.644200000000001</c:v>
                </c:pt>
                <c:pt idx="4096">
                  <c:v>23.648599999999998</c:v>
                </c:pt>
                <c:pt idx="4097">
                  <c:v>23.6586</c:v>
                </c:pt>
                <c:pt idx="4098">
                  <c:v>23.662099999999999</c:v>
                </c:pt>
                <c:pt idx="4099">
                  <c:v>23.662400000000002</c:v>
                </c:pt>
                <c:pt idx="4100">
                  <c:v>23.6751</c:v>
                </c:pt>
                <c:pt idx="4101">
                  <c:v>23.678699999999999</c:v>
                </c:pt>
                <c:pt idx="4102">
                  <c:v>23.681899999999999</c:v>
                </c:pt>
                <c:pt idx="4103">
                  <c:v>23.69</c:v>
                </c:pt>
                <c:pt idx="4104">
                  <c:v>23.694299999999998</c:v>
                </c:pt>
                <c:pt idx="4105">
                  <c:v>23.6997</c:v>
                </c:pt>
                <c:pt idx="4106">
                  <c:v>23.700399999999998</c:v>
                </c:pt>
                <c:pt idx="4107">
                  <c:v>23.719799999999999</c:v>
                </c:pt>
                <c:pt idx="4108">
                  <c:v>23.726299999999998</c:v>
                </c:pt>
                <c:pt idx="4109">
                  <c:v>23.726400000000002</c:v>
                </c:pt>
                <c:pt idx="4110">
                  <c:v>23.738199999999999</c:v>
                </c:pt>
                <c:pt idx="4111">
                  <c:v>23.744299999999999</c:v>
                </c:pt>
                <c:pt idx="4112">
                  <c:v>23.7502</c:v>
                </c:pt>
                <c:pt idx="4113">
                  <c:v>23.765699999999999</c:v>
                </c:pt>
                <c:pt idx="4114">
                  <c:v>23.765899999999998</c:v>
                </c:pt>
                <c:pt idx="4115">
                  <c:v>23.7759</c:v>
                </c:pt>
                <c:pt idx="4116">
                  <c:v>23.7773</c:v>
                </c:pt>
                <c:pt idx="4117">
                  <c:v>23.778199999999998</c:v>
                </c:pt>
                <c:pt idx="4118">
                  <c:v>23.779699999999998</c:v>
                </c:pt>
                <c:pt idx="4119">
                  <c:v>23.784099999999999</c:v>
                </c:pt>
                <c:pt idx="4120">
                  <c:v>23.785799999999998</c:v>
                </c:pt>
                <c:pt idx="4121">
                  <c:v>23.787700000000001</c:v>
                </c:pt>
                <c:pt idx="4122">
                  <c:v>23.791499999999999</c:v>
                </c:pt>
                <c:pt idx="4123">
                  <c:v>23.805599999999998</c:v>
                </c:pt>
                <c:pt idx="4124">
                  <c:v>23.8154</c:v>
                </c:pt>
                <c:pt idx="4125">
                  <c:v>23.822800000000001</c:v>
                </c:pt>
                <c:pt idx="4126">
                  <c:v>23.8293</c:v>
                </c:pt>
                <c:pt idx="4127">
                  <c:v>23.829799999999999</c:v>
                </c:pt>
                <c:pt idx="4128">
                  <c:v>23.83</c:v>
                </c:pt>
                <c:pt idx="4129">
                  <c:v>23.8309</c:v>
                </c:pt>
                <c:pt idx="4130">
                  <c:v>23.831199999999999</c:v>
                </c:pt>
                <c:pt idx="4131">
                  <c:v>23.8355</c:v>
                </c:pt>
                <c:pt idx="4132">
                  <c:v>23.8398</c:v>
                </c:pt>
                <c:pt idx="4133">
                  <c:v>23.846699999999998</c:v>
                </c:pt>
                <c:pt idx="4134">
                  <c:v>23.861799999999999</c:v>
                </c:pt>
                <c:pt idx="4135">
                  <c:v>23.876300000000001</c:v>
                </c:pt>
                <c:pt idx="4136">
                  <c:v>23.878</c:v>
                </c:pt>
                <c:pt idx="4137">
                  <c:v>23.902699999999999</c:v>
                </c:pt>
                <c:pt idx="4138">
                  <c:v>23.908899999999999</c:v>
                </c:pt>
                <c:pt idx="4139">
                  <c:v>23.9148</c:v>
                </c:pt>
                <c:pt idx="4140">
                  <c:v>23.927499999999998</c:v>
                </c:pt>
                <c:pt idx="4141">
                  <c:v>23.934999999999999</c:v>
                </c:pt>
                <c:pt idx="4142">
                  <c:v>23.950199999999999</c:v>
                </c:pt>
                <c:pt idx="4143">
                  <c:v>23.951899999999998</c:v>
                </c:pt>
                <c:pt idx="4144">
                  <c:v>23.9526</c:v>
                </c:pt>
                <c:pt idx="4145">
                  <c:v>23.960999999999999</c:v>
                </c:pt>
                <c:pt idx="4146">
                  <c:v>23.962599999999998</c:v>
                </c:pt>
                <c:pt idx="4147">
                  <c:v>23.965299999999999</c:v>
                </c:pt>
                <c:pt idx="4148">
                  <c:v>23.97</c:v>
                </c:pt>
                <c:pt idx="4149">
                  <c:v>23.9726</c:v>
                </c:pt>
                <c:pt idx="4150">
                  <c:v>23.974799999999998</c:v>
                </c:pt>
                <c:pt idx="4151">
                  <c:v>23.980699999999999</c:v>
                </c:pt>
                <c:pt idx="4152">
                  <c:v>23.989000000000001</c:v>
                </c:pt>
                <c:pt idx="4153">
                  <c:v>23.991900000000001</c:v>
                </c:pt>
                <c:pt idx="4154">
                  <c:v>23.999199999999998</c:v>
                </c:pt>
                <c:pt idx="4155">
                  <c:v>24.0032</c:v>
                </c:pt>
                <c:pt idx="4156">
                  <c:v>24.008900000000001</c:v>
                </c:pt>
                <c:pt idx="4157">
                  <c:v>24.010400000000001</c:v>
                </c:pt>
                <c:pt idx="4158">
                  <c:v>24.0184</c:v>
                </c:pt>
                <c:pt idx="4159">
                  <c:v>24.023099999999999</c:v>
                </c:pt>
                <c:pt idx="4160">
                  <c:v>24.0242</c:v>
                </c:pt>
                <c:pt idx="4161">
                  <c:v>24.045999999999999</c:v>
                </c:pt>
                <c:pt idx="4162">
                  <c:v>24.0501</c:v>
                </c:pt>
                <c:pt idx="4163">
                  <c:v>24.050799999999999</c:v>
                </c:pt>
                <c:pt idx="4164">
                  <c:v>24.055299999999999</c:v>
                </c:pt>
                <c:pt idx="4165">
                  <c:v>24.058700000000002</c:v>
                </c:pt>
                <c:pt idx="4166">
                  <c:v>24.0654</c:v>
                </c:pt>
                <c:pt idx="4167">
                  <c:v>24.065799999999999</c:v>
                </c:pt>
                <c:pt idx="4168">
                  <c:v>24.0669</c:v>
                </c:pt>
                <c:pt idx="4169">
                  <c:v>24.070399999999999</c:v>
                </c:pt>
                <c:pt idx="4170">
                  <c:v>24.070499999999999</c:v>
                </c:pt>
                <c:pt idx="4171">
                  <c:v>24.073399999999999</c:v>
                </c:pt>
                <c:pt idx="4172">
                  <c:v>24.0747</c:v>
                </c:pt>
                <c:pt idx="4173">
                  <c:v>24.081900000000001</c:v>
                </c:pt>
                <c:pt idx="4174">
                  <c:v>24.084900000000001</c:v>
                </c:pt>
                <c:pt idx="4175">
                  <c:v>24.085999999999999</c:v>
                </c:pt>
                <c:pt idx="4176">
                  <c:v>24.0899</c:v>
                </c:pt>
                <c:pt idx="4177">
                  <c:v>24.0947</c:v>
                </c:pt>
                <c:pt idx="4178">
                  <c:v>24.1005</c:v>
                </c:pt>
                <c:pt idx="4179">
                  <c:v>24.107099999999999</c:v>
                </c:pt>
                <c:pt idx="4180">
                  <c:v>24.108899999999998</c:v>
                </c:pt>
                <c:pt idx="4181">
                  <c:v>24.1204</c:v>
                </c:pt>
                <c:pt idx="4182">
                  <c:v>24.124199999999998</c:v>
                </c:pt>
                <c:pt idx="4183">
                  <c:v>24.128299999999999</c:v>
                </c:pt>
                <c:pt idx="4184">
                  <c:v>24.148099999999999</c:v>
                </c:pt>
                <c:pt idx="4185">
                  <c:v>24.154599999999999</c:v>
                </c:pt>
                <c:pt idx="4186">
                  <c:v>24.159300000000002</c:v>
                </c:pt>
                <c:pt idx="4187">
                  <c:v>24.162600000000001</c:v>
                </c:pt>
                <c:pt idx="4188">
                  <c:v>24.172699999999999</c:v>
                </c:pt>
                <c:pt idx="4189">
                  <c:v>24.1797</c:v>
                </c:pt>
                <c:pt idx="4190">
                  <c:v>24.181899999999999</c:v>
                </c:pt>
                <c:pt idx="4191">
                  <c:v>24.184000000000001</c:v>
                </c:pt>
                <c:pt idx="4192">
                  <c:v>24.1873</c:v>
                </c:pt>
                <c:pt idx="4193">
                  <c:v>24.188199999999998</c:v>
                </c:pt>
                <c:pt idx="4194">
                  <c:v>24.1934</c:v>
                </c:pt>
                <c:pt idx="4195">
                  <c:v>24.1968</c:v>
                </c:pt>
                <c:pt idx="4196">
                  <c:v>24.2103</c:v>
                </c:pt>
                <c:pt idx="4197">
                  <c:v>24.2226</c:v>
                </c:pt>
                <c:pt idx="4198">
                  <c:v>24.2255</c:v>
                </c:pt>
                <c:pt idx="4199">
                  <c:v>24.232299999999999</c:v>
                </c:pt>
                <c:pt idx="4200">
                  <c:v>24.232500000000002</c:v>
                </c:pt>
                <c:pt idx="4201">
                  <c:v>24.238499999999998</c:v>
                </c:pt>
                <c:pt idx="4202">
                  <c:v>24.239799999999999</c:v>
                </c:pt>
                <c:pt idx="4203">
                  <c:v>24.2409</c:v>
                </c:pt>
                <c:pt idx="4204">
                  <c:v>24.242599999999999</c:v>
                </c:pt>
                <c:pt idx="4205">
                  <c:v>24.268699999999999</c:v>
                </c:pt>
                <c:pt idx="4206">
                  <c:v>24.274000000000001</c:v>
                </c:pt>
                <c:pt idx="4207">
                  <c:v>24.2758</c:v>
                </c:pt>
                <c:pt idx="4208">
                  <c:v>24.285900000000002</c:v>
                </c:pt>
                <c:pt idx="4209">
                  <c:v>24.2912</c:v>
                </c:pt>
                <c:pt idx="4210">
                  <c:v>24.298100000000002</c:v>
                </c:pt>
                <c:pt idx="4211">
                  <c:v>24.298500000000001</c:v>
                </c:pt>
                <c:pt idx="4212">
                  <c:v>24.299800000000001</c:v>
                </c:pt>
                <c:pt idx="4213">
                  <c:v>24.302299999999999</c:v>
                </c:pt>
                <c:pt idx="4214">
                  <c:v>24.3081</c:v>
                </c:pt>
                <c:pt idx="4215">
                  <c:v>24.318100000000001</c:v>
                </c:pt>
                <c:pt idx="4216">
                  <c:v>24.324300000000001</c:v>
                </c:pt>
                <c:pt idx="4217">
                  <c:v>24.327400000000001</c:v>
                </c:pt>
                <c:pt idx="4218">
                  <c:v>24.3325</c:v>
                </c:pt>
                <c:pt idx="4219">
                  <c:v>24.337399999999999</c:v>
                </c:pt>
                <c:pt idx="4220">
                  <c:v>24.339400000000001</c:v>
                </c:pt>
                <c:pt idx="4221">
                  <c:v>24.362500000000001</c:v>
                </c:pt>
                <c:pt idx="4222">
                  <c:v>24.366</c:v>
                </c:pt>
                <c:pt idx="4223">
                  <c:v>24.366700000000002</c:v>
                </c:pt>
                <c:pt idx="4224">
                  <c:v>24.3719</c:v>
                </c:pt>
                <c:pt idx="4225">
                  <c:v>24.3796</c:v>
                </c:pt>
                <c:pt idx="4226">
                  <c:v>24.381399999999999</c:v>
                </c:pt>
                <c:pt idx="4227">
                  <c:v>24.390699999999999</c:v>
                </c:pt>
                <c:pt idx="4228">
                  <c:v>24.3935</c:v>
                </c:pt>
                <c:pt idx="4229">
                  <c:v>24.3964</c:v>
                </c:pt>
                <c:pt idx="4230">
                  <c:v>24.396699999999999</c:v>
                </c:pt>
                <c:pt idx="4231">
                  <c:v>24.403099999999998</c:v>
                </c:pt>
                <c:pt idx="4232">
                  <c:v>24.403300000000002</c:v>
                </c:pt>
                <c:pt idx="4233">
                  <c:v>24.409400000000002</c:v>
                </c:pt>
                <c:pt idx="4234">
                  <c:v>24.416</c:v>
                </c:pt>
                <c:pt idx="4235">
                  <c:v>24.4208</c:v>
                </c:pt>
                <c:pt idx="4236">
                  <c:v>24.422799999999999</c:v>
                </c:pt>
                <c:pt idx="4237">
                  <c:v>24.433800000000002</c:v>
                </c:pt>
                <c:pt idx="4238">
                  <c:v>24.446100000000001</c:v>
                </c:pt>
                <c:pt idx="4239">
                  <c:v>24.4465</c:v>
                </c:pt>
                <c:pt idx="4240">
                  <c:v>24.456</c:v>
                </c:pt>
                <c:pt idx="4241">
                  <c:v>24.457100000000001</c:v>
                </c:pt>
                <c:pt idx="4242">
                  <c:v>24.480499999999999</c:v>
                </c:pt>
                <c:pt idx="4243">
                  <c:v>24.4878</c:v>
                </c:pt>
                <c:pt idx="4244">
                  <c:v>24.4893</c:v>
                </c:pt>
                <c:pt idx="4245">
                  <c:v>24.516300000000001</c:v>
                </c:pt>
                <c:pt idx="4246">
                  <c:v>24.518899999999999</c:v>
                </c:pt>
                <c:pt idx="4247">
                  <c:v>24.523700000000002</c:v>
                </c:pt>
                <c:pt idx="4248">
                  <c:v>24.533300000000001</c:v>
                </c:pt>
                <c:pt idx="4249">
                  <c:v>24.5517</c:v>
                </c:pt>
                <c:pt idx="4250">
                  <c:v>24.556999999999999</c:v>
                </c:pt>
                <c:pt idx="4251">
                  <c:v>24.581800000000001</c:v>
                </c:pt>
                <c:pt idx="4252">
                  <c:v>24.581900000000001</c:v>
                </c:pt>
                <c:pt idx="4253">
                  <c:v>24.588999999999999</c:v>
                </c:pt>
                <c:pt idx="4254">
                  <c:v>24.592500000000001</c:v>
                </c:pt>
                <c:pt idx="4255">
                  <c:v>24.619599999999998</c:v>
                </c:pt>
                <c:pt idx="4256">
                  <c:v>24.622599999999998</c:v>
                </c:pt>
                <c:pt idx="4257">
                  <c:v>24.6266</c:v>
                </c:pt>
                <c:pt idx="4258">
                  <c:v>24.636600000000001</c:v>
                </c:pt>
                <c:pt idx="4259">
                  <c:v>24.65</c:v>
                </c:pt>
                <c:pt idx="4260">
                  <c:v>24.682700000000001</c:v>
                </c:pt>
                <c:pt idx="4261">
                  <c:v>24.693100000000001</c:v>
                </c:pt>
                <c:pt idx="4262">
                  <c:v>24.698899999999998</c:v>
                </c:pt>
                <c:pt idx="4263">
                  <c:v>24.6996</c:v>
                </c:pt>
                <c:pt idx="4264">
                  <c:v>24.712800000000001</c:v>
                </c:pt>
                <c:pt idx="4265">
                  <c:v>24.722100000000001</c:v>
                </c:pt>
                <c:pt idx="4266">
                  <c:v>24.723099999999999</c:v>
                </c:pt>
                <c:pt idx="4267">
                  <c:v>24.748100000000001</c:v>
                </c:pt>
                <c:pt idx="4268">
                  <c:v>24.7698</c:v>
                </c:pt>
                <c:pt idx="4269">
                  <c:v>24.7864</c:v>
                </c:pt>
                <c:pt idx="4270">
                  <c:v>24.7897</c:v>
                </c:pt>
                <c:pt idx="4271">
                  <c:v>24.795100000000001</c:v>
                </c:pt>
                <c:pt idx="4272">
                  <c:v>24.802499999999998</c:v>
                </c:pt>
                <c:pt idx="4273">
                  <c:v>24.819099999999999</c:v>
                </c:pt>
                <c:pt idx="4274">
                  <c:v>24.8216</c:v>
                </c:pt>
                <c:pt idx="4275">
                  <c:v>24.8246</c:v>
                </c:pt>
                <c:pt idx="4276">
                  <c:v>24.825500000000002</c:v>
                </c:pt>
                <c:pt idx="4277">
                  <c:v>24.8337</c:v>
                </c:pt>
                <c:pt idx="4278">
                  <c:v>24.8383</c:v>
                </c:pt>
                <c:pt idx="4279">
                  <c:v>24.839200000000002</c:v>
                </c:pt>
                <c:pt idx="4280">
                  <c:v>24.841699999999999</c:v>
                </c:pt>
                <c:pt idx="4281">
                  <c:v>24.847100000000001</c:v>
                </c:pt>
                <c:pt idx="4282">
                  <c:v>24.8491</c:v>
                </c:pt>
                <c:pt idx="4283">
                  <c:v>24.8567</c:v>
                </c:pt>
                <c:pt idx="4284">
                  <c:v>24.8583</c:v>
                </c:pt>
                <c:pt idx="4285">
                  <c:v>24.8613</c:v>
                </c:pt>
                <c:pt idx="4286">
                  <c:v>24.865400000000001</c:v>
                </c:pt>
                <c:pt idx="4287">
                  <c:v>24.8841</c:v>
                </c:pt>
                <c:pt idx="4288">
                  <c:v>24.8841</c:v>
                </c:pt>
                <c:pt idx="4289">
                  <c:v>24.884599999999999</c:v>
                </c:pt>
                <c:pt idx="4290">
                  <c:v>24.890499999999999</c:v>
                </c:pt>
                <c:pt idx="4291">
                  <c:v>24.904599999999999</c:v>
                </c:pt>
                <c:pt idx="4292">
                  <c:v>24.909500000000001</c:v>
                </c:pt>
                <c:pt idx="4293">
                  <c:v>24.912400000000002</c:v>
                </c:pt>
                <c:pt idx="4294">
                  <c:v>24.933700000000002</c:v>
                </c:pt>
                <c:pt idx="4295">
                  <c:v>24.935500000000001</c:v>
                </c:pt>
                <c:pt idx="4296">
                  <c:v>24.938500000000001</c:v>
                </c:pt>
                <c:pt idx="4297">
                  <c:v>24.939699999999998</c:v>
                </c:pt>
                <c:pt idx="4298">
                  <c:v>24.952100000000002</c:v>
                </c:pt>
                <c:pt idx="4299">
                  <c:v>24.953099999999999</c:v>
                </c:pt>
                <c:pt idx="4300">
                  <c:v>24.9543</c:v>
                </c:pt>
                <c:pt idx="4301">
                  <c:v>24.954899999999999</c:v>
                </c:pt>
                <c:pt idx="4302">
                  <c:v>24.955200000000001</c:v>
                </c:pt>
                <c:pt idx="4303">
                  <c:v>24.9785</c:v>
                </c:pt>
                <c:pt idx="4304">
                  <c:v>24.978999999999999</c:v>
                </c:pt>
                <c:pt idx="4305">
                  <c:v>24.998200000000001</c:v>
                </c:pt>
                <c:pt idx="4306">
                  <c:v>25.001899999999999</c:v>
                </c:pt>
                <c:pt idx="4307">
                  <c:v>25.009499999999999</c:v>
                </c:pt>
                <c:pt idx="4308">
                  <c:v>25.013200000000001</c:v>
                </c:pt>
                <c:pt idx="4309">
                  <c:v>25.021100000000001</c:v>
                </c:pt>
                <c:pt idx="4310">
                  <c:v>25.024999999999999</c:v>
                </c:pt>
                <c:pt idx="4311">
                  <c:v>25.029699999999998</c:v>
                </c:pt>
                <c:pt idx="4312">
                  <c:v>25.068300000000001</c:v>
                </c:pt>
                <c:pt idx="4313">
                  <c:v>25.075800000000001</c:v>
                </c:pt>
                <c:pt idx="4314">
                  <c:v>25.085100000000001</c:v>
                </c:pt>
                <c:pt idx="4315">
                  <c:v>25.1081</c:v>
                </c:pt>
                <c:pt idx="4316">
                  <c:v>25.108499999999999</c:v>
                </c:pt>
                <c:pt idx="4317">
                  <c:v>25.1129</c:v>
                </c:pt>
                <c:pt idx="4318">
                  <c:v>25.1251</c:v>
                </c:pt>
                <c:pt idx="4319">
                  <c:v>25.1433</c:v>
                </c:pt>
                <c:pt idx="4320">
                  <c:v>25.148900000000001</c:v>
                </c:pt>
                <c:pt idx="4321">
                  <c:v>25.149799999999999</c:v>
                </c:pt>
                <c:pt idx="4322">
                  <c:v>25.177900000000001</c:v>
                </c:pt>
                <c:pt idx="4323">
                  <c:v>25.197399999999998</c:v>
                </c:pt>
                <c:pt idx="4324">
                  <c:v>25.1998</c:v>
                </c:pt>
                <c:pt idx="4325">
                  <c:v>25.2012</c:v>
                </c:pt>
                <c:pt idx="4326">
                  <c:v>25.208600000000001</c:v>
                </c:pt>
                <c:pt idx="4327">
                  <c:v>25.2089</c:v>
                </c:pt>
                <c:pt idx="4328">
                  <c:v>25.2121</c:v>
                </c:pt>
                <c:pt idx="4329">
                  <c:v>25.2163</c:v>
                </c:pt>
                <c:pt idx="4330">
                  <c:v>25.236000000000001</c:v>
                </c:pt>
                <c:pt idx="4331">
                  <c:v>25.251100000000001</c:v>
                </c:pt>
                <c:pt idx="4332">
                  <c:v>25.259899999999998</c:v>
                </c:pt>
                <c:pt idx="4333">
                  <c:v>25.260899999999999</c:v>
                </c:pt>
                <c:pt idx="4334">
                  <c:v>25.272400000000001</c:v>
                </c:pt>
                <c:pt idx="4335">
                  <c:v>25.279599999999999</c:v>
                </c:pt>
                <c:pt idx="4336">
                  <c:v>25.284099999999999</c:v>
                </c:pt>
                <c:pt idx="4337">
                  <c:v>25.301400000000001</c:v>
                </c:pt>
                <c:pt idx="4338">
                  <c:v>25.306899999999999</c:v>
                </c:pt>
                <c:pt idx="4339">
                  <c:v>25.307600000000001</c:v>
                </c:pt>
                <c:pt idx="4340">
                  <c:v>25.313500000000001</c:v>
                </c:pt>
                <c:pt idx="4341">
                  <c:v>25.321200000000001</c:v>
                </c:pt>
                <c:pt idx="4342">
                  <c:v>25.322399999999998</c:v>
                </c:pt>
                <c:pt idx="4343">
                  <c:v>25.323699999999999</c:v>
                </c:pt>
                <c:pt idx="4344">
                  <c:v>25.330200000000001</c:v>
                </c:pt>
                <c:pt idx="4345">
                  <c:v>25.3308</c:v>
                </c:pt>
                <c:pt idx="4346">
                  <c:v>25.340800000000002</c:v>
                </c:pt>
                <c:pt idx="4347">
                  <c:v>25.348600000000001</c:v>
                </c:pt>
                <c:pt idx="4348">
                  <c:v>25.348700000000001</c:v>
                </c:pt>
                <c:pt idx="4349">
                  <c:v>25.35</c:v>
                </c:pt>
                <c:pt idx="4350">
                  <c:v>25.3538</c:v>
                </c:pt>
                <c:pt idx="4351">
                  <c:v>25.361899999999999</c:v>
                </c:pt>
                <c:pt idx="4352">
                  <c:v>25.364599999999999</c:v>
                </c:pt>
                <c:pt idx="4353">
                  <c:v>25.381</c:v>
                </c:pt>
                <c:pt idx="4354">
                  <c:v>25.3919</c:v>
                </c:pt>
                <c:pt idx="4355">
                  <c:v>25.394200000000001</c:v>
                </c:pt>
                <c:pt idx="4356">
                  <c:v>25.402799999999999</c:v>
                </c:pt>
                <c:pt idx="4357">
                  <c:v>25.4299</c:v>
                </c:pt>
                <c:pt idx="4358">
                  <c:v>25.430800000000001</c:v>
                </c:pt>
                <c:pt idx="4359">
                  <c:v>25.445399999999999</c:v>
                </c:pt>
                <c:pt idx="4360">
                  <c:v>25.445399999999999</c:v>
                </c:pt>
                <c:pt idx="4361">
                  <c:v>25.452100000000002</c:v>
                </c:pt>
                <c:pt idx="4362">
                  <c:v>25.459900000000001</c:v>
                </c:pt>
                <c:pt idx="4363">
                  <c:v>25.4636</c:v>
                </c:pt>
                <c:pt idx="4364">
                  <c:v>25.4682</c:v>
                </c:pt>
                <c:pt idx="4365">
                  <c:v>25.4772</c:v>
                </c:pt>
                <c:pt idx="4366">
                  <c:v>25.4819</c:v>
                </c:pt>
                <c:pt idx="4367">
                  <c:v>25.482600000000001</c:v>
                </c:pt>
                <c:pt idx="4368">
                  <c:v>25.492100000000001</c:v>
                </c:pt>
                <c:pt idx="4369">
                  <c:v>25.509</c:v>
                </c:pt>
                <c:pt idx="4370">
                  <c:v>25.514900000000001</c:v>
                </c:pt>
                <c:pt idx="4371">
                  <c:v>25.525200000000002</c:v>
                </c:pt>
                <c:pt idx="4372">
                  <c:v>25.528500000000001</c:v>
                </c:pt>
                <c:pt idx="4373">
                  <c:v>25.536200000000001</c:v>
                </c:pt>
                <c:pt idx="4374">
                  <c:v>25.558900000000001</c:v>
                </c:pt>
                <c:pt idx="4375">
                  <c:v>25.5611</c:v>
                </c:pt>
                <c:pt idx="4376">
                  <c:v>25.561199999999999</c:v>
                </c:pt>
                <c:pt idx="4377">
                  <c:v>25.562200000000001</c:v>
                </c:pt>
                <c:pt idx="4378">
                  <c:v>25.570799999999998</c:v>
                </c:pt>
                <c:pt idx="4379">
                  <c:v>25.579699999999999</c:v>
                </c:pt>
                <c:pt idx="4380">
                  <c:v>25.579799999999999</c:v>
                </c:pt>
                <c:pt idx="4381">
                  <c:v>25.584399999999999</c:v>
                </c:pt>
                <c:pt idx="4382">
                  <c:v>25.588200000000001</c:v>
                </c:pt>
                <c:pt idx="4383">
                  <c:v>25.599599999999999</c:v>
                </c:pt>
                <c:pt idx="4384">
                  <c:v>25.600100000000001</c:v>
                </c:pt>
                <c:pt idx="4385">
                  <c:v>25.601400000000002</c:v>
                </c:pt>
                <c:pt idx="4386">
                  <c:v>25.6035</c:v>
                </c:pt>
                <c:pt idx="4387">
                  <c:v>25.636800000000001</c:v>
                </c:pt>
                <c:pt idx="4388">
                  <c:v>25.6553</c:v>
                </c:pt>
                <c:pt idx="4389">
                  <c:v>25.663499999999999</c:v>
                </c:pt>
                <c:pt idx="4390">
                  <c:v>25.6645</c:v>
                </c:pt>
                <c:pt idx="4391">
                  <c:v>25.665099999999999</c:v>
                </c:pt>
                <c:pt idx="4392">
                  <c:v>25.665600000000001</c:v>
                </c:pt>
                <c:pt idx="4393">
                  <c:v>25.683900000000001</c:v>
                </c:pt>
                <c:pt idx="4394">
                  <c:v>25.684699999999999</c:v>
                </c:pt>
                <c:pt idx="4395">
                  <c:v>25.690899999999999</c:v>
                </c:pt>
                <c:pt idx="4396">
                  <c:v>25.691800000000001</c:v>
                </c:pt>
                <c:pt idx="4397">
                  <c:v>25.7075</c:v>
                </c:pt>
                <c:pt idx="4398">
                  <c:v>25.708100000000002</c:v>
                </c:pt>
                <c:pt idx="4399">
                  <c:v>25.722200000000001</c:v>
                </c:pt>
                <c:pt idx="4400">
                  <c:v>25.723800000000001</c:v>
                </c:pt>
                <c:pt idx="4401">
                  <c:v>25.741099999999999</c:v>
                </c:pt>
                <c:pt idx="4402">
                  <c:v>25.7438</c:v>
                </c:pt>
                <c:pt idx="4403">
                  <c:v>25.749600000000001</c:v>
                </c:pt>
                <c:pt idx="4404">
                  <c:v>25.754100000000001</c:v>
                </c:pt>
                <c:pt idx="4405">
                  <c:v>25.755500000000001</c:v>
                </c:pt>
                <c:pt idx="4406">
                  <c:v>25.763300000000001</c:v>
                </c:pt>
                <c:pt idx="4407">
                  <c:v>25.771100000000001</c:v>
                </c:pt>
                <c:pt idx="4408">
                  <c:v>25.776</c:v>
                </c:pt>
                <c:pt idx="4409">
                  <c:v>25.7776</c:v>
                </c:pt>
                <c:pt idx="4410">
                  <c:v>25.788900000000002</c:v>
                </c:pt>
                <c:pt idx="4411">
                  <c:v>25.804400000000001</c:v>
                </c:pt>
                <c:pt idx="4412">
                  <c:v>25.813500000000001</c:v>
                </c:pt>
                <c:pt idx="4413">
                  <c:v>25.830400000000001</c:v>
                </c:pt>
                <c:pt idx="4414">
                  <c:v>25.831099999999999</c:v>
                </c:pt>
                <c:pt idx="4415">
                  <c:v>25.834499999999998</c:v>
                </c:pt>
                <c:pt idx="4416">
                  <c:v>25.8367</c:v>
                </c:pt>
                <c:pt idx="4417">
                  <c:v>25.856999999999999</c:v>
                </c:pt>
                <c:pt idx="4418">
                  <c:v>25.871200000000002</c:v>
                </c:pt>
                <c:pt idx="4419">
                  <c:v>25.8782</c:v>
                </c:pt>
                <c:pt idx="4420">
                  <c:v>25.892800000000001</c:v>
                </c:pt>
                <c:pt idx="4421">
                  <c:v>25.9055</c:v>
                </c:pt>
                <c:pt idx="4422">
                  <c:v>25.912099999999999</c:v>
                </c:pt>
                <c:pt idx="4423">
                  <c:v>25.9131</c:v>
                </c:pt>
                <c:pt idx="4424">
                  <c:v>25.923400000000001</c:v>
                </c:pt>
                <c:pt idx="4425">
                  <c:v>25.9375</c:v>
                </c:pt>
                <c:pt idx="4426">
                  <c:v>25.943300000000001</c:v>
                </c:pt>
                <c:pt idx="4427">
                  <c:v>25.9587</c:v>
                </c:pt>
                <c:pt idx="4428">
                  <c:v>25.961500000000001</c:v>
                </c:pt>
                <c:pt idx="4429">
                  <c:v>25.966100000000001</c:v>
                </c:pt>
                <c:pt idx="4430">
                  <c:v>25.972200000000001</c:v>
                </c:pt>
                <c:pt idx="4431">
                  <c:v>25.989000000000001</c:v>
                </c:pt>
                <c:pt idx="4432">
                  <c:v>26.013000000000002</c:v>
                </c:pt>
                <c:pt idx="4433">
                  <c:v>26.019200000000001</c:v>
                </c:pt>
                <c:pt idx="4434">
                  <c:v>26.021000000000001</c:v>
                </c:pt>
                <c:pt idx="4435">
                  <c:v>26.026700000000002</c:v>
                </c:pt>
                <c:pt idx="4436">
                  <c:v>26.032399999999999</c:v>
                </c:pt>
                <c:pt idx="4437">
                  <c:v>26.047899999999998</c:v>
                </c:pt>
                <c:pt idx="4438">
                  <c:v>26.051400000000001</c:v>
                </c:pt>
                <c:pt idx="4439">
                  <c:v>26.052499999999998</c:v>
                </c:pt>
                <c:pt idx="4440">
                  <c:v>26.069299999999998</c:v>
                </c:pt>
                <c:pt idx="4441">
                  <c:v>26.071899999999999</c:v>
                </c:pt>
                <c:pt idx="4442">
                  <c:v>26.072900000000001</c:v>
                </c:pt>
                <c:pt idx="4443">
                  <c:v>26.0761</c:v>
                </c:pt>
                <c:pt idx="4444">
                  <c:v>26.084499999999998</c:v>
                </c:pt>
                <c:pt idx="4445">
                  <c:v>26.084900000000001</c:v>
                </c:pt>
                <c:pt idx="4446">
                  <c:v>26.091200000000001</c:v>
                </c:pt>
                <c:pt idx="4447">
                  <c:v>26.093699999999998</c:v>
                </c:pt>
                <c:pt idx="4448">
                  <c:v>26.0945</c:v>
                </c:pt>
                <c:pt idx="4449">
                  <c:v>26.115200000000002</c:v>
                </c:pt>
                <c:pt idx="4450">
                  <c:v>26.116700000000002</c:v>
                </c:pt>
                <c:pt idx="4451">
                  <c:v>26.119499999999999</c:v>
                </c:pt>
                <c:pt idx="4452">
                  <c:v>26.1206</c:v>
                </c:pt>
                <c:pt idx="4453">
                  <c:v>26.1341</c:v>
                </c:pt>
                <c:pt idx="4454">
                  <c:v>26.135999999999999</c:v>
                </c:pt>
                <c:pt idx="4455">
                  <c:v>26.1404</c:v>
                </c:pt>
                <c:pt idx="4456">
                  <c:v>26.200299999999999</c:v>
                </c:pt>
                <c:pt idx="4457">
                  <c:v>26.217500000000001</c:v>
                </c:pt>
                <c:pt idx="4458">
                  <c:v>26.219100000000001</c:v>
                </c:pt>
                <c:pt idx="4459">
                  <c:v>26.223700000000001</c:v>
                </c:pt>
                <c:pt idx="4460">
                  <c:v>26.227699999999999</c:v>
                </c:pt>
                <c:pt idx="4461">
                  <c:v>26.2453</c:v>
                </c:pt>
                <c:pt idx="4462">
                  <c:v>26.256699999999999</c:v>
                </c:pt>
                <c:pt idx="4463">
                  <c:v>26.270299999999999</c:v>
                </c:pt>
                <c:pt idx="4464">
                  <c:v>26.273700000000002</c:v>
                </c:pt>
                <c:pt idx="4465">
                  <c:v>26.2926</c:v>
                </c:pt>
                <c:pt idx="4466">
                  <c:v>26.305</c:v>
                </c:pt>
                <c:pt idx="4467">
                  <c:v>26.313500000000001</c:v>
                </c:pt>
                <c:pt idx="4468">
                  <c:v>26.332100000000001</c:v>
                </c:pt>
                <c:pt idx="4469">
                  <c:v>26.3383</c:v>
                </c:pt>
                <c:pt idx="4470">
                  <c:v>26.3428</c:v>
                </c:pt>
                <c:pt idx="4471">
                  <c:v>26.369900000000001</c:v>
                </c:pt>
                <c:pt idx="4472">
                  <c:v>26.398900000000001</c:v>
                </c:pt>
                <c:pt idx="4473">
                  <c:v>26.420100000000001</c:v>
                </c:pt>
                <c:pt idx="4474">
                  <c:v>26.4328</c:v>
                </c:pt>
                <c:pt idx="4475">
                  <c:v>26.446400000000001</c:v>
                </c:pt>
                <c:pt idx="4476">
                  <c:v>26.449000000000002</c:v>
                </c:pt>
                <c:pt idx="4477">
                  <c:v>26.485099999999999</c:v>
                </c:pt>
                <c:pt idx="4478">
                  <c:v>26.505500000000001</c:v>
                </c:pt>
                <c:pt idx="4479">
                  <c:v>26.512</c:v>
                </c:pt>
                <c:pt idx="4480">
                  <c:v>26.512599999999999</c:v>
                </c:pt>
                <c:pt idx="4481">
                  <c:v>26.539000000000001</c:v>
                </c:pt>
                <c:pt idx="4482">
                  <c:v>26.549600000000002</c:v>
                </c:pt>
                <c:pt idx="4483">
                  <c:v>26.552</c:v>
                </c:pt>
                <c:pt idx="4484">
                  <c:v>26.5534</c:v>
                </c:pt>
                <c:pt idx="4485">
                  <c:v>26.553699999999999</c:v>
                </c:pt>
                <c:pt idx="4486">
                  <c:v>26.559799999999999</c:v>
                </c:pt>
                <c:pt idx="4487">
                  <c:v>26.563600000000001</c:v>
                </c:pt>
                <c:pt idx="4488">
                  <c:v>26.569199999999999</c:v>
                </c:pt>
                <c:pt idx="4489">
                  <c:v>26.583100000000002</c:v>
                </c:pt>
                <c:pt idx="4490">
                  <c:v>26.586400000000001</c:v>
                </c:pt>
                <c:pt idx="4491">
                  <c:v>26.589400000000001</c:v>
                </c:pt>
                <c:pt idx="4492">
                  <c:v>26.616399999999999</c:v>
                </c:pt>
                <c:pt idx="4493">
                  <c:v>26.655999999999999</c:v>
                </c:pt>
                <c:pt idx="4494">
                  <c:v>26.6797</c:v>
                </c:pt>
                <c:pt idx="4495">
                  <c:v>26.683599999999998</c:v>
                </c:pt>
                <c:pt idx="4496">
                  <c:v>26.684799999999999</c:v>
                </c:pt>
                <c:pt idx="4497">
                  <c:v>26.689499999999999</c:v>
                </c:pt>
                <c:pt idx="4498">
                  <c:v>26.7027</c:v>
                </c:pt>
                <c:pt idx="4499">
                  <c:v>26.718499999999999</c:v>
                </c:pt>
                <c:pt idx="4500">
                  <c:v>26.7483</c:v>
                </c:pt>
                <c:pt idx="4501">
                  <c:v>26.749300000000002</c:v>
                </c:pt>
                <c:pt idx="4502">
                  <c:v>26.749500000000001</c:v>
                </c:pt>
                <c:pt idx="4503">
                  <c:v>26.753299999999999</c:v>
                </c:pt>
                <c:pt idx="4504">
                  <c:v>26.766999999999999</c:v>
                </c:pt>
                <c:pt idx="4505">
                  <c:v>26.77</c:v>
                </c:pt>
                <c:pt idx="4506">
                  <c:v>26.778400000000001</c:v>
                </c:pt>
                <c:pt idx="4507">
                  <c:v>26.787700000000001</c:v>
                </c:pt>
                <c:pt idx="4508">
                  <c:v>26.792000000000002</c:v>
                </c:pt>
                <c:pt idx="4509">
                  <c:v>26.798400000000001</c:v>
                </c:pt>
                <c:pt idx="4510">
                  <c:v>26.800799999999999</c:v>
                </c:pt>
                <c:pt idx="4511">
                  <c:v>26.8172</c:v>
                </c:pt>
                <c:pt idx="4512">
                  <c:v>26.823499999999999</c:v>
                </c:pt>
                <c:pt idx="4513">
                  <c:v>26.847999999999999</c:v>
                </c:pt>
                <c:pt idx="4514">
                  <c:v>26.8581</c:v>
                </c:pt>
                <c:pt idx="4515">
                  <c:v>26.8706</c:v>
                </c:pt>
                <c:pt idx="4516">
                  <c:v>26.881</c:v>
                </c:pt>
                <c:pt idx="4517">
                  <c:v>26.886700000000001</c:v>
                </c:pt>
                <c:pt idx="4518">
                  <c:v>26.887899999999998</c:v>
                </c:pt>
                <c:pt idx="4519">
                  <c:v>26.8979</c:v>
                </c:pt>
                <c:pt idx="4520">
                  <c:v>26.898499999999999</c:v>
                </c:pt>
                <c:pt idx="4521">
                  <c:v>26.907800000000002</c:v>
                </c:pt>
                <c:pt idx="4522">
                  <c:v>26.911300000000001</c:v>
                </c:pt>
                <c:pt idx="4523">
                  <c:v>26.925000000000001</c:v>
                </c:pt>
                <c:pt idx="4524">
                  <c:v>26.9314</c:v>
                </c:pt>
                <c:pt idx="4525">
                  <c:v>26.9556</c:v>
                </c:pt>
                <c:pt idx="4526">
                  <c:v>26.976600000000001</c:v>
                </c:pt>
                <c:pt idx="4527">
                  <c:v>26.976700000000001</c:v>
                </c:pt>
                <c:pt idx="4528">
                  <c:v>26.997399999999999</c:v>
                </c:pt>
                <c:pt idx="4529">
                  <c:v>27.009599999999999</c:v>
                </c:pt>
                <c:pt idx="4530">
                  <c:v>27.019100000000002</c:v>
                </c:pt>
                <c:pt idx="4531">
                  <c:v>27.034800000000001</c:v>
                </c:pt>
                <c:pt idx="4532">
                  <c:v>27.047699999999999</c:v>
                </c:pt>
                <c:pt idx="4533">
                  <c:v>27.05</c:v>
                </c:pt>
                <c:pt idx="4534">
                  <c:v>27.073599999999999</c:v>
                </c:pt>
                <c:pt idx="4535">
                  <c:v>27.094799999999999</c:v>
                </c:pt>
                <c:pt idx="4536">
                  <c:v>27.1007</c:v>
                </c:pt>
                <c:pt idx="4537">
                  <c:v>27.113</c:v>
                </c:pt>
                <c:pt idx="4538">
                  <c:v>27.1295</c:v>
                </c:pt>
                <c:pt idx="4539">
                  <c:v>27.143699999999999</c:v>
                </c:pt>
                <c:pt idx="4540">
                  <c:v>27.158999999999999</c:v>
                </c:pt>
                <c:pt idx="4541">
                  <c:v>27.171299999999999</c:v>
                </c:pt>
                <c:pt idx="4542">
                  <c:v>27.196000000000002</c:v>
                </c:pt>
                <c:pt idx="4543">
                  <c:v>27.198799999999999</c:v>
                </c:pt>
                <c:pt idx="4544">
                  <c:v>27.207599999999999</c:v>
                </c:pt>
                <c:pt idx="4545">
                  <c:v>27.2254</c:v>
                </c:pt>
                <c:pt idx="4546">
                  <c:v>27.249400000000001</c:v>
                </c:pt>
                <c:pt idx="4547">
                  <c:v>27.2607</c:v>
                </c:pt>
                <c:pt idx="4548">
                  <c:v>27.302700000000002</c:v>
                </c:pt>
                <c:pt idx="4549">
                  <c:v>27.3047</c:v>
                </c:pt>
                <c:pt idx="4550">
                  <c:v>27.322299999999998</c:v>
                </c:pt>
                <c:pt idx="4551">
                  <c:v>27.331499999999998</c:v>
                </c:pt>
                <c:pt idx="4552">
                  <c:v>27.3489</c:v>
                </c:pt>
                <c:pt idx="4553">
                  <c:v>27.3492</c:v>
                </c:pt>
                <c:pt idx="4554">
                  <c:v>27.349699999999999</c:v>
                </c:pt>
                <c:pt idx="4555">
                  <c:v>27.376899999999999</c:v>
                </c:pt>
                <c:pt idx="4556">
                  <c:v>27.381599999999999</c:v>
                </c:pt>
                <c:pt idx="4557">
                  <c:v>27.389900000000001</c:v>
                </c:pt>
                <c:pt idx="4558">
                  <c:v>27.394400000000001</c:v>
                </c:pt>
                <c:pt idx="4559">
                  <c:v>27.396599999999999</c:v>
                </c:pt>
                <c:pt idx="4560">
                  <c:v>27.396999999999998</c:v>
                </c:pt>
                <c:pt idx="4561">
                  <c:v>27.401199999999999</c:v>
                </c:pt>
                <c:pt idx="4562">
                  <c:v>27.415600000000001</c:v>
                </c:pt>
                <c:pt idx="4563">
                  <c:v>27.4191</c:v>
                </c:pt>
                <c:pt idx="4564">
                  <c:v>27.425899999999999</c:v>
                </c:pt>
                <c:pt idx="4565">
                  <c:v>27.4328</c:v>
                </c:pt>
                <c:pt idx="4566">
                  <c:v>27.438300000000002</c:v>
                </c:pt>
                <c:pt idx="4567">
                  <c:v>27.4466</c:v>
                </c:pt>
                <c:pt idx="4568">
                  <c:v>27.4682</c:v>
                </c:pt>
                <c:pt idx="4569">
                  <c:v>27.471499999999999</c:v>
                </c:pt>
                <c:pt idx="4570">
                  <c:v>27.4941</c:v>
                </c:pt>
                <c:pt idx="4571">
                  <c:v>27.502199999999998</c:v>
                </c:pt>
                <c:pt idx="4572">
                  <c:v>27.538699999999999</c:v>
                </c:pt>
                <c:pt idx="4573">
                  <c:v>27.566400000000002</c:v>
                </c:pt>
                <c:pt idx="4574">
                  <c:v>27.5686</c:v>
                </c:pt>
                <c:pt idx="4575">
                  <c:v>27.573699999999999</c:v>
                </c:pt>
                <c:pt idx="4576">
                  <c:v>27.5762</c:v>
                </c:pt>
                <c:pt idx="4577">
                  <c:v>27.5825</c:v>
                </c:pt>
                <c:pt idx="4578">
                  <c:v>27.583200000000001</c:v>
                </c:pt>
                <c:pt idx="4579">
                  <c:v>27.5868</c:v>
                </c:pt>
                <c:pt idx="4580">
                  <c:v>27.590299999999999</c:v>
                </c:pt>
                <c:pt idx="4581">
                  <c:v>27.596900000000002</c:v>
                </c:pt>
                <c:pt idx="4582">
                  <c:v>27.5976</c:v>
                </c:pt>
                <c:pt idx="4583">
                  <c:v>27.6037</c:v>
                </c:pt>
                <c:pt idx="4584">
                  <c:v>27.6038</c:v>
                </c:pt>
                <c:pt idx="4585">
                  <c:v>27.620100000000001</c:v>
                </c:pt>
                <c:pt idx="4586">
                  <c:v>27.6386</c:v>
                </c:pt>
                <c:pt idx="4587">
                  <c:v>27.654</c:v>
                </c:pt>
                <c:pt idx="4588">
                  <c:v>27.660499999999999</c:v>
                </c:pt>
                <c:pt idx="4589">
                  <c:v>27.666</c:v>
                </c:pt>
                <c:pt idx="4590">
                  <c:v>27.686499999999999</c:v>
                </c:pt>
                <c:pt idx="4591">
                  <c:v>27.688600000000001</c:v>
                </c:pt>
                <c:pt idx="4592">
                  <c:v>27.691299999999998</c:v>
                </c:pt>
                <c:pt idx="4593">
                  <c:v>27.7089</c:v>
                </c:pt>
                <c:pt idx="4594">
                  <c:v>27.7254</c:v>
                </c:pt>
                <c:pt idx="4595">
                  <c:v>27.7392</c:v>
                </c:pt>
                <c:pt idx="4596">
                  <c:v>27.741099999999999</c:v>
                </c:pt>
                <c:pt idx="4597">
                  <c:v>27.7502</c:v>
                </c:pt>
                <c:pt idx="4598">
                  <c:v>27.761299999999999</c:v>
                </c:pt>
                <c:pt idx="4599">
                  <c:v>27.806999999999999</c:v>
                </c:pt>
                <c:pt idx="4600">
                  <c:v>27.810199999999998</c:v>
                </c:pt>
                <c:pt idx="4601">
                  <c:v>27.822900000000001</c:v>
                </c:pt>
                <c:pt idx="4602">
                  <c:v>27.840299999999999</c:v>
                </c:pt>
                <c:pt idx="4603">
                  <c:v>27.854299999999999</c:v>
                </c:pt>
                <c:pt idx="4604">
                  <c:v>27.882100000000001</c:v>
                </c:pt>
                <c:pt idx="4605">
                  <c:v>27.8871</c:v>
                </c:pt>
                <c:pt idx="4606">
                  <c:v>27.900600000000001</c:v>
                </c:pt>
                <c:pt idx="4607">
                  <c:v>27.904</c:v>
                </c:pt>
                <c:pt idx="4608">
                  <c:v>27.915800000000001</c:v>
                </c:pt>
                <c:pt idx="4609">
                  <c:v>27.9161</c:v>
                </c:pt>
                <c:pt idx="4610">
                  <c:v>27.920500000000001</c:v>
                </c:pt>
                <c:pt idx="4611">
                  <c:v>27.9239</c:v>
                </c:pt>
                <c:pt idx="4612">
                  <c:v>27.929099999999998</c:v>
                </c:pt>
                <c:pt idx="4613">
                  <c:v>27.9358</c:v>
                </c:pt>
                <c:pt idx="4614">
                  <c:v>27.9406</c:v>
                </c:pt>
                <c:pt idx="4615">
                  <c:v>27.946000000000002</c:v>
                </c:pt>
                <c:pt idx="4616">
                  <c:v>27.974499999999999</c:v>
                </c:pt>
                <c:pt idx="4617">
                  <c:v>27.9849</c:v>
                </c:pt>
                <c:pt idx="4618">
                  <c:v>27.9894</c:v>
                </c:pt>
                <c:pt idx="4619">
                  <c:v>27.994399999999999</c:v>
                </c:pt>
                <c:pt idx="4620">
                  <c:v>28.0046</c:v>
                </c:pt>
                <c:pt idx="4621">
                  <c:v>28.0061</c:v>
                </c:pt>
                <c:pt idx="4622">
                  <c:v>28.020900000000001</c:v>
                </c:pt>
                <c:pt idx="4623">
                  <c:v>28.0364</c:v>
                </c:pt>
                <c:pt idx="4624">
                  <c:v>28.040500000000002</c:v>
                </c:pt>
                <c:pt idx="4625">
                  <c:v>28.052399999999999</c:v>
                </c:pt>
                <c:pt idx="4626">
                  <c:v>28.055299999999999</c:v>
                </c:pt>
                <c:pt idx="4627">
                  <c:v>28.060400000000001</c:v>
                </c:pt>
                <c:pt idx="4628">
                  <c:v>28.071999999999999</c:v>
                </c:pt>
                <c:pt idx="4629">
                  <c:v>28.095099999999999</c:v>
                </c:pt>
                <c:pt idx="4630">
                  <c:v>28.1523</c:v>
                </c:pt>
                <c:pt idx="4631">
                  <c:v>28.1538</c:v>
                </c:pt>
                <c:pt idx="4632">
                  <c:v>28.158200000000001</c:v>
                </c:pt>
                <c:pt idx="4633">
                  <c:v>28.158899999999999</c:v>
                </c:pt>
                <c:pt idx="4634">
                  <c:v>28.165099999999999</c:v>
                </c:pt>
                <c:pt idx="4635">
                  <c:v>28.165600000000001</c:v>
                </c:pt>
                <c:pt idx="4636">
                  <c:v>28.180499999999999</c:v>
                </c:pt>
                <c:pt idx="4637">
                  <c:v>28.186699999999998</c:v>
                </c:pt>
                <c:pt idx="4638">
                  <c:v>28.191099999999999</c:v>
                </c:pt>
                <c:pt idx="4639">
                  <c:v>28.1995</c:v>
                </c:pt>
                <c:pt idx="4640">
                  <c:v>28.238800000000001</c:v>
                </c:pt>
                <c:pt idx="4641">
                  <c:v>28.322099999999999</c:v>
                </c:pt>
                <c:pt idx="4642">
                  <c:v>28.325399999999998</c:v>
                </c:pt>
                <c:pt idx="4643">
                  <c:v>28.331299999999999</c:v>
                </c:pt>
                <c:pt idx="4644">
                  <c:v>28.333300000000001</c:v>
                </c:pt>
                <c:pt idx="4645">
                  <c:v>28.359000000000002</c:v>
                </c:pt>
                <c:pt idx="4646">
                  <c:v>28.3598</c:v>
                </c:pt>
                <c:pt idx="4647">
                  <c:v>28.3782</c:v>
                </c:pt>
                <c:pt idx="4648">
                  <c:v>28.3796</c:v>
                </c:pt>
                <c:pt idx="4649">
                  <c:v>28.396100000000001</c:v>
                </c:pt>
                <c:pt idx="4650">
                  <c:v>28.397400000000001</c:v>
                </c:pt>
                <c:pt idx="4651">
                  <c:v>28.410299999999999</c:v>
                </c:pt>
                <c:pt idx="4652">
                  <c:v>28.417200000000001</c:v>
                </c:pt>
                <c:pt idx="4653">
                  <c:v>28.419899999999998</c:v>
                </c:pt>
                <c:pt idx="4654">
                  <c:v>28.435600000000001</c:v>
                </c:pt>
                <c:pt idx="4655">
                  <c:v>28.4438</c:v>
                </c:pt>
                <c:pt idx="4656">
                  <c:v>28.464600000000001</c:v>
                </c:pt>
                <c:pt idx="4657">
                  <c:v>28.466799999999999</c:v>
                </c:pt>
                <c:pt idx="4658">
                  <c:v>28.470800000000001</c:v>
                </c:pt>
                <c:pt idx="4659">
                  <c:v>28.4711</c:v>
                </c:pt>
                <c:pt idx="4660">
                  <c:v>28.4803</c:v>
                </c:pt>
                <c:pt idx="4661">
                  <c:v>28.4863</c:v>
                </c:pt>
                <c:pt idx="4662">
                  <c:v>28.486899999999999</c:v>
                </c:pt>
                <c:pt idx="4663">
                  <c:v>28.537400000000002</c:v>
                </c:pt>
                <c:pt idx="4664">
                  <c:v>28.541899999999998</c:v>
                </c:pt>
                <c:pt idx="4665">
                  <c:v>28.557700000000001</c:v>
                </c:pt>
                <c:pt idx="4666">
                  <c:v>28.594799999999999</c:v>
                </c:pt>
                <c:pt idx="4667">
                  <c:v>28.597899999999999</c:v>
                </c:pt>
                <c:pt idx="4668">
                  <c:v>28.609300000000001</c:v>
                </c:pt>
                <c:pt idx="4669">
                  <c:v>28.6645</c:v>
                </c:pt>
                <c:pt idx="4670">
                  <c:v>28.6921</c:v>
                </c:pt>
                <c:pt idx="4671">
                  <c:v>28.694199999999999</c:v>
                </c:pt>
                <c:pt idx="4672">
                  <c:v>28.697399999999998</c:v>
                </c:pt>
                <c:pt idx="4673">
                  <c:v>28.7319</c:v>
                </c:pt>
                <c:pt idx="4674">
                  <c:v>28.732800000000001</c:v>
                </c:pt>
                <c:pt idx="4675">
                  <c:v>28.744700000000002</c:v>
                </c:pt>
                <c:pt idx="4676">
                  <c:v>28.746200000000002</c:v>
                </c:pt>
                <c:pt idx="4677">
                  <c:v>28.7562</c:v>
                </c:pt>
                <c:pt idx="4678">
                  <c:v>28.765599999999999</c:v>
                </c:pt>
                <c:pt idx="4679">
                  <c:v>28.7685</c:v>
                </c:pt>
                <c:pt idx="4680">
                  <c:v>28.776399999999999</c:v>
                </c:pt>
                <c:pt idx="4681">
                  <c:v>28.831099999999999</c:v>
                </c:pt>
                <c:pt idx="4682">
                  <c:v>28.838899999999999</c:v>
                </c:pt>
                <c:pt idx="4683">
                  <c:v>28.851900000000001</c:v>
                </c:pt>
                <c:pt idx="4684">
                  <c:v>28.854600000000001</c:v>
                </c:pt>
                <c:pt idx="4685">
                  <c:v>28.8583</c:v>
                </c:pt>
                <c:pt idx="4686">
                  <c:v>28.879000000000001</c:v>
                </c:pt>
                <c:pt idx="4687">
                  <c:v>28.895700000000001</c:v>
                </c:pt>
                <c:pt idx="4688">
                  <c:v>28.906600000000001</c:v>
                </c:pt>
                <c:pt idx="4689">
                  <c:v>28.9085</c:v>
                </c:pt>
                <c:pt idx="4690">
                  <c:v>28.914200000000001</c:v>
                </c:pt>
                <c:pt idx="4691">
                  <c:v>28.985700000000001</c:v>
                </c:pt>
                <c:pt idx="4692">
                  <c:v>28.989100000000001</c:v>
                </c:pt>
                <c:pt idx="4693">
                  <c:v>29.043700000000001</c:v>
                </c:pt>
                <c:pt idx="4694">
                  <c:v>29.0456</c:v>
                </c:pt>
                <c:pt idx="4695">
                  <c:v>29.048300000000001</c:v>
                </c:pt>
                <c:pt idx="4696">
                  <c:v>29.0624</c:v>
                </c:pt>
                <c:pt idx="4697">
                  <c:v>29.065000000000001</c:v>
                </c:pt>
                <c:pt idx="4698">
                  <c:v>29.0867</c:v>
                </c:pt>
                <c:pt idx="4699">
                  <c:v>29.090499999999999</c:v>
                </c:pt>
                <c:pt idx="4700">
                  <c:v>29.109300000000001</c:v>
                </c:pt>
                <c:pt idx="4701">
                  <c:v>29.116399999999999</c:v>
                </c:pt>
                <c:pt idx="4702">
                  <c:v>29.157800000000002</c:v>
                </c:pt>
                <c:pt idx="4703">
                  <c:v>29.157900000000001</c:v>
                </c:pt>
                <c:pt idx="4704">
                  <c:v>29.166399999999999</c:v>
                </c:pt>
                <c:pt idx="4705">
                  <c:v>29.2593</c:v>
                </c:pt>
                <c:pt idx="4706">
                  <c:v>29.260100000000001</c:v>
                </c:pt>
                <c:pt idx="4707">
                  <c:v>29.263000000000002</c:v>
                </c:pt>
                <c:pt idx="4708">
                  <c:v>29.277200000000001</c:v>
                </c:pt>
                <c:pt idx="4709">
                  <c:v>29.2788</c:v>
                </c:pt>
                <c:pt idx="4710">
                  <c:v>29.2943</c:v>
                </c:pt>
                <c:pt idx="4711">
                  <c:v>29.2956</c:v>
                </c:pt>
                <c:pt idx="4712">
                  <c:v>29.337499999999999</c:v>
                </c:pt>
                <c:pt idx="4713">
                  <c:v>29.3414</c:v>
                </c:pt>
                <c:pt idx="4714">
                  <c:v>29.353000000000002</c:v>
                </c:pt>
                <c:pt idx="4715">
                  <c:v>29.357299999999999</c:v>
                </c:pt>
                <c:pt idx="4716">
                  <c:v>29.359000000000002</c:v>
                </c:pt>
                <c:pt idx="4717">
                  <c:v>29.360399999999998</c:v>
                </c:pt>
                <c:pt idx="4718">
                  <c:v>29.367999999999999</c:v>
                </c:pt>
                <c:pt idx="4719">
                  <c:v>29.379899999999999</c:v>
                </c:pt>
                <c:pt idx="4720">
                  <c:v>29.387899999999998</c:v>
                </c:pt>
                <c:pt idx="4721">
                  <c:v>29.390599999999999</c:v>
                </c:pt>
                <c:pt idx="4722">
                  <c:v>29.410900000000002</c:v>
                </c:pt>
                <c:pt idx="4723">
                  <c:v>29.442900000000002</c:v>
                </c:pt>
                <c:pt idx="4724">
                  <c:v>29.447600000000001</c:v>
                </c:pt>
                <c:pt idx="4725">
                  <c:v>29.4481</c:v>
                </c:pt>
                <c:pt idx="4726">
                  <c:v>29.460699999999999</c:v>
                </c:pt>
                <c:pt idx="4727">
                  <c:v>29.465199999999999</c:v>
                </c:pt>
                <c:pt idx="4728">
                  <c:v>29.476299999999998</c:v>
                </c:pt>
                <c:pt idx="4729">
                  <c:v>29.476700000000001</c:v>
                </c:pt>
                <c:pt idx="4730">
                  <c:v>29.488600000000002</c:v>
                </c:pt>
                <c:pt idx="4731">
                  <c:v>29.520900000000001</c:v>
                </c:pt>
                <c:pt idx="4732">
                  <c:v>29.5214</c:v>
                </c:pt>
                <c:pt idx="4733">
                  <c:v>29.529800000000002</c:v>
                </c:pt>
                <c:pt idx="4734">
                  <c:v>29.540099999999999</c:v>
                </c:pt>
                <c:pt idx="4735">
                  <c:v>29.550699999999999</c:v>
                </c:pt>
                <c:pt idx="4736">
                  <c:v>29.624199999999998</c:v>
                </c:pt>
                <c:pt idx="4737">
                  <c:v>29.635000000000002</c:v>
                </c:pt>
                <c:pt idx="4738">
                  <c:v>29.635400000000001</c:v>
                </c:pt>
                <c:pt idx="4739">
                  <c:v>29.6431</c:v>
                </c:pt>
                <c:pt idx="4740">
                  <c:v>29.662299999999998</c:v>
                </c:pt>
                <c:pt idx="4741">
                  <c:v>29.666</c:v>
                </c:pt>
                <c:pt idx="4742">
                  <c:v>29.693200000000001</c:v>
                </c:pt>
                <c:pt idx="4743">
                  <c:v>29.710699999999999</c:v>
                </c:pt>
                <c:pt idx="4744">
                  <c:v>29.725100000000001</c:v>
                </c:pt>
                <c:pt idx="4745">
                  <c:v>29.741800000000001</c:v>
                </c:pt>
                <c:pt idx="4746">
                  <c:v>29.766400000000001</c:v>
                </c:pt>
                <c:pt idx="4747">
                  <c:v>29.777999999999999</c:v>
                </c:pt>
                <c:pt idx="4748">
                  <c:v>29.814499999999999</c:v>
                </c:pt>
                <c:pt idx="4749">
                  <c:v>29.966799999999999</c:v>
                </c:pt>
                <c:pt idx="4750">
                  <c:v>29.988600000000002</c:v>
                </c:pt>
                <c:pt idx="4751">
                  <c:v>29.996500000000001</c:v>
                </c:pt>
                <c:pt idx="4752">
                  <c:v>30.094999999999999</c:v>
                </c:pt>
                <c:pt idx="4753">
                  <c:v>30.1325</c:v>
                </c:pt>
                <c:pt idx="4754">
                  <c:v>30.146100000000001</c:v>
                </c:pt>
                <c:pt idx="4755">
                  <c:v>30.293099999999999</c:v>
                </c:pt>
                <c:pt idx="4756">
                  <c:v>30.3019</c:v>
                </c:pt>
                <c:pt idx="4757">
                  <c:v>30.323</c:v>
                </c:pt>
                <c:pt idx="4758">
                  <c:v>30.352</c:v>
                </c:pt>
                <c:pt idx="4759">
                  <c:v>30.3674</c:v>
                </c:pt>
                <c:pt idx="4760">
                  <c:v>30.372399999999999</c:v>
                </c:pt>
                <c:pt idx="4761">
                  <c:v>30.388300000000001</c:v>
                </c:pt>
                <c:pt idx="4762">
                  <c:v>30.450900000000001</c:v>
                </c:pt>
                <c:pt idx="4763">
                  <c:v>30.457999999999998</c:v>
                </c:pt>
                <c:pt idx="4764">
                  <c:v>30.476600000000001</c:v>
                </c:pt>
                <c:pt idx="4765">
                  <c:v>30.497299999999999</c:v>
                </c:pt>
                <c:pt idx="4766">
                  <c:v>30.535900000000002</c:v>
                </c:pt>
                <c:pt idx="4767">
                  <c:v>30.571999999999999</c:v>
                </c:pt>
                <c:pt idx="4768">
                  <c:v>30.573399999999999</c:v>
                </c:pt>
                <c:pt idx="4769">
                  <c:v>30.6158</c:v>
                </c:pt>
                <c:pt idx="4770">
                  <c:v>30.662800000000001</c:v>
                </c:pt>
                <c:pt idx="4771">
                  <c:v>30.6722</c:v>
                </c:pt>
                <c:pt idx="4772">
                  <c:v>30.693000000000001</c:v>
                </c:pt>
                <c:pt idx="4773">
                  <c:v>30.755700000000001</c:v>
                </c:pt>
                <c:pt idx="4774">
                  <c:v>30.7879</c:v>
                </c:pt>
                <c:pt idx="4775">
                  <c:v>30.816800000000001</c:v>
                </c:pt>
                <c:pt idx="4776">
                  <c:v>30.857800000000001</c:v>
                </c:pt>
                <c:pt idx="4777">
                  <c:v>30.865100000000002</c:v>
                </c:pt>
                <c:pt idx="4778">
                  <c:v>30.8917</c:v>
                </c:pt>
                <c:pt idx="4779">
                  <c:v>30.8933</c:v>
                </c:pt>
                <c:pt idx="4780">
                  <c:v>30.893699999999999</c:v>
                </c:pt>
                <c:pt idx="4781">
                  <c:v>30.8993</c:v>
                </c:pt>
                <c:pt idx="4782">
                  <c:v>30.9175</c:v>
                </c:pt>
                <c:pt idx="4783">
                  <c:v>30.9876</c:v>
                </c:pt>
                <c:pt idx="4784">
                  <c:v>31.0078</c:v>
                </c:pt>
                <c:pt idx="4785">
                  <c:v>31.047899999999998</c:v>
                </c:pt>
                <c:pt idx="4786">
                  <c:v>31.050599999999999</c:v>
                </c:pt>
                <c:pt idx="4787">
                  <c:v>31.0671</c:v>
                </c:pt>
                <c:pt idx="4788">
                  <c:v>31.1557</c:v>
                </c:pt>
                <c:pt idx="4789">
                  <c:v>31.176300000000001</c:v>
                </c:pt>
                <c:pt idx="4790">
                  <c:v>31.177800000000001</c:v>
                </c:pt>
                <c:pt idx="4791">
                  <c:v>31.186599999999999</c:v>
                </c:pt>
                <c:pt idx="4792">
                  <c:v>31.227699999999999</c:v>
                </c:pt>
                <c:pt idx="4793">
                  <c:v>31.229299999999999</c:v>
                </c:pt>
                <c:pt idx="4794">
                  <c:v>31.2545</c:v>
                </c:pt>
                <c:pt idx="4795">
                  <c:v>31.270099999999999</c:v>
                </c:pt>
                <c:pt idx="4796">
                  <c:v>31.311299999999999</c:v>
                </c:pt>
                <c:pt idx="4797">
                  <c:v>31.3169</c:v>
                </c:pt>
                <c:pt idx="4798">
                  <c:v>31.328099999999999</c:v>
                </c:pt>
                <c:pt idx="4799">
                  <c:v>31.350300000000001</c:v>
                </c:pt>
                <c:pt idx="4800">
                  <c:v>31.3687</c:v>
                </c:pt>
                <c:pt idx="4801">
                  <c:v>31.369</c:v>
                </c:pt>
                <c:pt idx="4802">
                  <c:v>31.4282</c:v>
                </c:pt>
                <c:pt idx="4803">
                  <c:v>31.430900000000001</c:v>
                </c:pt>
                <c:pt idx="4804">
                  <c:v>31.445699999999999</c:v>
                </c:pt>
                <c:pt idx="4805">
                  <c:v>31.471900000000002</c:v>
                </c:pt>
                <c:pt idx="4806">
                  <c:v>31.489699999999999</c:v>
                </c:pt>
                <c:pt idx="4807">
                  <c:v>31.4954</c:v>
                </c:pt>
                <c:pt idx="4808">
                  <c:v>31.498999999999999</c:v>
                </c:pt>
                <c:pt idx="4809">
                  <c:v>31.520900000000001</c:v>
                </c:pt>
                <c:pt idx="4810">
                  <c:v>31.526199999999999</c:v>
                </c:pt>
                <c:pt idx="4811">
                  <c:v>31.5547</c:v>
                </c:pt>
                <c:pt idx="4812">
                  <c:v>31.5825</c:v>
                </c:pt>
                <c:pt idx="4813">
                  <c:v>31.669899999999998</c:v>
                </c:pt>
                <c:pt idx="4814">
                  <c:v>31.6922</c:v>
                </c:pt>
                <c:pt idx="4815">
                  <c:v>31.697500000000002</c:v>
                </c:pt>
                <c:pt idx="4816">
                  <c:v>31.701699999999999</c:v>
                </c:pt>
                <c:pt idx="4817">
                  <c:v>31.729099999999999</c:v>
                </c:pt>
                <c:pt idx="4818">
                  <c:v>31.752199999999998</c:v>
                </c:pt>
                <c:pt idx="4819">
                  <c:v>31.764099999999999</c:v>
                </c:pt>
                <c:pt idx="4820">
                  <c:v>31.773199999999999</c:v>
                </c:pt>
                <c:pt idx="4821">
                  <c:v>31.786000000000001</c:v>
                </c:pt>
                <c:pt idx="4822">
                  <c:v>31.801500000000001</c:v>
                </c:pt>
                <c:pt idx="4823">
                  <c:v>31.848299999999998</c:v>
                </c:pt>
                <c:pt idx="4824">
                  <c:v>31.8872</c:v>
                </c:pt>
                <c:pt idx="4825">
                  <c:v>31.8917</c:v>
                </c:pt>
                <c:pt idx="4826">
                  <c:v>31.919699999999999</c:v>
                </c:pt>
                <c:pt idx="4827">
                  <c:v>31.969899999999999</c:v>
                </c:pt>
                <c:pt idx="4828">
                  <c:v>31.971499999999999</c:v>
                </c:pt>
                <c:pt idx="4829">
                  <c:v>32.028100000000002</c:v>
                </c:pt>
                <c:pt idx="4830">
                  <c:v>32.034199999999998</c:v>
                </c:pt>
                <c:pt idx="4831">
                  <c:v>32.056399999999996</c:v>
                </c:pt>
                <c:pt idx="4832">
                  <c:v>32.094200000000001</c:v>
                </c:pt>
                <c:pt idx="4833">
                  <c:v>32.096899999999998</c:v>
                </c:pt>
                <c:pt idx="4834">
                  <c:v>32.104500000000002</c:v>
                </c:pt>
                <c:pt idx="4835">
                  <c:v>32.209899999999998</c:v>
                </c:pt>
                <c:pt idx="4836">
                  <c:v>32.265799999999999</c:v>
                </c:pt>
                <c:pt idx="4837">
                  <c:v>32.273000000000003</c:v>
                </c:pt>
                <c:pt idx="4838">
                  <c:v>32.351799999999997</c:v>
                </c:pt>
                <c:pt idx="4839">
                  <c:v>32.433100000000003</c:v>
                </c:pt>
                <c:pt idx="4840">
                  <c:v>32.441800000000001</c:v>
                </c:pt>
                <c:pt idx="4841">
                  <c:v>32.488300000000002</c:v>
                </c:pt>
                <c:pt idx="4842">
                  <c:v>32.5779</c:v>
                </c:pt>
                <c:pt idx="4843">
                  <c:v>32.602600000000002</c:v>
                </c:pt>
                <c:pt idx="4844">
                  <c:v>32.712000000000003</c:v>
                </c:pt>
                <c:pt idx="4845">
                  <c:v>32.716000000000001</c:v>
                </c:pt>
                <c:pt idx="4846">
                  <c:v>32.728000000000002</c:v>
                </c:pt>
                <c:pt idx="4847">
                  <c:v>32.732500000000002</c:v>
                </c:pt>
                <c:pt idx="4848">
                  <c:v>32.736499999999999</c:v>
                </c:pt>
                <c:pt idx="4849">
                  <c:v>32.829000000000001</c:v>
                </c:pt>
                <c:pt idx="4850">
                  <c:v>32.851599999999998</c:v>
                </c:pt>
                <c:pt idx="4851">
                  <c:v>32.880400000000002</c:v>
                </c:pt>
                <c:pt idx="4852">
                  <c:v>32.912700000000001</c:v>
                </c:pt>
                <c:pt idx="4853">
                  <c:v>32.952100000000002</c:v>
                </c:pt>
                <c:pt idx="4854">
                  <c:v>32.9694</c:v>
                </c:pt>
                <c:pt idx="4855">
                  <c:v>33.039200000000001</c:v>
                </c:pt>
                <c:pt idx="4856">
                  <c:v>33.147799999999997</c:v>
                </c:pt>
                <c:pt idx="4857">
                  <c:v>33.285699999999999</c:v>
                </c:pt>
                <c:pt idx="4858">
                  <c:v>33.309399999999997</c:v>
                </c:pt>
                <c:pt idx="4859">
                  <c:v>33.351500000000001</c:v>
                </c:pt>
                <c:pt idx="4860">
                  <c:v>33.386299999999999</c:v>
                </c:pt>
                <c:pt idx="4861">
                  <c:v>33.4129</c:v>
                </c:pt>
                <c:pt idx="4862">
                  <c:v>33.418599999999998</c:v>
                </c:pt>
                <c:pt idx="4863">
                  <c:v>33.465299999999999</c:v>
                </c:pt>
                <c:pt idx="4864">
                  <c:v>33.514099999999999</c:v>
                </c:pt>
                <c:pt idx="4865">
                  <c:v>33.652700000000003</c:v>
                </c:pt>
                <c:pt idx="4866">
                  <c:v>33.734400000000001</c:v>
                </c:pt>
                <c:pt idx="4867">
                  <c:v>33.827800000000003</c:v>
                </c:pt>
                <c:pt idx="4868">
                  <c:v>33.865900000000003</c:v>
                </c:pt>
                <c:pt idx="4869">
                  <c:v>33.8767</c:v>
                </c:pt>
                <c:pt idx="4870">
                  <c:v>33.901000000000003</c:v>
                </c:pt>
                <c:pt idx="4871">
                  <c:v>33.921100000000003</c:v>
                </c:pt>
                <c:pt idx="4872">
                  <c:v>33.937600000000003</c:v>
                </c:pt>
                <c:pt idx="4873">
                  <c:v>34.024000000000001</c:v>
                </c:pt>
                <c:pt idx="4874">
                  <c:v>34.055300000000003</c:v>
                </c:pt>
                <c:pt idx="4875">
                  <c:v>34.130099999999999</c:v>
                </c:pt>
                <c:pt idx="4876">
                  <c:v>34.2697</c:v>
                </c:pt>
                <c:pt idx="4877">
                  <c:v>34.308500000000002</c:v>
                </c:pt>
                <c:pt idx="4878">
                  <c:v>34.335700000000003</c:v>
                </c:pt>
                <c:pt idx="4879">
                  <c:v>34.363900000000001</c:v>
                </c:pt>
                <c:pt idx="4880">
                  <c:v>34.400300000000001</c:v>
                </c:pt>
                <c:pt idx="4881">
                  <c:v>34.4831</c:v>
                </c:pt>
                <c:pt idx="4882">
                  <c:v>34.529400000000003</c:v>
                </c:pt>
                <c:pt idx="4883">
                  <c:v>34.529899999999998</c:v>
                </c:pt>
                <c:pt idx="4884">
                  <c:v>34.745100000000001</c:v>
                </c:pt>
                <c:pt idx="4885">
                  <c:v>34.820500000000003</c:v>
                </c:pt>
                <c:pt idx="4886">
                  <c:v>34.863900000000001</c:v>
                </c:pt>
                <c:pt idx="4887">
                  <c:v>34.866599999999998</c:v>
                </c:pt>
                <c:pt idx="4888">
                  <c:v>34.901899999999998</c:v>
                </c:pt>
                <c:pt idx="4889">
                  <c:v>34.927300000000002</c:v>
                </c:pt>
                <c:pt idx="4890">
                  <c:v>34.934199999999997</c:v>
                </c:pt>
                <c:pt idx="4891">
                  <c:v>34.960700000000003</c:v>
                </c:pt>
                <c:pt idx="4892">
                  <c:v>34.961599999999997</c:v>
                </c:pt>
                <c:pt idx="4893">
                  <c:v>35.027799999999999</c:v>
                </c:pt>
                <c:pt idx="4894">
                  <c:v>35.0396</c:v>
                </c:pt>
                <c:pt idx="4895">
                  <c:v>35.086799999999997</c:v>
                </c:pt>
                <c:pt idx="4896">
                  <c:v>35.112299999999998</c:v>
                </c:pt>
                <c:pt idx="4897">
                  <c:v>35.1389</c:v>
                </c:pt>
                <c:pt idx="4898">
                  <c:v>35.321599999999997</c:v>
                </c:pt>
                <c:pt idx="4899">
                  <c:v>35.322200000000002</c:v>
                </c:pt>
                <c:pt idx="4900">
                  <c:v>35.378700000000002</c:v>
                </c:pt>
                <c:pt idx="4901">
                  <c:v>35.408799999999999</c:v>
                </c:pt>
                <c:pt idx="4902">
                  <c:v>35.4251</c:v>
                </c:pt>
                <c:pt idx="4903">
                  <c:v>35.496699999999997</c:v>
                </c:pt>
                <c:pt idx="4904">
                  <c:v>35.598300000000002</c:v>
                </c:pt>
                <c:pt idx="4905">
                  <c:v>35.9895</c:v>
                </c:pt>
                <c:pt idx="4906">
                  <c:v>36.119700000000002</c:v>
                </c:pt>
                <c:pt idx="4907">
                  <c:v>36.126399999999997</c:v>
                </c:pt>
                <c:pt idx="4908">
                  <c:v>36.129300000000001</c:v>
                </c:pt>
                <c:pt idx="4909">
                  <c:v>36.152999999999999</c:v>
                </c:pt>
                <c:pt idx="4910">
                  <c:v>36.158499999999997</c:v>
                </c:pt>
                <c:pt idx="4911">
                  <c:v>36.160299999999999</c:v>
                </c:pt>
                <c:pt idx="4912">
                  <c:v>36.207900000000002</c:v>
                </c:pt>
                <c:pt idx="4913">
                  <c:v>36.249000000000002</c:v>
                </c:pt>
                <c:pt idx="4914">
                  <c:v>36.369799999999998</c:v>
                </c:pt>
                <c:pt idx="4915">
                  <c:v>36.545099999999998</c:v>
                </c:pt>
                <c:pt idx="4916">
                  <c:v>36.643900000000002</c:v>
                </c:pt>
                <c:pt idx="4917">
                  <c:v>36.7697</c:v>
                </c:pt>
                <c:pt idx="4918">
                  <c:v>36.841900000000003</c:v>
                </c:pt>
                <c:pt idx="4919">
                  <c:v>36.894399999999997</c:v>
                </c:pt>
                <c:pt idx="4920">
                  <c:v>37.047400000000003</c:v>
                </c:pt>
                <c:pt idx="4921">
                  <c:v>37.049199999999999</c:v>
                </c:pt>
                <c:pt idx="4922">
                  <c:v>37.078800000000001</c:v>
                </c:pt>
                <c:pt idx="4923">
                  <c:v>37.136699999999998</c:v>
                </c:pt>
                <c:pt idx="4924">
                  <c:v>37.179200000000002</c:v>
                </c:pt>
                <c:pt idx="4925">
                  <c:v>37.409399999999998</c:v>
                </c:pt>
                <c:pt idx="4926">
                  <c:v>37.738900000000001</c:v>
                </c:pt>
                <c:pt idx="4927">
                  <c:v>37.79</c:v>
                </c:pt>
                <c:pt idx="4928">
                  <c:v>37.837499999999999</c:v>
                </c:pt>
                <c:pt idx="4929">
                  <c:v>37.9908</c:v>
                </c:pt>
                <c:pt idx="4930">
                  <c:v>38.024099999999997</c:v>
                </c:pt>
                <c:pt idx="4931">
                  <c:v>38.095100000000002</c:v>
                </c:pt>
                <c:pt idx="4932">
                  <c:v>38.527099999999997</c:v>
                </c:pt>
                <c:pt idx="4933">
                  <c:v>38.583399999999997</c:v>
                </c:pt>
                <c:pt idx="4934">
                  <c:v>38.803800000000003</c:v>
                </c:pt>
                <c:pt idx="4935">
                  <c:v>39.017699999999998</c:v>
                </c:pt>
                <c:pt idx="4936">
                  <c:v>39.0289</c:v>
                </c:pt>
                <c:pt idx="4937">
                  <c:v>39.099699999999999</c:v>
                </c:pt>
                <c:pt idx="4938">
                  <c:v>39.561300000000003</c:v>
                </c:pt>
                <c:pt idx="4939">
                  <c:v>39.609400000000001</c:v>
                </c:pt>
                <c:pt idx="4940">
                  <c:v>39.653300000000002</c:v>
                </c:pt>
                <c:pt idx="4941">
                  <c:v>39.960299999999997</c:v>
                </c:pt>
                <c:pt idx="4942">
                  <c:v>40.077599999999997</c:v>
                </c:pt>
                <c:pt idx="4943">
                  <c:v>40.234499999999997</c:v>
                </c:pt>
                <c:pt idx="4944">
                  <c:v>40.375</c:v>
                </c:pt>
                <c:pt idx="4945">
                  <c:v>40.378500000000003</c:v>
                </c:pt>
                <c:pt idx="4946">
                  <c:v>40.630600000000001</c:v>
                </c:pt>
                <c:pt idx="4947">
                  <c:v>40.695700000000002</c:v>
                </c:pt>
                <c:pt idx="4948">
                  <c:v>41.167099999999998</c:v>
                </c:pt>
                <c:pt idx="4949">
                  <c:v>42.010399999999997</c:v>
                </c:pt>
                <c:pt idx="4950">
                  <c:v>42.392699999999998</c:v>
                </c:pt>
                <c:pt idx="4951">
                  <c:v>42.594900000000003</c:v>
                </c:pt>
                <c:pt idx="4952">
                  <c:v>42.620100000000001</c:v>
                </c:pt>
                <c:pt idx="4953">
                  <c:v>42.764200000000002</c:v>
                </c:pt>
                <c:pt idx="4954">
                  <c:v>42.829300000000003</c:v>
                </c:pt>
                <c:pt idx="4955">
                  <c:v>43.071800000000003</c:v>
                </c:pt>
                <c:pt idx="4956">
                  <c:v>43.134599999999999</c:v>
                </c:pt>
                <c:pt idx="4957">
                  <c:v>43.551400000000001</c:v>
                </c:pt>
                <c:pt idx="4958">
                  <c:v>43.738</c:v>
                </c:pt>
                <c:pt idx="4959">
                  <c:v>43.7697</c:v>
                </c:pt>
                <c:pt idx="4960">
                  <c:v>44.613399999999999</c:v>
                </c:pt>
                <c:pt idx="4961">
                  <c:v>45.147799999999997</c:v>
                </c:pt>
                <c:pt idx="4962">
                  <c:v>45.178699999999999</c:v>
                </c:pt>
                <c:pt idx="4963">
                  <c:v>45.4861</c:v>
                </c:pt>
                <c:pt idx="4964">
                  <c:v>45.5899</c:v>
                </c:pt>
                <c:pt idx="4965">
                  <c:v>46.221499999999999</c:v>
                </c:pt>
                <c:pt idx="4966">
                  <c:v>46.915199999999999</c:v>
                </c:pt>
                <c:pt idx="4967">
                  <c:v>47.057200000000002</c:v>
                </c:pt>
                <c:pt idx="4968">
                  <c:v>47.893999999999998</c:v>
                </c:pt>
                <c:pt idx="4969">
                  <c:v>48.078200000000002</c:v>
                </c:pt>
                <c:pt idx="4970">
                  <c:v>48.272500000000001</c:v>
                </c:pt>
                <c:pt idx="4971">
                  <c:v>48.600299999999997</c:v>
                </c:pt>
                <c:pt idx="4972">
                  <c:v>48.723799999999997</c:v>
                </c:pt>
                <c:pt idx="4973">
                  <c:v>49.466099999999997</c:v>
                </c:pt>
                <c:pt idx="4974">
                  <c:v>50.006900000000002</c:v>
                </c:pt>
                <c:pt idx="4975">
                  <c:v>53.283700000000003</c:v>
                </c:pt>
                <c:pt idx="4976">
                  <c:v>53.845700000000001</c:v>
                </c:pt>
                <c:pt idx="4977">
                  <c:v>54.784700000000001</c:v>
                </c:pt>
                <c:pt idx="4978">
                  <c:v>55.247300000000003</c:v>
                </c:pt>
                <c:pt idx="4979">
                  <c:v>56.664900000000003</c:v>
                </c:pt>
                <c:pt idx="4980">
                  <c:v>56.834499999999998</c:v>
                </c:pt>
                <c:pt idx="4981">
                  <c:v>57.238199999999999</c:v>
                </c:pt>
                <c:pt idx="4982">
                  <c:v>61.415399999999998</c:v>
                </c:pt>
                <c:pt idx="4983">
                  <c:v>62.801600000000001</c:v>
                </c:pt>
                <c:pt idx="4984">
                  <c:v>65.1751</c:v>
                </c:pt>
                <c:pt idx="4985">
                  <c:v>66.5976</c:v>
                </c:pt>
                <c:pt idx="4986">
                  <c:v>66.978700000000003</c:v>
                </c:pt>
                <c:pt idx="4987">
                  <c:v>67.549800000000005</c:v>
                </c:pt>
              </c:numCache>
            </c:numRef>
          </c:xVal>
          <c:yVal>
            <c:numRef>
              <c:f>'SIR UL'!$C$2:$C$4989</c:f>
              <c:numCache>
                <c:formatCode>0.000000000</c:formatCode>
                <c:ptCount val="4988"/>
                <c:pt idx="0">
                  <c:v>2.0048115477145148E-4</c:v>
                </c:pt>
                <c:pt idx="1">
                  <c:v>4.0096230954290296E-4</c:v>
                </c:pt>
                <c:pt idx="2">
                  <c:v>6.0144346431435444E-4</c:v>
                </c:pt>
                <c:pt idx="3">
                  <c:v>8.0192461908580592E-4</c:v>
                </c:pt>
                <c:pt idx="4">
                  <c:v>1.0024057738572574E-3</c:v>
                </c:pt>
                <c:pt idx="5">
                  <c:v>1.2028869286287089E-3</c:v>
                </c:pt>
                <c:pt idx="6">
                  <c:v>1.4033680834001604E-3</c:v>
                </c:pt>
                <c:pt idx="7">
                  <c:v>1.6038492381716118E-3</c:v>
                </c:pt>
                <c:pt idx="8">
                  <c:v>1.8043303929430633E-3</c:v>
                </c:pt>
                <c:pt idx="9">
                  <c:v>2.0048115477145148E-3</c:v>
                </c:pt>
                <c:pt idx="10">
                  <c:v>2.2052927024859663E-3</c:v>
                </c:pt>
                <c:pt idx="11">
                  <c:v>2.4057738572574178E-3</c:v>
                </c:pt>
                <c:pt idx="12">
                  <c:v>2.6062550120288693E-3</c:v>
                </c:pt>
                <c:pt idx="13">
                  <c:v>2.8067361668003207E-3</c:v>
                </c:pt>
                <c:pt idx="14">
                  <c:v>3.0072173215717722E-3</c:v>
                </c:pt>
                <c:pt idx="15">
                  <c:v>3.2076984763432237E-3</c:v>
                </c:pt>
                <c:pt idx="16">
                  <c:v>3.4081796311146752E-3</c:v>
                </c:pt>
                <c:pt idx="17">
                  <c:v>3.6086607858861267E-3</c:v>
                </c:pt>
                <c:pt idx="18">
                  <c:v>3.8091419406575781E-3</c:v>
                </c:pt>
                <c:pt idx="19">
                  <c:v>4.0096230954290296E-3</c:v>
                </c:pt>
                <c:pt idx="20">
                  <c:v>4.2101042502004811E-3</c:v>
                </c:pt>
                <c:pt idx="21">
                  <c:v>4.4105854049719326E-3</c:v>
                </c:pt>
                <c:pt idx="22">
                  <c:v>4.6110665597433841E-3</c:v>
                </c:pt>
                <c:pt idx="23">
                  <c:v>4.8115477145148355E-3</c:v>
                </c:pt>
                <c:pt idx="24">
                  <c:v>5.012028869286287E-3</c:v>
                </c:pt>
                <c:pt idx="25">
                  <c:v>5.2125100240577385E-3</c:v>
                </c:pt>
                <c:pt idx="26">
                  <c:v>5.41299117882919E-3</c:v>
                </c:pt>
                <c:pt idx="27">
                  <c:v>5.6134723336006415E-3</c:v>
                </c:pt>
                <c:pt idx="28">
                  <c:v>5.8139534883720929E-3</c:v>
                </c:pt>
                <c:pt idx="29">
                  <c:v>6.0144346431435444E-3</c:v>
                </c:pt>
                <c:pt idx="30">
                  <c:v>6.2149157979149959E-3</c:v>
                </c:pt>
                <c:pt idx="31">
                  <c:v>6.4153969526864474E-3</c:v>
                </c:pt>
                <c:pt idx="32">
                  <c:v>6.6158781074578989E-3</c:v>
                </c:pt>
                <c:pt idx="33">
                  <c:v>6.8163592622293503E-3</c:v>
                </c:pt>
                <c:pt idx="34">
                  <c:v>7.0168404170008018E-3</c:v>
                </c:pt>
                <c:pt idx="35">
                  <c:v>7.2173215717722533E-3</c:v>
                </c:pt>
                <c:pt idx="36">
                  <c:v>7.4178027265437048E-3</c:v>
                </c:pt>
                <c:pt idx="37">
                  <c:v>7.6182838813151563E-3</c:v>
                </c:pt>
                <c:pt idx="38">
                  <c:v>7.8187650360866078E-3</c:v>
                </c:pt>
                <c:pt idx="39">
                  <c:v>8.0192461908580592E-3</c:v>
                </c:pt>
                <c:pt idx="40">
                  <c:v>8.2197273456295107E-3</c:v>
                </c:pt>
                <c:pt idx="41">
                  <c:v>8.4202085004009622E-3</c:v>
                </c:pt>
                <c:pt idx="42">
                  <c:v>8.6206896551724137E-3</c:v>
                </c:pt>
                <c:pt idx="43">
                  <c:v>8.8211708099438652E-3</c:v>
                </c:pt>
                <c:pt idx="44">
                  <c:v>9.0216519647153166E-3</c:v>
                </c:pt>
                <c:pt idx="45">
                  <c:v>9.2221331194867681E-3</c:v>
                </c:pt>
                <c:pt idx="46">
                  <c:v>9.4226142742582196E-3</c:v>
                </c:pt>
                <c:pt idx="47">
                  <c:v>9.6230954290296711E-3</c:v>
                </c:pt>
                <c:pt idx="48">
                  <c:v>9.8235765838011226E-3</c:v>
                </c:pt>
                <c:pt idx="49">
                  <c:v>1.0024057738572574E-2</c:v>
                </c:pt>
                <c:pt idx="50">
                  <c:v>1.0224538893344026E-2</c:v>
                </c:pt>
                <c:pt idx="51">
                  <c:v>1.0425020048115477E-2</c:v>
                </c:pt>
                <c:pt idx="52">
                  <c:v>1.0625501202886928E-2</c:v>
                </c:pt>
                <c:pt idx="53">
                  <c:v>1.082598235765838E-2</c:v>
                </c:pt>
                <c:pt idx="54">
                  <c:v>1.1026463512429831E-2</c:v>
                </c:pt>
                <c:pt idx="55">
                  <c:v>1.1226944667201283E-2</c:v>
                </c:pt>
                <c:pt idx="56">
                  <c:v>1.1427425821972734E-2</c:v>
                </c:pt>
                <c:pt idx="57">
                  <c:v>1.1627906976744186E-2</c:v>
                </c:pt>
                <c:pt idx="58">
                  <c:v>1.1828388131515637E-2</c:v>
                </c:pt>
                <c:pt idx="59">
                  <c:v>1.2028869286287089E-2</c:v>
                </c:pt>
                <c:pt idx="60">
                  <c:v>1.222935044105854E-2</c:v>
                </c:pt>
                <c:pt idx="61">
                  <c:v>1.2429831595829992E-2</c:v>
                </c:pt>
                <c:pt idx="62">
                  <c:v>1.2630312750601443E-2</c:v>
                </c:pt>
                <c:pt idx="63">
                  <c:v>1.2830793905372895E-2</c:v>
                </c:pt>
                <c:pt idx="64">
                  <c:v>1.3031275060144346E-2</c:v>
                </c:pt>
                <c:pt idx="65">
                  <c:v>1.3231756214915798E-2</c:v>
                </c:pt>
                <c:pt idx="66">
                  <c:v>1.3432237369687249E-2</c:v>
                </c:pt>
                <c:pt idx="67">
                  <c:v>1.3632718524458701E-2</c:v>
                </c:pt>
                <c:pt idx="68">
                  <c:v>1.3833199679230152E-2</c:v>
                </c:pt>
                <c:pt idx="69">
                  <c:v>1.4033680834001604E-2</c:v>
                </c:pt>
                <c:pt idx="70">
                  <c:v>1.4234161988773055E-2</c:v>
                </c:pt>
                <c:pt idx="71">
                  <c:v>1.4434643143544507E-2</c:v>
                </c:pt>
                <c:pt idx="72">
                  <c:v>1.4635124298315958E-2</c:v>
                </c:pt>
                <c:pt idx="73">
                  <c:v>1.483560545308741E-2</c:v>
                </c:pt>
                <c:pt idx="74">
                  <c:v>1.5036086607858861E-2</c:v>
                </c:pt>
                <c:pt idx="75">
                  <c:v>1.5236567762630313E-2</c:v>
                </c:pt>
                <c:pt idx="76">
                  <c:v>1.5437048917401764E-2</c:v>
                </c:pt>
                <c:pt idx="77">
                  <c:v>1.5637530072173216E-2</c:v>
                </c:pt>
                <c:pt idx="78">
                  <c:v>1.5838011226944667E-2</c:v>
                </c:pt>
                <c:pt idx="79">
                  <c:v>1.6038492381716118E-2</c:v>
                </c:pt>
                <c:pt idx="80">
                  <c:v>1.623897353648757E-2</c:v>
                </c:pt>
                <c:pt idx="81">
                  <c:v>1.6439454691259021E-2</c:v>
                </c:pt>
                <c:pt idx="82">
                  <c:v>1.6639935846030473E-2</c:v>
                </c:pt>
                <c:pt idx="83">
                  <c:v>1.6840417000801924E-2</c:v>
                </c:pt>
                <c:pt idx="84">
                  <c:v>1.7040898155573376E-2</c:v>
                </c:pt>
                <c:pt idx="85">
                  <c:v>1.7241379310344827E-2</c:v>
                </c:pt>
                <c:pt idx="86">
                  <c:v>1.7441860465116279E-2</c:v>
                </c:pt>
                <c:pt idx="87">
                  <c:v>1.764234161988773E-2</c:v>
                </c:pt>
                <c:pt idx="88">
                  <c:v>1.7842822774659182E-2</c:v>
                </c:pt>
                <c:pt idx="89">
                  <c:v>1.8043303929430633E-2</c:v>
                </c:pt>
                <c:pt idx="90">
                  <c:v>1.8243785084202085E-2</c:v>
                </c:pt>
                <c:pt idx="91">
                  <c:v>1.8444266238973536E-2</c:v>
                </c:pt>
                <c:pt idx="92">
                  <c:v>1.8644747393744988E-2</c:v>
                </c:pt>
                <c:pt idx="93">
                  <c:v>1.8845228548516439E-2</c:v>
                </c:pt>
                <c:pt idx="94">
                  <c:v>1.9045709703287891E-2</c:v>
                </c:pt>
                <c:pt idx="95">
                  <c:v>1.9246190858059342E-2</c:v>
                </c:pt>
                <c:pt idx="96">
                  <c:v>1.9446672012830794E-2</c:v>
                </c:pt>
                <c:pt idx="97">
                  <c:v>1.9647153167602245E-2</c:v>
                </c:pt>
                <c:pt idx="98">
                  <c:v>1.9847634322373697E-2</c:v>
                </c:pt>
                <c:pt idx="99">
                  <c:v>2.0048115477145148E-2</c:v>
                </c:pt>
                <c:pt idx="100">
                  <c:v>2.02485966319166E-2</c:v>
                </c:pt>
                <c:pt idx="101">
                  <c:v>2.0449077786688051E-2</c:v>
                </c:pt>
                <c:pt idx="102">
                  <c:v>2.0649558941459503E-2</c:v>
                </c:pt>
                <c:pt idx="103">
                  <c:v>2.0850040096230954E-2</c:v>
                </c:pt>
                <c:pt idx="104">
                  <c:v>2.1050521251002405E-2</c:v>
                </c:pt>
                <c:pt idx="105">
                  <c:v>2.1251002405773857E-2</c:v>
                </c:pt>
                <c:pt idx="106">
                  <c:v>2.1451483560545308E-2</c:v>
                </c:pt>
                <c:pt idx="107">
                  <c:v>2.165196471531676E-2</c:v>
                </c:pt>
                <c:pt idx="108">
                  <c:v>2.1852445870088211E-2</c:v>
                </c:pt>
                <c:pt idx="109">
                  <c:v>2.2052927024859663E-2</c:v>
                </c:pt>
                <c:pt idx="110">
                  <c:v>2.2253408179631114E-2</c:v>
                </c:pt>
                <c:pt idx="111">
                  <c:v>2.2453889334402566E-2</c:v>
                </c:pt>
                <c:pt idx="112">
                  <c:v>2.2654370489174017E-2</c:v>
                </c:pt>
                <c:pt idx="113">
                  <c:v>2.2854851643945469E-2</c:v>
                </c:pt>
                <c:pt idx="114">
                  <c:v>2.305533279871692E-2</c:v>
                </c:pt>
                <c:pt idx="115">
                  <c:v>2.3255813953488372E-2</c:v>
                </c:pt>
                <c:pt idx="116">
                  <c:v>2.3456295108259823E-2</c:v>
                </c:pt>
                <c:pt idx="117">
                  <c:v>2.3656776263031275E-2</c:v>
                </c:pt>
                <c:pt idx="118">
                  <c:v>2.3857257417802726E-2</c:v>
                </c:pt>
                <c:pt idx="119">
                  <c:v>2.4057738572574178E-2</c:v>
                </c:pt>
                <c:pt idx="120">
                  <c:v>2.4258219727345629E-2</c:v>
                </c:pt>
                <c:pt idx="121">
                  <c:v>2.4458700882117081E-2</c:v>
                </c:pt>
                <c:pt idx="122">
                  <c:v>2.4659182036888532E-2</c:v>
                </c:pt>
                <c:pt idx="123">
                  <c:v>2.4859663191659984E-2</c:v>
                </c:pt>
                <c:pt idx="124">
                  <c:v>2.5060144346431435E-2</c:v>
                </c:pt>
                <c:pt idx="125">
                  <c:v>2.5260625501202887E-2</c:v>
                </c:pt>
                <c:pt idx="126">
                  <c:v>2.5461106655974338E-2</c:v>
                </c:pt>
                <c:pt idx="127">
                  <c:v>2.566158781074579E-2</c:v>
                </c:pt>
                <c:pt idx="128">
                  <c:v>2.5862068965517241E-2</c:v>
                </c:pt>
                <c:pt idx="129">
                  <c:v>2.6062550120288693E-2</c:v>
                </c:pt>
                <c:pt idx="130">
                  <c:v>2.6263031275060144E-2</c:v>
                </c:pt>
                <c:pt idx="131">
                  <c:v>2.6463512429831595E-2</c:v>
                </c:pt>
                <c:pt idx="132">
                  <c:v>2.6663993584603047E-2</c:v>
                </c:pt>
                <c:pt idx="133">
                  <c:v>2.6864474739374498E-2</c:v>
                </c:pt>
                <c:pt idx="134">
                  <c:v>2.706495589414595E-2</c:v>
                </c:pt>
                <c:pt idx="135">
                  <c:v>2.7265437048917401E-2</c:v>
                </c:pt>
                <c:pt idx="136">
                  <c:v>2.7465918203688853E-2</c:v>
                </c:pt>
                <c:pt idx="137">
                  <c:v>2.7666399358460304E-2</c:v>
                </c:pt>
                <c:pt idx="138">
                  <c:v>2.7866880513231756E-2</c:v>
                </c:pt>
                <c:pt idx="139">
                  <c:v>2.8067361668003207E-2</c:v>
                </c:pt>
                <c:pt idx="140">
                  <c:v>2.8267842822774659E-2</c:v>
                </c:pt>
                <c:pt idx="141">
                  <c:v>2.846832397754611E-2</c:v>
                </c:pt>
                <c:pt idx="142">
                  <c:v>2.8668805132317562E-2</c:v>
                </c:pt>
                <c:pt idx="143">
                  <c:v>2.8869286287089013E-2</c:v>
                </c:pt>
                <c:pt idx="144">
                  <c:v>2.9069767441860465E-2</c:v>
                </c:pt>
                <c:pt idx="145">
                  <c:v>2.9270248596631916E-2</c:v>
                </c:pt>
                <c:pt idx="146">
                  <c:v>2.9470729751403368E-2</c:v>
                </c:pt>
                <c:pt idx="147">
                  <c:v>2.9671210906174819E-2</c:v>
                </c:pt>
                <c:pt idx="148">
                  <c:v>2.9871692060946271E-2</c:v>
                </c:pt>
                <c:pt idx="149">
                  <c:v>3.0072173215717722E-2</c:v>
                </c:pt>
                <c:pt idx="150">
                  <c:v>3.0272654370489174E-2</c:v>
                </c:pt>
                <c:pt idx="151">
                  <c:v>3.0473135525260625E-2</c:v>
                </c:pt>
                <c:pt idx="152">
                  <c:v>3.0673616680032077E-2</c:v>
                </c:pt>
                <c:pt idx="153">
                  <c:v>3.0874097834803528E-2</c:v>
                </c:pt>
                <c:pt idx="154">
                  <c:v>3.107457898957498E-2</c:v>
                </c:pt>
                <c:pt idx="155">
                  <c:v>3.1275060144346431E-2</c:v>
                </c:pt>
                <c:pt idx="156">
                  <c:v>3.1475541299117879E-2</c:v>
                </c:pt>
                <c:pt idx="157">
                  <c:v>3.1676022453889327E-2</c:v>
                </c:pt>
                <c:pt idx="158">
                  <c:v>3.1876503608660775E-2</c:v>
                </c:pt>
                <c:pt idx="159">
                  <c:v>3.2076984763432223E-2</c:v>
                </c:pt>
                <c:pt idx="160">
                  <c:v>3.2277465918203671E-2</c:v>
                </c:pt>
                <c:pt idx="161">
                  <c:v>3.2477947072975119E-2</c:v>
                </c:pt>
                <c:pt idx="162">
                  <c:v>3.2678428227746567E-2</c:v>
                </c:pt>
                <c:pt idx="163">
                  <c:v>3.2878909382518015E-2</c:v>
                </c:pt>
                <c:pt idx="164">
                  <c:v>3.3079390537289463E-2</c:v>
                </c:pt>
                <c:pt idx="165">
                  <c:v>3.3279871692060911E-2</c:v>
                </c:pt>
                <c:pt idx="166">
                  <c:v>3.3480352846832359E-2</c:v>
                </c:pt>
                <c:pt idx="167">
                  <c:v>3.3680834001603807E-2</c:v>
                </c:pt>
                <c:pt idx="168">
                  <c:v>3.3881315156375255E-2</c:v>
                </c:pt>
                <c:pt idx="169">
                  <c:v>3.4081796311146703E-2</c:v>
                </c:pt>
                <c:pt idx="170">
                  <c:v>3.4282277465918151E-2</c:v>
                </c:pt>
                <c:pt idx="171">
                  <c:v>3.4482758620689599E-2</c:v>
                </c:pt>
                <c:pt idx="172">
                  <c:v>3.4683239775461047E-2</c:v>
                </c:pt>
                <c:pt idx="173">
                  <c:v>3.4883720930232495E-2</c:v>
                </c:pt>
                <c:pt idx="174">
                  <c:v>3.5084202085003943E-2</c:v>
                </c:pt>
                <c:pt idx="175">
                  <c:v>3.5284683239775391E-2</c:v>
                </c:pt>
                <c:pt idx="176">
                  <c:v>3.5485164394546839E-2</c:v>
                </c:pt>
                <c:pt idx="177">
                  <c:v>3.5685645549318287E-2</c:v>
                </c:pt>
                <c:pt idx="178">
                  <c:v>3.5886126704089735E-2</c:v>
                </c:pt>
                <c:pt idx="179">
                  <c:v>3.6086607858861183E-2</c:v>
                </c:pt>
                <c:pt idx="180">
                  <c:v>3.6287089013632631E-2</c:v>
                </c:pt>
                <c:pt idx="181">
                  <c:v>3.6487570168404079E-2</c:v>
                </c:pt>
                <c:pt idx="182">
                  <c:v>3.6688051323175527E-2</c:v>
                </c:pt>
                <c:pt idx="183">
                  <c:v>3.6888532477946975E-2</c:v>
                </c:pt>
                <c:pt idx="184">
                  <c:v>3.7089013632718423E-2</c:v>
                </c:pt>
                <c:pt idx="185">
                  <c:v>3.7289494787489871E-2</c:v>
                </c:pt>
                <c:pt idx="186">
                  <c:v>3.7489975942261319E-2</c:v>
                </c:pt>
                <c:pt idx="187">
                  <c:v>3.7690457097032767E-2</c:v>
                </c:pt>
                <c:pt idx="188">
                  <c:v>3.7890938251804215E-2</c:v>
                </c:pt>
                <c:pt idx="189">
                  <c:v>3.8091419406575663E-2</c:v>
                </c:pt>
                <c:pt idx="190">
                  <c:v>3.8291900561347111E-2</c:v>
                </c:pt>
                <c:pt idx="191">
                  <c:v>3.8492381716118559E-2</c:v>
                </c:pt>
                <c:pt idx="192">
                  <c:v>3.8692862870890007E-2</c:v>
                </c:pt>
                <c:pt idx="193">
                  <c:v>3.8893344025661455E-2</c:v>
                </c:pt>
                <c:pt idx="194">
                  <c:v>3.9093825180432903E-2</c:v>
                </c:pt>
                <c:pt idx="195">
                  <c:v>3.9294306335204351E-2</c:v>
                </c:pt>
                <c:pt idx="196">
                  <c:v>3.9494787489975799E-2</c:v>
                </c:pt>
                <c:pt idx="197">
                  <c:v>3.9695268644747247E-2</c:v>
                </c:pt>
                <c:pt idx="198">
                  <c:v>3.9895749799518695E-2</c:v>
                </c:pt>
                <c:pt idx="199">
                  <c:v>4.0096230954290143E-2</c:v>
                </c:pt>
                <c:pt idx="200">
                  <c:v>4.0296712109061592E-2</c:v>
                </c:pt>
                <c:pt idx="201">
                  <c:v>4.049719326383304E-2</c:v>
                </c:pt>
                <c:pt idx="202">
                  <c:v>4.0697674418604488E-2</c:v>
                </c:pt>
                <c:pt idx="203">
                  <c:v>4.0898155573375936E-2</c:v>
                </c:pt>
                <c:pt idx="204">
                  <c:v>4.1098636728147384E-2</c:v>
                </c:pt>
                <c:pt idx="205">
                  <c:v>4.1299117882918832E-2</c:v>
                </c:pt>
                <c:pt idx="206">
                  <c:v>4.149959903769028E-2</c:v>
                </c:pt>
                <c:pt idx="207">
                  <c:v>4.1700080192461728E-2</c:v>
                </c:pt>
                <c:pt idx="208">
                  <c:v>4.1900561347233176E-2</c:v>
                </c:pt>
                <c:pt idx="209">
                  <c:v>4.2101042502004624E-2</c:v>
                </c:pt>
                <c:pt idx="210">
                  <c:v>4.2301523656776072E-2</c:v>
                </c:pt>
                <c:pt idx="211">
                  <c:v>4.250200481154752E-2</c:v>
                </c:pt>
                <c:pt idx="212">
                  <c:v>4.2702485966318968E-2</c:v>
                </c:pt>
                <c:pt idx="213">
                  <c:v>4.2902967121090416E-2</c:v>
                </c:pt>
                <c:pt idx="214">
                  <c:v>4.3103448275861864E-2</c:v>
                </c:pt>
                <c:pt idx="215">
                  <c:v>4.3303929430633312E-2</c:v>
                </c:pt>
                <c:pt idx="216">
                  <c:v>4.350441058540476E-2</c:v>
                </c:pt>
                <c:pt idx="217">
                  <c:v>4.3704891740176208E-2</c:v>
                </c:pt>
                <c:pt idx="218">
                  <c:v>4.3905372894947656E-2</c:v>
                </c:pt>
                <c:pt idx="219">
                  <c:v>4.4105854049719104E-2</c:v>
                </c:pt>
                <c:pt idx="220">
                  <c:v>4.4306335204490552E-2</c:v>
                </c:pt>
                <c:pt idx="221">
                  <c:v>4.4506816359262E-2</c:v>
                </c:pt>
                <c:pt idx="222">
                  <c:v>4.4707297514033448E-2</c:v>
                </c:pt>
                <c:pt idx="223">
                  <c:v>4.4907778668804896E-2</c:v>
                </c:pt>
                <c:pt idx="224">
                  <c:v>4.5108259823576344E-2</c:v>
                </c:pt>
                <c:pt idx="225">
                  <c:v>4.5308740978347792E-2</c:v>
                </c:pt>
                <c:pt idx="226">
                  <c:v>4.550922213311924E-2</c:v>
                </c:pt>
                <c:pt idx="227">
                  <c:v>4.5709703287890688E-2</c:v>
                </c:pt>
                <c:pt idx="228">
                  <c:v>4.5910184442662136E-2</c:v>
                </c:pt>
                <c:pt idx="229">
                  <c:v>4.6110665597433584E-2</c:v>
                </c:pt>
                <c:pt idx="230">
                  <c:v>4.6311146752205032E-2</c:v>
                </c:pt>
                <c:pt idx="231">
                  <c:v>4.651162790697648E-2</c:v>
                </c:pt>
                <c:pt idx="232">
                  <c:v>4.6712109061747928E-2</c:v>
                </c:pt>
                <c:pt idx="233">
                  <c:v>4.6912590216519376E-2</c:v>
                </c:pt>
                <c:pt idx="234">
                  <c:v>4.7113071371290824E-2</c:v>
                </c:pt>
                <c:pt idx="235">
                  <c:v>4.7313552526062272E-2</c:v>
                </c:pt>
                <c:pt idx="236">
                  <c:v>4.751403368083372E-2</c:v>
                </c:pt>
                <c:pt idx="237">
                  <c:v>4.7714514835605168E-2</c:v>
                </c:pt>
                <c:pt idx="238">
                  <c:v>4.7914995990376616E-2</c:v>
                </c:pt>
                <c:pt idx="239">
                  <c:v>4.8115477145148064E-2</c:v>
                </c:pt>
                <c:pt idx="240">
                  <c:v>4.8315958299919512E-2</c:v>
                </c:pt>
                <c:pt idx="241">
                  <c:v>4.851643945469096E-2</c:v>
                </c:pt>
                <c:pt idx="242">
                  <c:v>4.8716920609462408E-2</c:v>
                </c:pt>
                <c:pt idx="243">
                  <c:v>4.8917401764233856E-2</c:v>
                </c:pt>
                <c:pt idx="244">
                  <c:v>4.9117882919005304E-2</c:v>
                </c:pt>
                <c:pt idx="245">
                  <c:v>4.9318364073776752E-2</c:v>
                </c:pt>
                <c:pt idx="246">
                  <c:v>4.95188452285482E-2</c:v>
                </c:pt>
                <c:pt idx="247">
                  <c:v>4.9719326383319648E-2</c:v>
                </c:pt>
                <c:pt idx="248">
                  <c:v>4.9919807538091096E-2</c:v>
                </c:pt>
                <c:pt idx="249">
                  <c:v>5.0120288692862544E-2</c:v>
                </c:pt>
                <c:pt idx="250">
                  <c:v>5.0320769847633992E-2</c:v>
                </c:pt>
                <c:pt idx="251">
                  <c:v>5.052125100240544E-2</c:v>
                </c:pt>
                <c:pt idx="252">
                  <c:v>5.0721732157176888E-2</c:v>
                </c:pt>
                <c:pt idx="253">
                  <c:v>5.0922213311948336E-2</c:v>
                </c:pt>
                <c:pt idx="254">
                  <c:v>5.1122694466719784E-2</c:v>
                </c:pt>
                <c:pt idx="255">
                  <c:v>5.1323175621491232E-2</c:v>
                </c:pt>
                <c:pt idx="256">
                  <c:v>5.152365677626268E-2</c:v>
                </c:pt>
                <c:pt idx="257">
                  <c:v>5.1724137931034128E-2</c:v>
                </c:pt>
                <c:pt idx="258">
                  <c:v>5.1924619085805576E-2</c:v>
                </c:pt>
                <c:pt idx="259">
                  <c:v>5.2125100240577024E-2</c:v>
                </c:pt>
                <c:pt idx="260">
                  <c:v>5.2325581395348472E-2</c:v>
                </c:pt>
                <c:pt idx="261">
                  <c:v>5.252606255011992E-2</c:v>
                </c:pt>
                <c:pt idx="262">
                  <c:v>5.2726543704891368E-2</c:v>
                </c:pt>
                <c:pt idx="263">
                  <c:v>5.2927024859662816E-2</c:v>
                </c:pt>
                <c:pt idx="264">
                  <c:v>5.3127506014434264E-2</c:v>
                </c:pt>
                <c:pt idx="265">
                  <c:v>5.3327987169205712E-2</c:v>
                </c:pt>
                <c:pt idx="266">
                  <c:v>5.352846832397716E-2</c:v>
                </c:pt>
                <c:pt idx="267">
                  <c:v>5.3728949478748608E-2</c:v>
                </c:pt>
                <c:pt idx="268">
                  <c:v>5.3929430633520056E-2</c:v>
                </c:pt>
                <c:pt idx="269">
                  <c:v>5.4129911788291504E-2</c:v>
                </c:pt>
                <c:pt idx="270">
                  <c:v>5.4330392943062952E-2</c:v>
                </c:pt>
                <c:pt idx="271">
                  <c:v>5.45308740978344E-2</c:v>
                </c:pt>
                <c:pt idx="272">
                  <c:v>5.4731355252605848E-2</c:v>
                </c:pt>
                <c:pt idx="273">
                  <c:v>5.4931836407377296E-2</c:v>
                </c:pt>
                <c:pt idx="274">
                  <c:v>5.5132317562148744E-2</c:v>
                </c:pt>
                <c:pt idx="275">
                  <c:v>5.5332798716920192E-2</c:v>
                </c:pt>
                <c:pt idx="276">
                  <c:v>5.553327987169164E-2</c:v>
                </c:pt>
                <c:pt idx="277">
                  <c:v>5.5733761026463088E-2</c:v>
                </c:pt>
                <c:pt idx="278">
                  <c:v>5.5934242181234536E-2</c:v>
                </c:pt>
                <c:pt idx="279">
                  <c:v>5.6134723336005984E-2</c:v>
                </c:pt>
                <c:pt idx="280">
                  <c:v>5.6335204490777432E-2</c:v>
                </c:pt>
                <c:pt idx="281">
                  <c:v>5.653568564554888E-2</c:v>
                </c:pt>
                <c:pt idx="282">
                  <c:v>5.6736166800320328E-2</c:v>
                </c:pt>
                <c:pt idx="283">
                  <c:v>5.6936647955091776E-2</c:v>
                </c:pt>
                <c:pt idx="284">
                  <c:v>5.7137129109863224E-2</c:v>
                </c:pt>
                <c:pt idx="285">
                  <c:v>5.7337610264634672E-2</c:v>
                </c:pt>
                <c:pt idx="286">
                  <c:v>5.753809141940612E-2</c:v>
                </c:pt>
                <c:pt idx="287">
                  <c:v>5.7738572574177568E-2</c:v>
                </c:pt>
                <c:pt idx="288">
                  <c:v>5.7939053728949017E-2</c:v>
                </c:pt>
                <c:pt idx="289">
                  <c:v>5.8139534883720465E-2</c:v>
                </c:pt>
                <c:pt idx="290">
                  <c:v>5.8340016038491913E-2</c:v>
                </c:pt>
                <c:pt idx="291">
                  <c:v>5.8540497193263361E-2</c:v>
                </c:pt>
                <c:pt idx="292">
                  <c:v>5.8740978348034809E-2</c:v>
                </c:pt>
                <c:pt idx="293">
                  <c:v>5.8941459502806257E-2</c:v>
                </c:pt>
                <c:pt idx="294">
                  <c:v>5.9141940657577705E-2</c:v>
                </c:pt>
                <c:pt idx="295">
                  <c:v>5.9342421812349153E-2</c:v>
                </c:pt>
                <c:pt idx="296">
                  <c:v>5.9542902967120601E-2</c:v>
                </c:pt>
                <c:pt idx="297">
                  <c:v>5.9743384121892049E-2</c:v>
                </c:pt>
                <c:pt idx="298">
                  <c:v>5.9943865276663497E-2</c:v>
                </c:pt>
                <c:pt idx="299">
                  <c:v>6.0144346431434945E-2</c:v>
                </c:pt>
                <c:pt idx="300">
                  <c:v>6.0344827586206393E-2</c:v>
                </c:pt>
                <c:pt idx="301">
                  <c:v>6.0545308740977841E-2</c:v>
                </c:pt>
                <c:pt idx="302">
                  <c:v>6.0745789895749289E-2</c:v>
                </c:pt>
                <c:pt idx="303">
                  <c:v>6.0946271050520737E-2</c:v>
                </c:pt>
                <c:pt idx="304">
                  <c:v>6.1146752205292185E-2</c:v>
                </c:pt>
                <c:pt idx="305">
                  <c:v>6.1347233360063633E-2</c:v>
                </c:pt>
                <c:pt idx="306">
                  <c:v>6.1547714514835081E-2</c:v>
                </c:pt>
                <c:pt idx="307">
                  <c:v>6.1748195669606529E-2</c:v>
                </c:pt>
                <c:pt idx="308">
                  <c:v>6.1948676824377977E-2</c:v>
                </c:pt>
                <c:pt idx="309">
                  <c:v>6.2149157979149425E-2</c:v>
                </c:pt>
                <c:pt idx="310">
                  <c:v>6.2349639133920873E-2</c:v>
                </c:pt>
                <c:pt idx="311">
                  <c:v>6.2550120288692321E-2</c:v>
                </c:pt>
                <c:pt idx="312">
                  <c:v>6.2750601443463769E-2</c:v>
                </c:pt>
                <c:pt idx="313">
                  <c:v>6.2951082598235217E-2</c:v>
                </c:pt>
                <c:pt idx="314">
                  <c:v>6.3151563753006665E-2</c:v>
                </c:pt>
                <c:pt idx="315">
                  <c:v>6.3352044907778113E-2</c:v>
                </c:pt>
                <c:pt idx="316">
                  <c:v>6.3552526062549561E-2</c:v>
                </c:pt>
                <c:pt idx="317">
                  <c:v>6.3753007217321009E-2</c:v>
                </c:pt>
                <c:pt idx="318">
                  <c:v>6.3953488372092457E-2</c:v>
                </c:pt>
                <c:pt idx="319">
                  <c:v>6.4153969526863905E-2</c:v>
                </c:pt>
                <c:pt idx="320">
                  <c:v>6.4354450681635353E-2</c:v>
                </c:pt>
                <c:pt idx="321">
                  <c:v>6.4554931836406801E-2</c:v>
                </c:pt>
                <c:pt idx="322">
                  <c:v>6.4755412991178249E-2</c:v>
                </c:pt>
                <c:pt idx="323">
                  <c:v>6.4955894145949697E-2</c:v>
                </c:pt>
                <c:pt idx="324">
                  <c:v>6.5156375300721145E-2</c:v>
                </c:pt>
                <c:pt idx="325">
                  <c:v>6.5356856455492593E-2</c:v>
                </c:pt>
                <c:pt idx="326">
                  <c:v>6.5557337610264041E-2</c:v>
                </c:pt>
                <c:pt idx="327">
                  <c:v>6.5757818765035489E-2</c:v>
                </c:pt>
                <c:pt idx="328">
                  <c:v>6.5958299919806937E-2</c:v>
                </c:pt>
                <c:pt idx="329">
                  <c:v>6.6158781074578385E-2</c:v>
                </c:pt>
                <c:pt idx="330">
                  <c:v>6.6359262229349833E-2</c:v>
                </c:pt>
                <c:pt idx="331">
                  <c:v>6.6559743384121281E-2</c:v>
                </c:pt>
                <c:pt idx="332">
                  <c:v>6.6760224538892729E-2</c:v>
                </c:pt>
                <c:pt idx="333">
                  <c:v>6.6960705693664177E-2</c:v>
                </c:pt>
                <c:pt idx="334">
                  <c:v>6.7161186848435625E-2</c:v>
                </c:pt>
                <c:pt idx="335">
                  <c:v>6.7361668003207073E-2</c:v>
                </c:pt>
                <c:pt idx="336">
                  <c:v>6.7562149157978521E-2</c:v>
                </c:pt>
                <c:pt idx="337">
                  <c:v>6.7762630312749969E-2</c:v>
                </c:pt>
                <c:pt idx="338">
                  <c:v>6.7963111467521417E-2</c:v>
                </c:pt>
                <c:pt idx="339">
                  <c:v>6.8163592622292865E-2</c:v>
                </c:pt>
                <c:pt idx="340">
                  <c:v>6.8364073777064313E-2</c:v>
                </c:pt>
                <c:pt idx="341">
                  <c:v>6.8564554931835761E-2</c:v>
                </c:pt>
                <c:pt idx="342">
                  <c:v>6.8765036086607209E-2</c:v>
                </c:pt>
                <c:pt idx="343">
                  <c:v>6.8965517241378657E-2</c:v>
                </c:pt>
                <c:pt idx="344">
                  <c:v>6.9165998396150105E-2</c:v>
                </c:pt>
                <c:pt idx="345">
                  <c:v>6.9366479550921553E-2</c:v>
                </c:pt>
                <c:pt idx="346">
                  <c:v>6.9566960705693001E-2</c:v>
                </c:pt>
                <c:pt idx="347">
                  <c:v>6.9767441860464449E-2</c:v>
                </c:pt>
                <c:pt idx="348">
                  <c:v>6.9967923015235897E-2</c:v>
                </c:pt>
                <c:pt idx="349">
                  <c:v>7.0168404170007345E-2</c:v>
                </c:pt>
                <c:pt idx="350">
                  <c:v>7.0368885324778793E-2</c:v>
                </c:pt>
                <c:pt idx="351">
                  <c:v>7.0569366479550241E-2</c:v>
                </c:pt>
                <c:pt idx="352">
                  <c:v>7.0769847634321689E-2</c:v>
                </c:pt>
                <c:pt idx="353">
                  <c:v>7.0970328789093137E-2</c:v>
                </c:pt>
                <c:pt idx="354">
                  <c:v>7.1170809943864585E-2</c:v>
                </c:pt>
                <c:pt idx="355">
                  <c:v>7.1371291098636033E-2</c:v>
                </c:pt>
                <c:pt idx="356">
                  <c:v>7.1571772253407481E-2</c:v>
                </c:pt>
                <c:pt idx="357">
                  <c:v>7.1772253408178929E-2</c:v>
                </c:pt>
                <c:pt idx="358">
                  <c:v>7.1972734562950377E-2</c:v>
                </c:pt>
                <c:pt idx="359">
                  <c:v>7.2173215717721825E-2</c:v>
                </c:pt>
                <c:pt idx="360">
                  <c:v>7.2373696872493273E-2</c:v>
                </c:pt>
                <c:pt idx="361">
                  <c:v>7.2574178027264721E-2</c:v>
                </c:pt>
                <c:pt idx="362">
                  <c:v>7.2774659182036169E-2</c:v>
                </c:pt>
                <c:pt idx="363">
                  <c:v>7.2975140336807617E-2</c:v>
                </c:pt>
                <c:pt idx="364">
                  <c:v>7.3175621491579065E-2</c:v>
                </c:pt>
                <c:pt idx="365">
                  <c:v>7.3376102646350513E-2</c:v>
                </c:pt>
                <c:pt idx="366">
                  <c:v>7.3576583801121961E-2</c:v>
                </c:pt>
                <c:pt idx="367">
                  <c:v>7.3777064955893409E-2</c:v>
                </c:pt>
                <c:pt idx="368">
                  <c:v>7.3977546110664857E-2</c:v>
                </c:pt>
                <c:pt idx="369">
                  <c:v>7.4178027265436305E-2</c:v>
                </c:pt>
                <c:pt idx="370">
                  <c:v>7.4378508420207753E-2</c:v>
                </c:pt>
                <c:pt idx="371">
                  <c:v>7.4578989574979201E-2</c:v>
                </c:pt>
                <c:pt idx="372">
                  <c:v>7.4779470729750649E-2</c:v>
                </c:pt>
                <c:pt idx="373">
                  <c:v>7.4979951884522097E-2</c:v>
                </c:pt>
                <c:pt idx="374">
                  <c:v>7.5180433039293545E-2</c:v>
                </c:pt>
                <c:pt idx="375">
                  <c:v>7.5380914194064993E-2</c:v>
                </c:pt>
                <c:pt idx="376">
                  <c:v>7.5581395348836442E-2</c:v>
                </c:pt>
                <c:pt idx="377">
                  <c:v>7.578187650360789E-2</c:v>
                </c:pt>
                <c:pt idx="378">
                  <c:v>7.5982357658379338E-2</c:v>
                </c:pt>
                <c:pt idx="379">
                  <c:v>7.6182838813150786E-2</c:v>
                </c:pt>
                <c:pt idx="380">
                  <c:v>7.6383319967922234E-2</c:v>
                </c:pt>
                <c:pt idx="381">
                  <c:v>7.6583801122693682E-2</c:v>
                </c:pt>
                <c:pt idx="382">
                  <c:v>7.678428227746513E-2</c:v>
                </c:pt>
                <c:pt idx="383">
                  <c:v>7.6984763432236578E-2</c:v>
                </c:pt>
                <c:pt idx="384">
                  <c:v>7.7185244587008026E-2</c:v>
                </c:pt>
                <c:pt idx="385">
                  <c:v>7.7385725741779474E-2</c:v>
                </c:pt>
                <c:pt idx="386">
                  <c:v>7.7586206896550922E-2</c:v>
                </c:pt>
                <c:pt idx="387">
                  <c:v>7.778668805132237E-2</c:v>
                </c:pt>
                <c:pt idx="388">
                  <c:v>7.7987169206093818E-2</c:v>
                </c:pt>
                <c:pt idx="389">
                  <c:v>7.8187650360865266E-2</c:v>
                </c:pt>
                <c:pt idx="390">
                  <c:v>7.8388131515636714E-2</c:v>
                </c:pt>
                <c:pt idx="391">
                  <c:v>7.8588612670408162E-2</c:v>
                </c:pt>
                <c:pt idx="392">
                  <c:v>7.878909382517961E-2</c:v>
                </c:pt>
                <c:pt idx="393">
                  <c:v>7.8989574979951058E-2</c:v>
                </c:pt>
                <c:pt idx="394">
                  <c:v>7.9190056134722506E-2</c:v>
                </c:pt>
                <c:pt idx="395">
                  <c:v>7.9390537289493954E-2</c:v>
                </c:pt>
                <c:pt idx="396">
                  <c:v>7.9591018444265402E-2</c:v>
                </c:pt>
                <c:pt idx="397">
                  <c:v>7.979149959903685E-2</c:v>
                </c:pt>
                <c:pt idx="398">
                  <c:v>7.9991980753808298E-2</c:v>
                </c:pt>
                <c:pt idx="399">
                  <c:v>8.0192461908579746E-2</c:v>
                </c:pt>
                <c:pt idx="400">
                  <c:v>8.0392943063351194E-2</c:v>
                </c:pt>
                <c:pt idx="401">
                  <c:v>8.0593424218122642E-2</c:v>
                </c:pt>
                <c:pt idx="402">
                  <c:v>8.079390537289409E-2</c:v>
                </c:pt>
                <c:pt idx="403">
                  <c:v>8.0994386527665538E-2</c:v>
                </c:pt>
                <c:pt idx="404">
                  <c:v>8.1194867682436986E-2</c:v>
                </c:pt>
                <c:pt idx="405">
                  <c:v>8.1395348837208434E-2</c:v>
                </c:pt>
                <c:pt idx="406">
                  <c:v>8.1595829991979882E-2</c:v>
                </c:pt>
                <c:pt idx="407">
                  <c:v>8.179631114675133E-2</c:v>
                </c:pt>
                <c:pt idx="408">
                  <c:v>8.1996792301522778E-2</c:v>
                </c:pt>
                <c:pt idx="409">
                  <c:v>8.2197273456294226E-2</c:v>
                </c:pt>
                <c:pt idx="410">
                  <c:v>8.2397754611065674E-2</c:v>
                </c:pt>
                <c:pt idx="411">
                  <c:v>8.2598235765837122E-2</c:v>
                </c:pt>
                <c:pt idx="412">
                  <c:v>8.279871692060857E-2</c:v>
                </c:pt>
                <c:pt idx="413">
                  <c:v>8.2999198075380018E-2</c:v>
                </c:pt>
                <c:pt idx="414">
                  <c:v>8.3199679230151466E-2</c:v>
                </c:pt>
                <c:pt idx="415">
                  <c:v>8.3400160384922914E-2</c:v>
                </c:pt>
                <c:pt idx="416">
                  <c:v>8.3600641539694362E-2</c:v>
                </c:pt>
                <c:pt idx="417">
                  <c:v>8.380112269446581E-2</c:v>
                </c:pt>
                <c:pt idx="418">
                  <c:v>8.4001603849237258E-2</c:v>
                </c:pt>
                <c:pt idx="419">
                  <c:v>8.4202085004008706E-2</c:v>
                </c:pt>
                <c:pt idx="420">
                  <c:v>8.4402566158780154E-2</c:v>
                </c:pt>
                <c:pt idx="421">
                  <c:v>8.4603047313551602E-2</c:v>
                </c:pt>
                <c:pt idx="422">
                  <c:v>8.480352846832305E-2</c:v>
                </c:pt>
                <c:pt idx="423">
                  <c:v>8.5004009623094498E-2</c:v>
                </c:pt>
                <c:pt idx="424">
                  <c:v>8.5204490777865946E-2</c:v>
                </c:pt>
                <c:pt idx="425">
                  <c:v>8.5404971932637394E-2</c:v>
                </c:pt>
                <c:pt idx="426">
                  <c:v>8.5605453087408842E-2</c:v>
                </c:pt>
                <c:pt idx="427">
                  <c:v>8.580593424218029E-2</c:v>
                </c:pt>
                <c:pt idx="428">
                  <c:v>8.6006415396951738E-2</c:v>
                </c:pt>
                <c:pt idx="429">
                  <c:v>8.6206896551723186E-2</c:v>
                </c:pt>
                <c:pt idx="430">
                  <c:v>8.6407377706494634E-2</c:v>
                </c:pt>
                <c:pt idx="431">
                  <c:v>8.6607858861266082E-2</c:v>
                </c:pt>
                <c:pt idx="432">
                  <c:v>8.680834001603753E-2</c:v>
                </c:pt>
                <c:pt idx="433">
                  <c:v>8.7008821170808978E-2</c:v>
                </c:pt>
                <c:pt idx="434">
                  <c:v>8.7209302325580426E-2</c:v>
                </c:pt>
                <c:pt idx="435">
                  <c:v>8.7409783480351874E-2</c:v>
                </c:pt>
                <c:pt idx="436">
                  <c:v>8.7610264635123322E-2</c:v>
                </c:pt>
                <c:pt idx="437">
                  <c:v>8.781074578989477E-2</c:v>
                </c:pt>
                <c:pt idx="438">
                  <c:v>8.8011226944666218E-2</c:v>
                </c:pt>
                <c:pt idx="439">
                  <c:v>8.8211708099437666E-2</c:v>
                </c:pt>
                <c:pt idx="440">
                  <c:v>8.8412189254209114E-2</c:v>
                </c:pt>
                <c:pt idx="441">
                  <c:v>8.8612670408980562E-2</c:v>
                </c:pt>
                <c:pt idx="442">
                  <c:v>8.881315156375201E-2</c:v>
                </c:pt>
                <c:pt idx="443">
                  <c:v>8.9013632718523458E-2</c:v>
                </c:pt>
                <c:pt idx="444">
                  <c:v>8.9214113873294906E-2</c:v>
                </c:pt>
                <c:pt idx="445">
                  <c:v>8.9414595028066354E-2</c:v>
                </c:pt>
                <c:pt idx="446">
                  <c:v>8.9615076182837802E-2</c:v>
                </c:pt>
                <c:pt idx="447">
                  <c:v>8.981555733760925E-2</c:v>
                </c:pt>
                <c:pt idx="448">
                  <c:v>9.0016038492380698E-2</c:v>
                </c:pt>
                <c:pt idx="449">
                  <c:v>9.0216519647152146E-2</c:v>
                </c:pt>
                <c:pt idx="450">
                  <c:v>9.0417000801923594E-2</c:v>
                </c:pt>
                <c:pt idx="451">
                  <c:v>9.0617481956695042E-2</c:v>
                </c:pt>
                <c:pt idx="452">
                  <c:v>9.081796311146649E-2</c:v>
                </c:pt>
                <c:pt idx="453">
                  <c:v>9.1018444266237938E-2</c:v>
                </c:pt>
                <c:pt idx="454">
                  <c:v>9.1218925421009386E-2</c:v>
                </c:pt>
                <c:pt idx="455">
                  <c:v>9.1419406575780834E-2</c:v>
                </c:pt>
                <c:pt idx="456">
                  <c:v>9.1619887730552282E-2</c:v>
                </c:pt>
                <c:pt idx="457">
                  <c:v>9.182036888532373E-2</c:v>
                </c:pt>
                <c:pt idx="458">
                  <c:v>9.2020850040095178E-2</c:v>
                </c:pt>
                <c:pt idx="459">
                  <c:v>9.2221331194866626E-2</c:v>
                </c:pt>
                <c:pt idx="460">
                  <c:v>9.2421812349638074E-2</c:v>
                </c:pt>
                <c:pt idx="461">
                  <c:v>9.2622293504409522E-2</c:v>
                </c:pt>
                <c:pt idx="462">
                  <c:v>9.282277465918097E-2</c:v>
                </c:pt>
                <c:pt idx="463">
                  <c:v>9.3023255813952418E-2</c:v>
                </c:pt>
                <c:pt idx="464">
                  <c:v>9.3223736968723867E-2</c:v>
                </c:pt>
                <c:pt idx="465">
                  <c:v>9.3424218123495315E-2</c:v>
                </c:pt>
                <c:pt idx="466">
                  <c:v>9.3624699278266763E-2</c:v>
                </c:pt>
                <c:pt idx="467">
                  <c:v>9.3825180433038211E-2</c:v>
                </c:pt>
                <c:pt idx="468">
                  <c:v>9.4025661587809659E-2</c:v>
                </c:pt>
                <c:pt idx="469">
                  <c:v>9.4226142742581107E-2</c:v>
                </c:pt>
                <c:pt idx="470">
                  <c:v>9.4426623897352555E-2</c:v>
                </c:pt>
                <c:pt idx="471">
                  <c:v>9.4627105052124003E-2</c:v>
                </c:pt>
                <c:pt idx="472">
                  <c:v>9.4827586206895451E-2</c:v>
                </c:pt>
                <c:pt idx="473">
                  <c:v>9.5028067361666899E-2</c:v>
                </c:pt>
                <c:pt idx="474">
                  <c:v>9.5228548516438347E-2</c:v>
                </c:pt>
                <c:pt idx="475">
                  <c:v>9.5429029671209795E-2</c:v>
                </c:pt>
                <c:pt idx="476">
                  <c:v>9.5629510825981243E-2</c:v>
                </c:pt>
                <c:pt idx="477">
                  <c:v>9.5829991980752691E-2</c:v>
                </c:pt>
                <c:pt idx="478">
                  <c:v>9.6030473135524139E-2</c:v>
                </c:pt>
                <c:pt idx="479">
                  <c:v>9.6230954290295587E-2</c:v>
                </c:pt>
                <c:pt idx="480">
                  <c:v>9.6431435445067035E-2</c:v>
                </c:pt>
                <c:pt idx="481">
                  <c:v>9.6631916599838483E-2</c:v>
                </c:pt>
                <c:pt idx="482">
                  <c:v>9.6832397754609931E-2</c:v>
                </c:pt>
                <c:pt idx="483">
                  <c:v>9.7032878909381379E-2</c:v>
                </c:pt>
                <c:pt idx="484">
                  <c:v>9.7233360064152827E-2</c:v>
                </c:pt>
                <c:pt idx="485">
                  <c:v>9.7433841218924275E-2</c:v>
                </c:pt>
                <c:pt idx="486">
                  <c:v>9.7634322373695723E-2</c:v>
                </c:pt>
                <c:pt idx="487">
                  <c:v>9.7834803528467171E-2</c:v>
                </c:pt>
                <c:pt idx="488">
                  <c:v>9.8035284683238619E-2</c:v>
                </c:pt>
                <c:pt idx="489">
                  <c:v>9.8235765838010067E-2</c:v>
                </c:pt>
                <c:pt idx="490">
                  <c:v>9.8436246992781515E-2</c:v>
                </c:pt>
                <c:pt idx="491">
                  <c:v>9.8636728147552963E-2</c:v>
                </c:pt>
                <c:pt idx="492">
                  <c:v>9.8837209302324411E-2</c:v>
                </c:pt>
                <c:pt idx="493">
                  <c:v>9.9037690457095859E-2</c:v>
                </c:pt>
                <c:pt idx="494">
                  <c:v>9.9238171611867307E-2</c:v>
                </c:pt>
                <c:pt idx="495">
                  <c:v>9.9438652766638755E-2</c:v>
                </c:pt>
                <c:pt idx="496">
                  <c:v>9.9639133921410203E-2</c:v>
                </c:pt>
                <c:pt idx="497">
                  <c:v>9.9839615076181651E-2</c:v>
                </c:pt>
                <c:pt idx="498">
                  <c:v>0.1000400962309531</c:v>
                </c:pt>
                <c:pt idx="499">
                  <c:v>0.10024057738572455</c:v>
                </c:pt>
                <c:pt idx="500">
                  <c:v>0.10044105854049599</c:v>
                </c:pt>
                <c:pt idx="501">
                  <c:v>0.10064153969526744</c:v>
                </c:pt>
                <c:pt idx="502">
                  <c:v>0.10084202085003889</c:v>
                </c:pt>
                <c:pt idx="503">
                  <c:v>0.10104250200481034</c:v>
                </c:pt>
                <c:pt idx="504">
                  <c:v>0.10124298315958179</c:v>
                </c:pt>
                <c:pt idx="505">
                  <c:v>0.10144346431435323</c:v>
                </c:pt>
                <c:pt idx="506">
                  <c:v>0.10164394546912468</c:v>
                </c:pt>
                <c:pt idx="507">
                  <c:v>0.10184442662389613</c:v>
                </c:pt>
                <c:pt idx="508">
                  <c:v>0.10204490777866758</c:v>
                </c:pt>
                <c:pt idx="509">
                  <c:v>0.10224538893343903</c:v>
                </c:pt>
                <c:pt idx="510">
                  <c:v>0.10244587008821048</c:v>
                </c:pt>
                <c:pt idx="511">
                  <c:v>0.10264635124298192</c:v>
                </c:pt>
                <c:pt idx="512">
                  <c:v>0.10284683239775337</c:v>
                </c:pt>
                <c:pt idx="513">
                  <c:v>0.10304731355252482</c:v>
                </c:pt>
                <c:pt idx="514">
                  <c:v>0.10324779470729627</c:v>
                </c:pt>
                <c:pt idx="515">
                  <c:v>0.10344827586206772</c:v>
                </c:pt>
                <c:pt idx="516">
                  <c:v>0.10364875701683916</c:v>
                </c:pt>
                <c:pt idx="517">
                  <c:v>0.10384923817161061</c:v>
                </c:pt>
                <c:pt idx="518">
                  <c:v>0.10404971932638206</c:v>
                </c:pt>
                <c:pt idx="519">
                  <c:v>0.10425020048115351</c:v>
                </c:pt>
                <c:pt idx="520">
                  <c:v>0.10445068163592496</c:v>
                </c:pt>
                <c:pt idx="521">
                  <c:v>0.1046511627906964</c:v>
                </c:pt>
                <c:pt idx="522">
                  <c:v>0.10485164394546785</c:v>
                </c:pt>
                <c:pt idx="523">
                  <c:v>0.1050521251002393</c:v>
                </c:pt>
                <c:pt idx="524">
                  <c:v>0.10525260625501075</c:v>
                </c:pt>
                <c:pt idx="525">
                  <c:v>0.1054530874097822</c:v>
                </c:pt>
                <c:pt idx="526">
                  <c:v>0.10565356856455364</c:v>
                </c:pt>
                <c:pt idx="527">
                  <c:v>0.10585404971932509</c:v>
                </c:pt>
                <c:pt idx="528">
                  <c:v>0.10605453087409654</c:v>
                </c:pt>
                <c:pt idx="529">
                  <c:v>0.10625501202886799</c:v>
                </c:pt>
                <c:pt idx="530">
                  <c:v>0.10645549318363944</c:v>
                </c:pt>
                <c:pt idx="531">
                  <c:v>0.10665597433841088</c:v>
                </c:pt>
                <c:pt idx="532">
                  <c:v>0.10685645549318233</c:v>
                </c:pt>
                <c:pt idx="533">
                  <c:v>0.10705693664795378</c:v>
                </c:pt>
                <c:pt idx="534">
                  <c:v>0.10725741780272523</c:v>
                </c:pt>
                <c:pt idx="535">
                  <c:v>0.10745789895749668</c:v>
                </c:pt>
                <c:pt idx="536">
                  <c:v>0.10765838011226812</c:v>
                </c:pt>
                <c:pt idx="537">
                  <c:v>0.10785886126703957</c:v>
                </c:pt>
                <c:pt idx="538">
                  <c:v>0.10805934242181102</c:v>
                </c:pt>
                <c:pt idx="539">
                  <c:v>0.10825982357658247</c:v>
                </c:pt>
                <c:pt idx="540">
                  <c:v>0.10846030473135392</c:v>
                </c:pt>
                <c:pt idx="541">
                  <c:v>0.10866078588612536</c:v>
                </c:pt>
                <c:pt idx="542">
                  <c:v>0.10886126704089681</c:v>
                </c:pt>
                <c:pt idx="543">
                  <c:v>0.10906174819566826</c:v>
                </c:pt>
                <c:pt idx="544">
                  <c:v>0.10926222935043971</c:v>
                </c:pt>
                <c:pt idx="545">
                  <c:v>0.10946271050521116</c:v>
                </c:pt>
                <c:pt idx="546">
                  <c:v>0.1096631916599826</c:v>
                </c:pt>
                <c:pt idx="547">
                  <c:v>0.10986367281475405</c:v>
                </c:pt>
                <c:pt idx="548">
                  <c:v>0.1100641539695255</c:v>
                </c:pt>
                <c:pt idx="549">
                  <c:v>0.11026463512429695</c:v>
                </c:pt>
                <c:pt idx="550">
                  <c:v>0.1104651162790684</c:v>
                </c:pt>
                <c:pt idx="551">
                  <c:v>0.11066559743383984</c:v>
                </c:pt>
                <c:pt idx="552">
                  <c:v>0.11086607858861129</c:v>
                </c:pt>
                <c:pt idx="553">
                  <c:v>0.11106655974338274</c:v>
                </c:pt>
                <c:pt idx="554">
                  <c:v>0.11126704089815419</c:v>
                </c:pt>
                <c:pt idx="555">
                  <c:v>0.11146752205292564</c:v>
                </c:pt>
                <c:pt idx="556">
                  <c:v>0.11166800320769708</c:v>
                </c:pt>
                <c:pt idx="557">
                  <c:v>0.11186848436246853</c:v>
                </c:pt>
                <c:pt idx="558">
                  <c:v>0.11206896551723998</c:v>
                </c:pt>
                <c:pt idx="559">
                  <c:v>0.11226944667201143</c:v>
                </c:pt>
                <c:pt idx="560">
                  <c:v>0.11246992782678288</c:v>
                </c:pt>
                <c:pt idx="561">
                  <c:v>0.11267040898155432</c:v>
                </c:pt>
                <c:pt idx="562">
                  <c:v>0.11287089013632577</c:v>
                </c:pt>
                <c:pt idx="563">
                  <c:v>0.11307137129109722</c:v>
                </c:pt>
                <c:pt idx="564">
                  <c:v>0.11327185244586867</c:v>
                </c:pt>
                <c:pt idx="565">
                  <c:v>0.11347233360064012</c:v>
                </c:pt>
                <c:pt idx="566">
                  <c:v>0.11367281475541156</c:v>
                </c:pt>
                <c:pt idx="567">
                  <c:v>0.11387329591018301</c:v>
                </c:pt>
                <c:pt idx="568">
                  <c:v>0.11407377706495446</c:v>
                </c:pt>
                <c:pt idx="569">
                  <c:v>0.11427425821972591</c:v>
                </c:pt>
                <c:pt idx="570">
                  <c:v>0.11447473937449736</c:v>
                </c:pt>
                <c:pt idx="571">
                  <c:v>0.1146752205292688</c:v>
                </c:pt>
                <c:pt idx="572">
                  <c:v>0.11487570168404025</c:v>
                </c:pt>
                <c:pt idx="573">
                  <c:v>0.1150761828388117</c:v>
                </c:pt>
                <c:pt idx="574">
                  <c:v>0.11527666399358315</c:v>
                </c:pt>
                <c:pt idx="575">
                  <c:v>0.1154771451483546</c:v>
                </c:pt>
                <c:pt idx="576">
                  <c:v>0.11567762630312604</c:v>
                </c:pt>
                <c:pt idx="577">
                  <c:v>0.11587810745789749</c:v>
                </c:pt>
                <c:pt idx="578">
                  <c:v>0.11607858861266894</c:v>
                </c:pt>
                <c:pt idx="579">
                  <c:v>0.11627906976744039</c:v>
                </c:pt>
                <c:pt idx="580">
                  <c:v>0.11647955092221184</c:v>
                </c:pt>
                <c:pt idx="581">
                  <c:v>0.11668003207698328</c:v>
                </c:pt>
                <c:pt idx="582">
                  <c:v>0.11688051323175473</c:v>
                </c:pt>
                <c:pt idx="583">
                  <c:v>0.11708099438652618</c:v>
                </c:pt>
                <c:pt idx="584">
                  <c:v>0.11728147554129763</c:v>
                </c:pt>
                <c:pt idx="585">
                  <c:v>0.11748195669606908</c:v>
                </c:pt>
                <c:pt idx="586">
                  <c:v>0.11768243785084052</c:v>
                </c:pt>
                <c:pt idx="587">
                  <c:v>0.11788291900561197</c:v>
                </c:pt>
                <c:pt idx="588">
                  <c:v>0.11808340016038342</c:v>
                </c:pt>
                <c:pt idx="589">
                  <c:v>0.11828388131515487</c:v>
                </c:pt>
                <c:pt idx="590">
                  <c:v>0.11848436246992632</c:v>
                </c:pt>
                <c:pt idx="591">
                  <c:v>0.11868484362469776</c:v>
                </c:pt>
                <c:pt idx="592">
                  <c:v>0.11888532477946921</c:v>
                </c:pt>
                <c:pt idx="593">
                  <c:v>0.11908580593424066</c:v>
                </c:pt>
                <c:pt idx="594">
                  <c:v>0.11928628708901211</c:v>
                </c:pt>
                <c:pt idx="595">
                  <c:v>0.11948676824378356</c:v>
                </c:pt>
                <c:pt idx="596">
                  <c:v>0.119687249398555</c:v>
                </c:pt>
                <c:pt idx="597">
                  <c:v>0.11988773055332645</c:v>
                </c:pt>
                <c:pt idx="598">
                  <c:v>0.1200882117080979</c:v>
                </c:pt>
                <c:pt idx="599">
                  <c:v>0.12028869286286935</c:v>
                </c:pt>
                <c:pt idx="600">
                  <c:v>0.1204891740176408</c:v>
                </c:pt>
                <c:pt idx="601">
                  <c:v>0.12068965517241224</c:v>
                </c:pt>
                <c:pt idx="602">
                  <c:v>0.12089013632718369</c:v>
                </c:pt>
                <c:pt idx="603">
                  <c:v>0.12109061748195514</c:v>
                </c:pt>
                <c:pt idx="604">
                  <c:v>0.12129109863672659</c:v>
                </c:pt>
                <c:pt idx="605">
                  <c:v>0.12149157979149804</c:v>
                </c:pt>
                <c:pt idx="606">
                  <c:v>0.12169206094626948</c:v>
                </c:pt>
                <c:pt idx="607">
                  <c:v>0.12189254210104093</c:v>
                </c:pt>
                <c:pt idx="608">
                  <c:v>0.12209302325581238</c:v>
                </c:pt>
                <c:pt idx="609">
                  <c:v>0.12229350441058383</c:v>
                </c:pt>
                <c:pt idx="610">
                  <c:v>0.12249398556535528</c:v>
                </c:pt>
                <c:pt idx="611">
                  <c:v>0.12269446672012672</c:v>
                </c:pt>
                <c:pt idx="612">
                  <c:v>0.12289494787489817</c:v>
                </c:pt>
                <c:pt idx="613">
                  <c:v>0.12309542902966962</c:v>
                </c:pt>
                <c:pt idx="614">
                  <c:v>0.12329591018444107</c:v>
                </c:pt>
                <c:pt idx="615">
                  <c:v>0.12349639133921252</c:v>
                </c:pt>
                <c:pt idx="616">
                  <c:v>0.12369687249398396</c:v>
                </c:pt>
                <c:pt idx="617">
                  <c:v>0.12389735364875541</c:v>
                </c:pt>
                <c:pt idx="618">
                  <c:v>0.12409783480352686</c:v>
                </c:pt>
                <c:pt idx="619">
                  <c:v>0.12429831595829831</c:v>
                </c:pt>
                <c:pt idx="620">
                  <c:v>0.12449879711306976</c:v>
                </c:pt>
                <c:pt idx="621">
                  <c:v>0.1246992782678412</c:v>
                </c:pt>
                <c:pt idx="622">
                  <c:v>0.12489975942261265</c:v>
                </c:pt>
                <c:pt idx="623">
                  <c:v>0.12510024057738411</c:v>
                </c:pt>
                <c:pt idx="624">
                  <c:v>0.12530072173215556</c:v>
                </c:pt>
                <c:pt idx="625">
                  <c:v>0.12550120288692701</c:v>
                </c:pt>
                <c:pt idx="626">
                  <c:v>0.12570168404169846</c:v>
                </c:pt>
                <c:pt idx="627">
                  <c:v>0.12590216519646991</c:v>
                </c:pt>
                <c:pt idx="628">
                  <c:v>0.12610264635124135</c:v>
                </c:pt>
                <c:pt idx="629">
                  <c:v>0.1263031275060128</c:v>
                </c:pt>
                <c:pt idx="630">
                  <c:v>0.12650360866078425</c:v>
                </c:pt>
                <c:pt idx="631">
                  <c:v>0.1267040898155557</c:v>
                </c:pt>
                <c:pt idx="632">
                  <c:v>0.12690457097032715</c:v>
                </c:pt>
                <c:pt idx="633">
                  <c:v>0.12710505212509859</c:v>
                </c:pt>
                <c:pt idx="634">
                  <c:v>0.12730553327987004</c:v>
                </c:pt>
                <c:pt idx="635">
                  <c:v>0.12750601443464149</c:v>
                </c:pt>
                <c:pt idx="636">
                  <c:v>0.12770649558941294</c:v>
                </c:pt>
                <c:pt idx="637">
                  <c:v>0.12790697674418439</c:v>
                </c:pt>
                <c:pt idx="638">
                  <c:v>0.12810745789895583</c:v>
                </c:pt>
                <c:pt idx="639">
                  <c:v>0.12830793905372728</c:v>
                </c:pt>
                <c:pt idx="640">
                  <c:v>0.12850842020849873</c:v>
                </c:pt>
                <c:pt idx="641">
                  <c:v>0.12870890136327018</c:v>
                </c:pt>
                <c:pt idx="642">
                  <c:v>0.12890938251804163</c:v>
                </c:pt>
                <c:pt idx="643">
                  <c:v>0.12910986367281307</c:v>
                </c:pt>
                <c:pt idx="644">
                  <c:v>0.12931034482758452</c:v>
                </c:pt>
                <c:pt idx="645">
                  <c:v>0.12951082598235597</c:v>
                </c:pt>
                <c:pt idx="646">
                  <c:v>0.12971130713712742</c:v>
                </c:pt>
                <c:pt idx="647">
                  <c:v>0.12991178829189887</c:v>
                </c:pt>
                <c:pt idx="648">
                  <c:v>0.13011226944667031</c:v>
                </c:pt>
                <c:pt idx="649">
                  <c:v>0.13031275060144176</c:v>
                </c:pt>
                <c:pt idx="650">
                  <c:v>0.13051323175621321</c:v>
                </c:pt>
                <c:pt idx="651">
                  <c:v>0.13071371291098466</c:v>
                </c:pt>
                <c:pt idx="652">
                  <c:v>0.13091419406575611</c:v>
                </c:pt>
                <c:pt idx="653">
                  <c:v>0.13111467522052755</c:v>
                </c:pt>
                <c:pt idx="654">
                  <c:v>0.131315156375299</c:v>
                </c:pt>
                <c:pt idx="655">
                  <c:v>0.13151563753007045</c:v>
                </c:pt>
                <c:pt idx="656">
                  <c:v>0.1317161186848419</c:v>
                </c:pt>
                <c:pt idx="657">
                  <c:v>0.13191659983961335</c:v>
                </c:pt>
                <c:pt idx="658">
                  <c:v>0.13211708099438479</c:v>
                </c:pt>
                <c:pt idx="659">
                  <c:v>0.13231756214915624</c:v>
                </c:pt>
                <c:pt idx="660">
                  <c:v>0.13251804330392769</c:v>
                </c:pt>
                <c:pt idx="661">
                  <c:v>0.13271852445869914</c:v>
                </c:pt>
                <c:pt idx="662">
                  <c:v>0.13291900561347059</c:v>
                </c:pt>
                <c:pt idx="663">
                  <c:v>0.13311948676824203</c:v>
                </c:pt>
                <c:pt idx="664">
                  <c:v>0.13331996792301348</c:v>
                </c:pt>
                <c:pt idx="665">
                  <c:v>0.13352044907778493</c:v>
                </c:pt>
                <c:pt idx="666">
                  <c:v>0.13372093023255638</c:v>
                </c:pt>
                <c:pt idx="667">
                  <c:v>0.13392141138732783</c:v>
                </c:pt>
                <c:pt idx="668">
                  <c:v>0.13412189254209927</c:v>
                </c:pt>
                <c:pt idx="669">
                  <c:v>0.13432237369687072</c:v>
                </c:pt>
                <c:pt idx="670">
                  <c:v>0.13452285485164217</c:v>
                </c:pt>
                <c:pt idx="671">
                  <c:v>0.13472333600641362</c:v>
                </c:pt>
                <c:pt idx="672">
                  <c:v>0.13492381716118507</c:v>
                </c:pt>
                <c:pt idx="673">
                  <c:v>0.13512429831595651</c:v>
                </c:pt>
                <c:pt idx="674">
                  <c:v>0.13532477947072796</c:v>
                </c:pt>
                <c:pt idx="675">
                  <c:v>0.13552526062549941</c:v>
                </c:pt>
                <c:pt idx="676">
                  <c:v>0.13572574178027086</c:v>
                </c:pt>
                <c:pt idx="677">
                  <c:v>0.13592622293504231</c:v>
                </c:pt>
                <c:pt idx="678">
                  <c:v>0.13612670408981375</c:v>
                </c:pt>
                <c:pt idx="679">
                  <c:v>0.1363271852445852</c:v>
                </c:pt>
                <c:pt idx="680">
                  <c:v>0.13652766639935665</c:v>
                </c:pt>
                <c:pt idx="681">
                  <c:v>0.1367281475541281</c:v>
                </c:pt>
                <c:pt idx="682">
                  <c:v>0.13692862870889955</c:v>
                </c:pt>
                <c:pt idx="683">
                  <c:v>0.13712910986367099</c:v>
                </c:pt>
                <c:pt idx="684">
                  <c:v>0.13732959101844244</c:v>
                </c:pt>
                <c:pt idx="685">
                  <c:v>0.13753007217321389</c:v>
                </c:pt>
                <c:pt idx="686">
                  <c:v>0.13773055332798534</c:v>
                </c:pt>
                <c:pt idx="687">
                  <c:v>0.13793103448275679</c:v>
                </c:pt>
                <c:pt idx="688">
                  <c:v>0.13813151563752823</c:v>
                </c:pt>
                <c:pt idx="689">
                  <c:v>0.13833199679229968</c:v>
                </c:pt>
                <c:pt idx="690">
                  <c:v>0.13853247794707113</c:v>
                </c:pt>
                <c:pt idx="691">
                  <c:v>0.13873295910184258</c:v>
                </c:pt>
                <c:pt idx="692">
                  <c:v>0.13893344025661403</c:v>
                </c:pt>
                <c:pt idx="693">
                  <c:v>0.13913392141138547</c:v>
                </c:pt>
                <c:pt idx="694">
                  <c:v>0.13933440256615692</c:v>
                </c:pt>
                <c:pt idx="695">
                  <c:v>0.13953488372092837</c:v>
                </c:pt>
                <c:pt idx="696">
                  <c:v>0.13973536487569982</c:v>
                </c:pt>
                <c:pt idx="697">
                  <c:v>0.13993584603047127</c:v>
                </c:pt>
                <c:pt idx="698">
                  <c:v>0.14013632718524272</c:v>
                </c:pt>
                <c:pt idx="699">
                  <c:v>0.14033680834001416</c:v>
                </c:pt>
                <c:pt idx="700">
                  <c:v>0.14053728949478561</c:v>
                </c:pt>
                <c:pt idx="701">
                  <c:v>0.14073777064955706</c:v>
                </c:pt>
                <c:pt idx="702">
                  <c:v>0.14093825180432851</c:v>
                </c:pt>
                <c:pt idx="703">
                  <c:v>0.14113873295909996</c:v>
                </c:pt>
                <c:pt idx="704">
                  <c:v>0.1413392141138714</c:v>
                </c:pt>
                <c:pt idx="705">
                  <c:v>0.14153969526864285</c:v>
                </c:pt>
                <c:pt idx="706">
                  <c:v>0.1417401764234143</c:v>
                </c:pt>
                <c:pt idx="707">
                  <c:v>0.14194065757818575</c:v>
                </c:pt>
                <c:pt idx="708">
                  <c:v>0.1421411387329572</c:v>
                </c:pt>
                <c:pt idx="709">
                  <c:v>0.14234161988772864</c:v>
                </c:pt>
                <c:pt idx="710">
                  <c:v>0.14254210104250009</c:v>
                </c:pt>
                <c:pt idx="711">
                  <c:v>0.14274258219727154</c:v>
                </c:pt>
                <c:pt idx="712">
                  <c:v>0.14294306335204299</c:v>
                </c:pt>
                <c:pt idx="713">
                  <c:v>0.14314354450681444</c:v>
                </c:pt>
                <c:pt idx="714">
                  <c:v>0.14334402566158588</c:v>
                </c:pt>
                <c:pt idx="715">
                  <c:v>0.14354450681635733</c:v>
                </c:pt>
                <c:pt idx="716">
                  <c:v>0.14374498797112878</c:v>
                </c:pt>
                <c:pt idx="717">
                  <c:v>0.14394546912590023</c:v>
                </c:pt>
                <c:pt idx="718">
                  <c:v>0.14414595028067168</c:v>
                </c:pt>
                <c:pt idx="719">
                  <c:v>0.14434643143544312</c:v>
                </c:pt>
                <c:pt idx="720">
                  <c:v>0.14454691259021457</c:v>
                </c:pt>
                <c:pt idx="721">
                  <c:v>0.14474739374498602</c:v>
                </c:pt>
                <c:pt idx="722">
                  <c:v>0.14494787489975747</c:v>
                </c:pt>
                <c:pt idx="723">
                  <c:v>0.14514835605452892</c:v>
                </c:pt>
                <c:pt idx="724">
                  <c:v>0.14534883720930036</c:v>
                </c:pt>
                <c:pt idx="725">
                  <c:v>0.14554931836407181</c:v>
                </c:pt>
                <c:pt idx="726">
                  <c:v>0.14574979951884326</c:v>
                </c:pt>
                <c:pt idx="727">
                  <c:v>0.14595028067361471</c:v>
                </c:pt>
                <c:pt idx="728">
                  <c:v>0.14615076182838616</c:v>
                </c:pt>
                <c:pt idx="729">
                  <c:v>0.1463512429831576</c:v>
                </c:pt>
                <c:pt idx="730">
                  <c:v>0.14655172413792905</c:v>
                </c:pt>
                <c:pt idx="731">
                  <c:v>0.1467522052927005</c:v>
                </c:pt>
                <c:pt idx="732">
                  <c:v>0.14695268644747195</c:v>
                </c:pt>
                <c:pt idx="733">
                  <c:v>0.1471531676022434</c:v>
                </c:pt>
                <c:pt idx="734">
                  <c:v>0.14735364875701484</c:v>
                </c:pt>
                <c:pt idx="735">
                  <c:v>0.14755412991178629</c:v>
                </c:pt>
                <c:pt idx="736">
                  <c:v>0.14775461106655774</c:v>
                </c:pt>
                <c:pt idx="737">
                  <c:v>0.14795509222132919</c:v>
                </c:pt>
                <c:pt idx="738">
                  <c:v>0.14815557337610064</c:v>
                </c:pt>
                <c:pt idx="739">
                  <c:v>0.14835605453087208</c:v>
                </c:pt>
                <c:pt idx="740">
                  <c:v>0.14855653568564353</c:v>
                </c:pt>
                <c:pt idx="741">
                  <c:v>0.14875701684041498</c:v>
                </c:pt>
                <c:pt idx="742">
                  <c:v>0.14895749799518643</c:v>
                </c:pt>
                <c:pt idx="743">
                  <c:v>0.14915797914995788</c:v>
                </c:pt>
                <c:pt idx="744">
                  <c:v>0.14935846030472932</c:v>
                </c:pt>
                <c:pt idx="745">
                  <c:v>0.14955894145950077</c:v>
                </c:pt>
                <c:pt idx="746">
                  <c:v>0.14975942261427222</c:v>
                </c:pt>
                <c:pt idx="747">
                  <c:v>0.14995990376904367</c:v>
                </c:pt>
                <c:pt idx="748">
                  <c:v>0.15016038492381512</c:v>
                </c:pt>
                <c:pt idx="749">
                  <c:v>0.15036086607858656</c:v>
                </c:pt>
                <c:pt idx="750">
                  <c:v>0.15056134723335801</c:v>
                </c:pt>
                <c:pt idx="751">
                  <c:v>0.15076182838812946</c:v>
                </c:pt>
                <c:pt idx="752">
                  <c:v>0.15096230954290091</c:v>
                </c:pt>
                <c:pt idx="753">
                  <c:v>0.15116279069767236</c:v>
                </c:pt>
                <c:pt idx="754">
                  <c:v>0.1513632718524438</c:v>
                </c:pt>
                <c:pt idx="755">
                  <c:v>0.15156375300721525</c:v>
                </c:pt>
                <c:pt idx="756">
                  <c:v>0.1517642341619867</c:v>
                </c:pt>
                <c:pt idx="757">
                  <c:v>0.15196471531675815</c:v>
                </c:pt>
                <c:pt idx="758">
                  <c:v>0.1521651964715296</c:v>
                </c:pt>
                <c:pt idx="759">
                  <c:v>0.15236567762630104</c:v>
                </c:pt>
                <c:pt idx="760">
                  <c:v>0.15256615878107249</c:v>
                </c:pt>
                <c:pt idx="761">
                  <c:v>0.15276663993584394</c:v>
                </c:pt>
                <c:pt idx="762">
                  <c:v>0.15296712109061539</c:v>
                </c:pt>
                <c:pt idx="763">
                  <c:v>0.15316760224538684</c:v>
                </c:pt>
                <c:pt idx="764">
                  <c:v>0.15336808340015828</c:v>
                </c:pt>
                <c:pt idx="765">
                  <c:v>0.15356856455492973</c:v>
                </c:pt>
                <c:pt idx="766">
                  <c:v>0.15376904570970118</c:v>
                </c:pt>
                <c:pt idx="767">
                  <c:v>0.15396952686447263</c:v>
                </c:pt>
                <c:pt idx="768">
                  <c:v>0.15417000801924408</c:v>
                </c:pt>
                <c:pt idx="769">
                  <c:v>0.15437048917401552</c:v>
                </c:pt>
                <c:pt idx="770">
                  <c:v>0.15457097032878697</c:v>
                </c:pt>
                <c:pt idx="771">
                  <c:v>0.15477145148355842</c:v>
                </c:pt>
                <c:pt idx="772">
                  <c:v>0.15497193263832987</c:v>
                </c:pt>
                <c:pt idx="773">
                  <c:v>0.15517241379310132</c:v>
                </c:pt>
                <c:pt idx="774">
                  <c:v>0.15537289494787276</c:v>
                </c:pt>
                <c:pt idx="775">
                  <c:v>0.15557337610264421</c:v>
                </c:pt>
                <c:pt idx="776">
                  <c:v>0.15577385725741566</c:v>
                </c:pt>
                <c:pt idx="777">
                  <c:v>0.15597433841218711</c:v>
                </c:pt>
                <c:pt idx="778">
                  <c:v>0.15617481956695856</c:v>
                </c:pt>
                <c:pt idx="779">
                  <c:v>0.15637530072173</c:v>
                </c:pt>
                <c:pt idx="780">
                  <c:v>0.15657578187650145</c:v>
                </c:pt>
                <c:pt idx="781">
                  <c:v>0.1567762630312729</c:v>
                </c:pt>
                <c:pt idx="782">
                  <c:v>0.15697674418604435</c:v>
                </c:pt>
                <c:pt idx="783">
                  <c:v>0.1571772253408158</c:v>
                </c:pt>
                <c:pt idx="784">
                  <c:v>0.15737770649558724</c:v>
                </c:pt>
                <c:pt idx="785">
                  <c:v>0.15757818765035869</c:v>
                </c:pt>
                <c:pt idx="786">
                  <c:v>0.15777866880513014</c:v>
                </c:pt>
                <c:pt idx="787">
                  <c:v>0.15797914995990159</c:v>
                </c:pt>
                <c:pt idx="788">
                  <c:v>0.15817963111467304</c:v>
                </c:pt>
                <c:pt idx="789">
                  <c:v>0.15838011226944448</c:v>
                </c:pt>
                <c:pt idx="790">
                  <c:v>0.15858059342421593</c:v>
                </c:pt>
                <c:pt idx="791">
                  <c:v>0.15878107457898738</c:v>
                </c:pt>
                <c:pt idx="792">
                  <c:v>0.15898155573375883</c:v>
                </c:pt>
                <c:pt idx="793">
                  <c:v>0.15918203688853028</c:v>
                </c:pt>
                <c:pt idx="794">
                  <c:v>0.15938251804330172</c:v>
                </c:pt>
                <c:pt idx="795">
                  <c:v>0.15958299919807317</c:v>
                </c:pt>
                <c:pt idx="796">
                  <c:v>0.15978348035284462</c:v>
                </c:pt>
                <c:pt idx="797">
                  <c:v>0.15998396150761607</c:v>
                </c:pt>
                <c:pt idx="798">
                  <c:v>0.16018444266238752</c:v>
                </c:pt>
                <c:pt idx="799">
                  <c:v>0.16038492381715896</c:v>
                </c:pt>
                <c:pt idx="800">
                  <c:v>0.16058540497193041</c:v>
                </c:pt>
                <c:pt idx="801">
                  <c:v>0.16078588612670186</c:v>
                </c:pt>
                <c:pt idx="802">
                  <c:v>0.16098636728147331</c:v>
                </c:pt>
                <c:pt idx="803">
                  <c:v>0.16118684843624476</c:v>
                </c:pt>
                <c:pt idx="804">
                  <c:v>0.1613873295910162</c:v>
                </c:pt>
                <c:pt idx="805">
                  <c:v>0.16158781074578765</c:v>
                </c:pt>
                <c:pt idx="806">
                  <c:v>0.1617882919005591</c:v>
                </c:pt>
                <c:pt idx="807">
                  <c:v>0.16198877305533055</c:v>
                </c:pt>
                <c:pt idx="808">
                  <c:v>0.162189254210102</c:v>
                </c:pt>
                <c:pt idx="809">
                  <c:v>0.16238973536487344</c:v>
                </c:pt>
                <c:pt idx="810">
                  <c:v>0.16259021651964489</c:v>
                </c:pt>
                <c:pt idx="811">
                  <c:v>0.16279069767441634</c:v>
                </c:pt>
                <c:pt idx="812">
                  <c:v>0.16299117882918779</c:v>
                </c:pt>
                <c:pt idx="813">
                  <c:v>0.16319165998395924</c:v>
                </c:pt>
                <c:pt idx="814">
                  <c:v>0.16339214113873068</c:v>
                </c:pt>
                <c:pt idx="815">
                  <c:v>0.16359262229350213</c:v>
                </c:pt>
                <c:pt idx="816">
                  <c:v>0.16379310344827358</c:v>
                </c:pt>
                <c:pt idx="817">
                  <c:v>0.16399358460304503</c:v>
                </c:pt>
                <c:pt idx="818">
                  <c:v>0.16419406575781648</c:v>
                </c:pt>
                <c:pt idx="819">
                  <c:v>0.16439454691258792</c:v>
                </c:pt>
                <c:pt idx="820">
                  <c:v>0.16459502806735937</c:v>
                </c:pt>
                <c:pt idx="821">
                  <c:v>0.16479550922213082</c:v>
                </c:pt>
                <c:pt idx="822">
                  <c:v>0.16499599037690227</c:v>
                </c:pt>
                <c:pt idx="823">
                  <c:v>0.16519647153167372</c:v>
                </c:pt>
                <c:pt idx="824">
                  <c:v>0.16539695268644516</c:v>
                </c:pt>
                <c:pt idx="825">
                  <c:v>0.16559743384121661</c:v>
                </c:pt>
                <c:pt idx="826">
                  <c:v>0.16579791499598806</c:v>
                </c:pt>
                <c:pt idx="827">
                  <c:v>0.16599839615075951</c:v>
                </c:pt>
                <c:pt idx="828">
                  <c:v>0.16619887730553096</c:v>
                </c:pt>
                <c:pt idx="829">
                  <c:v>0.1663993584603024</c:v>
                </c:pt>
                <c:pt idx="830">
                  <c:v>0.16659983961507385</c:v>
                </c:pt>
                <c:pt idx="831">
                  <c:v>0.1668003207698453</c:v>
                </c:pt>
                <c:pt idx="832">
                  <c:v>0.16700080192461675</c:v>
                </c:pt>
                <c:pt idx="833">
                  <c:v>0.1672012830793882</c:v>
                </c:pt>
                <c:pt idx="834">
                  <c:v>0.16740176423415964</c:v>
                </c:pt>
                <c:pt idx="835">
                  <c:v>0.16760224538893109</c:v>
                </c:pt>
                <c:pt idx="836">
                  <c:v>0.16780272654370254</c:v>
                </c:pt>
                <c:pt idx="837">
                  <c:v>0.16800320769847399</c:v>
                </c:pt>
                <c:pt idx="838">
                  <c:v>0.16820368885324544</c:v>
                </c:pt>
                <c:pt idx="839">
                  <c:v>0.16840417000801688</c:v>
                </c:pt>
                <c:pt idx="840">
                  <c:v>0.16860465116278833</c:v>
                </c:pt>
                <c:pt idx="841">
                  <c:v>0.16880513231755978</c:v>
                </c:pt>
                <c:pt idx="842">
                  <c:v>0.16900561347233123</c:v>
                </c:pt>
                <c:pt idx="843">
                  <c:v>0.16920609462710268</c:v>
                </c:pt>
                <c:pt idx="844">
                  <c:v>0.16940657578187412</c:v>
                </c:pt>
                <c:pt idx="845">
                  <c:v>0.16960705693664557</c:v>
                </c:pt>
                <c:pt idx="846">
                  <c:v>0.16980753809141702</c:v>
                </c:pt>
                <c:pt idx="847">
                  <c:v>0.17000801924618847</c:v>
                </c:pt>
                <c:pt idx="848">
                  <c:v>0.17020850040095992</c:v>
                </c:pt>
                <c:pt idx="849">
                  <c:v>0.17040898155573136</c:v>
                </c:pt>
                <c:pt idx="850">
                  <c:v>0.17060946271050281</c:v>
                </c:pt>
                <c:pt idx="851">
                  <c:v>0.17080994386527426</c:v>
                </c:pt>
                <c:pt idx="852">
                  <c:v>0.17101042502004571</c:v>
                </c:pt>
                <c:pt idx="853">
                  <c:v>0.17121090617481716</c:v>
                </c:pt>
                <c:pt idx="854">
                  <c:v>0.1714113873295886</c:v>
                </c:pt>
                <c:pt idx="855">
                  <c:v>0.17161186848436005</c:v>
                </c:pt>
                <c:pt idx="856">
                  <c:v>0.1718123496391315</c:v>
                </c:pt>
                <c:pt idx="857">
                  <c:v>0.17201283079390295</c:v>
                </c:pt>
                <c:pt idx="858">
                  <c:v>0.1722133119486744</c:v>
                </c:pt>
                <c:pt idx="859">
                  <c:v>0.17241379310344584</c:v>
                </c:pt>
                <c:pt idx="860">
                  <c:v>0.17261427425821729</c:v>
                </c:pt>
                <c:pt idx="861">
                  <c:v>0.17281475541298874</c:v>
                </c:pt>
                <c:pt idx="862">
                  <c:v>0.17301523656776019</c:v>
                </c:pt>
                <c:pt idx="863">
                  <c:v>0.17321571772253164</c:v>
                </c:pt>
                <c:pt idx="864">
                  <c:v>0.17341619887730308</c:v>
                </c:pt>
                <c:pt idx="865">
                  <c:v>0.17361668003207453</c:v>
                </c:pt>
                <c:pt idx="866">
                  <c:v>0.17381716118684598</c:v>
                </c:pt>
                <c:pt idx="867">
                  <c:v>0.17401764234161743</c:v>
                </c:pt>
                <c:pt idx="868">
                  <c:v>0.17421812349638888</c:v>
                </c:pt>
                <c:pt idx="869">
                  <c:v>0.17441860465116032</c:v>
                </c:pt>
                <c:pt idx="870">
                  <c:v>0.17461908580593177</c:v>
                </c:pt>
                <c:pt idx="871">
                  <c:v>0.17481956696070322</c:v>
                </c:pt>
                <c:pt idx="872">
                  <c:v>0.17502004811547467</c:v>
                </c:pt>
                <c:pt idx="873">
                  <c:v>0.17522052927024612</c:v>
                </c:pt>
                <c:pt idx="874">
                  <c:v>0.17542101042501757</c:v>
                </c:pt>
                <c:pt idx="875">
                  <c:v>0.17562149157978901</c:v>
                </c:pt>
                <c:pt idx="876">
                  <c:v>0.17582197273456046</c:v>
                </c:pt>
                <c:pt idx="877">
                  <c:v>0.17602245388933191</c:v>
                </c:pt>
                <c:pt idx="878">
                  <c:v>0.17622293504410336</c:v>
                </c:pt>
                <c:pt idx="879">
                  <c:v>0.17642341619887481</c:v>
                </c:pt>
                <c:pt idx="880">
                  <c:v>0.17662389735364625</c:v>
                </c:pt>
                <c:pt idx="881">
                  <c:v>0.1768243785084177</c:v>
                </c:pt>
                <c:pt idx="882">
                  <c:v>0.17702485966318915</c:v>
                </c:pt>
                <c:pt idx="883">
                  <c:v>0.1772253408179606</c:v>
                </c:pt>
                <c:pt idx="884">
                  <c:v>0.17742582197273205</c:v>
                </c:pt>
                <c:pt idx="885">
                  <c:v>0.17762630312750349</c:v>
                </c:pt>
                <c:pt idx="886">
                  <c:v>0.17782678428227494</c:v>
                </c:pt>
                <c:pt idx="887">
                  <c:v>0.17802726543704639</c:v>
                </c:pt>
                <c:pt idx="888">
                  <c:v>0.17822774659181784</c:v>
                </c:pt>
                <c:pt idx="889">
                  <c:v>0.17842822774658929</c:v>
                </c:pt>
                <c:pt idx="890">
                  <c:v>0.17862870890136073</c:v>
                </c:pt>
                <c:pt idx="891">
                  <c:v>0.17882919005613218</c:v>
                </c:pt>
                <c:pt idx="892">
                  <c:v>0.17902967121090363</c:v>
                </c:pt>
                <c:pt idx="893">
                  <c:v>0.17923015236567508</c:v>
                </c:pt>
                <c:pt idx="894">
                  <c:v>0.17943063352044653</c:v>
                </c:pt>
                <c:pt idx="895">
                  <c:v>0.17963111467521797</c:v>
                </c:pt>
                <c:pt idx="896">
                  <c:v>0.17983159582998942</c:v>
                </c:pt>
                <c:pt idx="897">
                  <c:v>0.18003207698476087</c:v>
                </c:pt>
                <c:pt idx="898">
                  <c:v>0.18023255813953232</c:v>
                </c:pt>
                <c:pt idx="899">
                  <c:v>0.18043303929430377</c:v>
                </c:pt>
                <c:pt idx="900">
                  <c:v>0.18063352044907521</c:v>
                </c:pt>
                <c:pt idx="901">
                  <c:v>0.18083400160384666</c:v>
                </c:pt>
                <c:pt idx="902">
                  <c:v>0.18103448275861811</c:v>
                </c:pt>
                <c:pt idx="903">
                  <c:v>0.18123496391338956</c:v>
                </c:pt>
                <c:pt idx="904">
                  <c:v>0.18143544506816101</c:v>
                </c:pt>
                <c:pt idx="905">
                  <c:v>0.18163592622293245</c:v>
                </c:pt>
                <c:pt idx="906">
                  <c:v>0.1818364073777039</c:v>
                </c:pt>
                <c:pt idx="907">
                  <c:v>0.18203688853247535</c:v>
                </c:pt>
                <c:pt idx="908">
                  <c:v>0.1822373696872468</c:v>
                </c:pt>
                <c:pt idx="909">
                  <c:v>0.18243785084201825</c:v>
                </c:pt>
                <c:pt idx="910">
                  <c:v>0.18263833199678969</c:v>
                </c:pt>
                <c:pt idx="911">
                  <c:v>0.18283881315156114</c:v>
                </c:pt>
                <c:pt idx="912">
                  <c:v>0.18303929430633259</c:v>
                </c:pt>
                <c:pt idx="913">
                  <c:v>0.18323977546110404</c:v>
                </c:pt>
                <c:pt idx="914">
                  <c:v>0.18344025661587549</c:v>
                </c:pt>
                <c:pt idx="915">
                  <c:v>0.18364073777064693</c:v>
                </c:pt>
                <c:pt idx="916">
                  <c:v>0.18384121892541838</c:v>
                </c:pt>
                <c:pt idx="917">
                  <c:v>0.18404170008018983</c:v>
                </c:pt>
                <c:pt idx="918">
                  <c:v>0.18424218123496128</c:v>
                </c:pt>
                <c:pt idx="919">
                  <c:v>0.18444266238973273</c:v>
                </c:pt>
                <c:pt idx="920">
                  <c:v>0.18464314354450417</c:v>
                </c:pt>
                <c:pt idx="921">
                  <c:v>0.18484362469927562</c:v>
                </c:pt>
                <c:pt idx="922">
                  <c:v>0.18504410585404707</c:v>
                </c:pt>
                <c:pt idx="923">
                  <c:v>0.18524458700881852</c:v>
                </c:pt>
                <c:pt idx="924">
                  <c:v>0.18544506816358997</c:v>
                </c:pt>
                <c:pt idx="925">
                  <c:v>0.18564554931836141</c:v>
                </c:pt>
                <c:pt idx="926">
                  <c:v>0.18584603047313286</c:v>
                </c:pt>
                <c:pt idx="927">
                  <c:v>0.18604651162790431</c:v>
                </c:pt>
                <c:pt idx="928">
                  <c:v>0.18624699278267576</c:v>
                </c:pt>
                <c:pt idx="929">
                  <c:v>0.18644747393744721</c:v>
                </c:pt>
                <c:pt idx="930">
                  <c:v>0.18664795509221865</c:v>
                </c:pt>
                <c:pt idx="931">
                  <c:v>0.1868484362469901</c:v>
                </c:pt>
                <c:pt idx="932">
                  <c:v>0.18704891740176155</c:v>
                </c:pt>
                <c:pt idx="933">
                  <c:v>0.187249398556533</c:v>
                </c:pt>
                <c:pt idx="934">
                  <c:v>0.18744987971130445</c:v>
                </c:pt>
                <c:pt idx="935">
                  <c:v>0.18765036086607589</c:v>
                </c:pt>
                <c:pt idx="936">
                  <c:v>0.18785084202084734</c:v>
                </c:pt>
                <c:pt idx="937">
                  <c:v>0.18805132317561879</c:v>
                </c:pt>
                <c:pt idx="938">
                  <c:v>0.18825180433039024</c:v>
                </c:pt>
                <c:pt idx="939">
                  <c:v>0.18845228548516169</c:v>
                </c:pt>
                <c:pt idx="940">
                  <c:v>0.18865276663993313</c:v>
                </c:pt>
                <c:pt idx="941">
                  <c:v>0.18885324779470458</c:v>
                </c:pt>
                <c:pt idx="942">
                  <c:v>0.18905372894947603</c:v>
                </c:pt>
                <c:pt idx="943">
                  <c:v>0.18925421010424748</c:v>
                </c:pt>
                <c:pt idx="944">
                  <c:v>0.18945469125901893</c:v>
                </c:pt>
                <c:pt idx="945">
                  <c:v>0.18965517241379037</c:v>
                </c:pt>
                <c:pt idx="946">
                  <c:v>0.18985565356856182</c:v>
                </c:pt>
                <c:pt idx="947">
                  <c:v>0.19005613472333327</c:v>
                </c:pt>
                <c:pt idx="948">
                  <c:v>0.19025661587810472</c:v>
                </c:pt>
                <c:pt idx="949">
                  <c:v>0.19045709703287617</c:v>
                </c:pt>
                <c:pt idx="950">
                  <c:v>0.19065757818764761</c:v>
                </c:pt>
                <c:pt idx="951">
                  <c:v>0.19085805934241906</c:v>
                </c:pt>
                <c:pt idx="952">
                  <c:v>0.19105854049719051</c:v>
                </c:pt>
                <c:pt idx="953">
                  <c:v>0.19125902165196196</c:v>
                </c:pt>
                <c:pt idx="954">
                  <c:v>0.19145950280673341</c:v>
                </c:pt>
                <c:pt idx="955">
                  <c:v>0.19165998396150485</c:v>
                </c:pt>
                <c:pt idx="956">
                  <c:v>0.1918604651162763</c:v>
                </c:pt>
                <c:pt idx="957">
                  <c:v>0.19206094627104775</c:v>
                </c:pt>
                <c:pt idx="958">
                  <c:v>0.1922614274258192</c:v>
                </c:pt>
                <c:pt idx="959">
                  <c:v>0.19246190858059065</c:v>
                </c:pt>
                <c:pt idx="960">
                  <c:v>0.19266238973536209</c:v>
                </c:pt>
                <c:pt idx="961">
                  <c:v>0.19286287089013354</c:v>
                </c:pt>
                <c:pt idx="962">
                  <c:v>0.19306335204490499</c:v>
                </c:pt>
                <c:pt idx="963">
                  <c:v>0.19326383319967644</c:v>
                </c:pt>
                <c:pt idx="964">
                  <c:v>0.19346431435444789</c:v>
                </c:pt>
                <c:pt idx="965">
                  <c:v>0.19366479550921933</c:v>
                </c:pt>
                <c:pt idx="966">
                  <c:v>0.19386527666399078</c:v>
                </c:pt>
                <c:pt idx="967">
                  <c:v>0.19406575781876223</c:v>
                </c:pt>
                <c:pt idx="968">
                  <c:v>0.19426623897353368</c:v>
                </c:pt>
                <c:pt idx="969">
                  <c:v>0.19446672012830513</c:v>
                </c:pt>
                <c:pt idx="970">
                  <c:v>0.19466720128307657</c:v>
                </c:pt>
                <c:pt idx="971">
                  <c:v>0.19486768243784802</c:v>
                </c:pt>
                <c:pt idx="972">
                  <c:v>0.19506816359261947</c:v>
                </c:pt>
                <c:pt idx="973">
                  <c:v>0.19526864474739092</c:v>
                </c:pt>
                <c:pt idx="974">
                  <c:v>0.19546912590216237</c:v>
                </c:pt>
                <c:pt idx="975">
                  <c:v>0.19566960705693381</c:v>
                </c:pt>
                <c:pt idx="976">
                  <c:v>0.19587008821170526</c:v>
                </c:pt>
                <c:pt idx="977">
                  <c:v>0.19607056936647671</c:v>
                </c:pt>
                <c:pt idx="978">
                  <c:v>0.19627105052124816</c:v>
                </c:pt>
                <c:pt idx="979">
                  <c:v>0.19647153167601961</c:v>
                </c:pt>
                <c:pt idx="980">
                  <c:v>0.19667201283079105</c:v>
                </c:pt>
                <c:pt idx="981">
                  <c:v>0.1968724939855625</c:v>
                </c:pt>
                <c:pt idx="982">
                  <c:v>0.19707297514033395</c:v>
                </c:pt>
                <c:pt idx="983">
                  <c:v>0.1972734562951054</c:v>
                </c:pt>
                <c:pt idx="984">
                  <c:v>0.19747393744987685</c:v>
                </c:pt>
                <c:pt idx="985">
                  <c:v>0.19767441860464829</c:v>
                </c:pt>
                <c:pt idx="986">
                  <c:v>0.19787489975941974</c:v>
                </c:pt>
                <c:pt idx="987">
                  <c:v>0.19807538091419119</c:v>
                </c:pt>
                <c:pt idx="988">
                  <c:v>0.19827586206896264</c:v>
                </c:pt>
                <c:pt idx="989">
                  <c:v>0.19847634322373409</c:v>
                </c:pt>
                <c:pt idx="990">
                  <c:v>0.19867682437850553</c:v>
                </c:pt>
                <c:pt idx="991">
                  <c:v>0.19887730553327698</c:v>
                </c:pt>
                <c:pt idx="992">
                  <c:v>0.19907778668804843</c:v>
                </c:pt>
                <c:pt idx="993">
                  <c:v>0.19927826784281988</c:v>
                </c:pt>
                <c:pt idx="994">
                  <c:v>0.19947874899759133</c:v>
                </c:pt>
                <c:pt idx="995">
                  <c:v>0.19967923015236277</c:v>
                </c:pt>
                <c:pt idx="996">
                  <c:v>0.19987971130713422</c:v>
                </c:pt>
                <c:pt idx="997">
                  <c:v>0.20008019246190567</c:v>
                </c:pt>
                <c:pt idx="998">
                  <c:v>0.20028067361667712</c:v>
                </c:pt>
                <c:pt idx="999">
                  <c:v>0.20048115477144857</c:v>
                </c:pt>
                <c:pt idx="1000">
                  <c:v>0.20068163592622001</c:v>
                </c:pt>
                <c:pt idx="1001">
                  <c:v>0.20088211708099146</c:v>
                </c:pt>
                <c:pt idx="1002">
                  <c:v>0.20108259823576291</c:v>
                </c:pt>
                <c:pt idx="1003">
                  <c:v>0.20128307939053436</c:v>
                </c:pt>
                <c:pt idx="1004">
                  <c:v>0.20148356054530581</c:v>
                </c:pt>
                <c:pt idx="1005">
                  <c:v>0.20168404170007725</c:v>
                </c:pt>
                <c:pt idx="1006">
                  <c:v>0.2018845228548487</c:v>
                </c:pt>
                <c:pt idx="1007">
                  <c:v>0.20208500400962015</c:v>
                </c:pt>
                <c:pt idx="1008">
                  <c:v>0.2022854851643916</c:v>
                </c:pt>
                <c:pt idx="1009">
                  <c:v>0.20248596631916305</c:v>
                </c:pt>
                <c:pt idx="1010">
                  <c:v>0.20268644747393449</c:v>
                </c:pt>
                <c:pt idx="1011">
                  <c:v>0.20288692862870594</c:v>
                </c:pt>
                <c:pt idx="1012">
                  <c:v>0.20308740978347739</c:v>
                </c:pt>
                <c:pt idx="1013">
                  <c:v>0.20328789093824884</c:v>
                </c:pt>
                <c:pt idx="1014">
                  <c:v>0.20348837209302029</c:v>
                </c:pt>
                <c:pt idx="1015">
                  <c:v>0.20368885324779173</c:v>
                </c:pt>
                <c:pt idx="1016">
                  <c:v>0.20388933440256318</c:v>
                </c:pt>
                <c:pt idx="1017">
                  <c:v>0.20408981555733463</c:v>
                </c:pt>
                <c:pt idx="1018">
                  <c:v>0.20429029671210608</c:v>
                </c:pt>
                <c:pt idx="1019">
                  <c:v>0.20449077786687753</c:v>
                </c:pt>
                <c:pt idx="1020">
                  <c:v>0.20469125902164897</c:v>
                </c:pt>
                <c:pt idx="1021">
                  <c:v>0.20489174017642042</c:v>
                </c:pt>
                <c:pt idx="1022">
                  <c:v>0.20509222133119187</c:v>
                </c:pt>
                <c:pt idx="1023">
                  <c:v>0.20529270248596332</c:v>
                </c:pt>
                <c:pt idx="1024">
                  <c:v>0.20549318364073477</c:v>
                </c:pt>
                <c:pt idx="1025">
                  <c:v>0.20569366479550621</c:v>
                </c:pt>
                <c:pt idx="1026">
                  <c:v>0.20589414595027766</c:v>
                </c:pt>
                <c:pt idx="1027">
                  <c:v>0.20609462710504911</c:v>
                </c:pt>
                <c:pt idx="1028">
                  <c:v>0.20629510825982056</c:v>
                </c:pt>
                <c:pt idx="1029">
                  <c:v>0.20649558941459201</c:v>
                </c:pt>
                <c:pt idx="1030">
                  <c:v>0.20669607056936345</c:v>
                </c:pt>
                <c:pt idx="1031">
                  <c:v>0.2068965517241349</c:v>
                </c:pt>
                <c:pt idx="1032">
                  <c:v>0.20709703287890635</c:v>
                </c:pt>
                <c:pt idx="1033">
                  <c:v>0.2072975140336778</c:v>
                </c:pt>
                <c:pt idx="1034">
                  <c:v>0.20749799518844925</c:v>
                </c:pt>
                <c:pt idx="1035">
                  <c:v>0.20769847634322069</c:v>
                </c:pt>
                <c:pt idx="1036">
                  <c:v>0.20789895749799214</c:v>
                </c:pt>
                <c:pt idx="1037">
                  <c:v>0.20809943865276359</c:v>
                </c:pt>
                <c:pt idx="1038">
                  <c:v>0.20829991980753504</c:v>
                </c:pt>
                <c:pt idx="1039">
                  <c:v>0.20850040096230649</c:v>
                </c:pt>
                <c:pt idx="1040">
                  <c:v>0.20870088211707793</c:v>
                </c:pt>
                <c:pt idx="1041">
                  <c:v>0.20890136327184938</c:v>
                </c:pt>
                <c:pt idx="1042">
                  <c:v>0.20910184442662083</c:v>
                </c:pt>
                <c:pt idx="1043">
                  <c:v>0.20930232558139228</c:v>
                </c:pt>
                <c:pt idx="1044">
                  <c:v>0.20950280673616373</c:v>
                </c:pt>
                <c:pt idx="1045">
                  <c:v>0.20970328789093517</c:v>
                </c:pt>
                <c:pt idx="1046">
                  <c:v>0.20990376904570662</c:v>
                </c:pt>
                <c:pt idx="1047">
                  <c:v>0.21010425020047807</c:v>
                </c:pt>
                <c:pt idx="1048">
                  <c:v>0.21030473135524952</c:v>
                </c:pt>
                <c:pt idx="1049">
                  <c:v>0.21050521251002097</c:v>
                </c:pt>
                <c:pt idx="1050">
                  <c:v>0.21070569366479242</c:v>
                </c:pt>
                <c:pt idx="1051">
                  <c:v>0.21090617481956386</c:v>
                </c:pt>
                <c:pt idx="1052">
                  <c:v>0.21110665597433531</c:v>
                </c:pt>
                <c:pt idx="1053">
                  <c:v>0.21130713712910676</c:v>
                </c:pt>
                <c:pt idx="1054">
                  <c:v>0.21150761828387821</c:v>
                </c:pt>
                <c:pt idx="1055">
                  <c:v>0.21170809943864966</c:v>
                </c:pt>
                <c:pt idx="1056">
                  <c:v>0.2119085805934211</c:v>
                </c:pt>
                <c:pt idx="1057">
                  <c:v>0.21210906174819255</c:v>
                </c:pt>
                <c:pt idx="1058">
                  <c:v>0.212309542902964</c:v>
                </c:pt>
                <c:pt idx="1059">
                  <c:v>0.21251002405773545</c:v>
                </c:pt>
                <c:pt idx="1060">
                  <c:v>0.2127105052125069</c:v>
                </c:pt>
                <c:pt idx="1061">
                  <c:v>0.21291098636727834</c:v>
                </c:pt>
                <c:pt idx="1062">
                  <c:v>0.21311146752204979</c:v>
                </c:pt>
                <c:pt idx="1063">
                  <c:v>0.21331194867682124</c:v>
                </c:pt>
                <c:pt idx="1064">
                  <c:v>0.21351242983159269</c:v>
                </c:pt>
                <c:pt idx="1065">
                  <c:v>0.21371291098636414</c:v>
                </c:pt>
                <c:pt idx="1066">
                  <c:v>0.21391339214113558</c:v>
                </c:pt>
                <c:pt idx="1067">
                  <c:v>0.21411387329590703</c:v>
                </c:pt>
                <c:pt idx="1068">
                  <c:v>0.21431435445067848</c:v>
                </c:pt>
                <c:pt idx="1069">
                  <c:v>0.21451483560544993</c:v>
                </c:pt>
                <c:pt idx="1070">
                  <c:v>0.21471531676022138</c:v>
                </c:pt>
                <c:pt idx="1071">
                  <c:v>0.21491579791499282</c:v>
                </c:pt>
                <c:pt idx="1072">
                  <c:v>0.21511627906976427</c:v>
                </c:pt>
                <c:pt idx="1073">
                  <c:v>0.21531676022453572</c:v>
                </c:pt>
                <c:pt idx="1074">
                  <c:v>0.21551724137930717</c:v>
                </c:pt>
                <c:pt idx="1075">
                  <c:v>0.21571772253407862</c:v>
                </c:pt>
                <c:pt idx="1076">
                  <c:v>0.21591820368885006</c:v>
                </c:pt>
                <c:pt idx="1077">
                  <c:v>0.21611868484362151</c:v>
                </c:pt>
                <c:pt idx="1078">
                  <c:v>0.21631916599839296</c:v>
                </c:pt>
                <c:pt idx="1079">
                  <c:v>0.21651964715316441</c:v>
                </c:pt>
                <c:pt idx="1080">
                  <c:v>0.21672012830793586</c:v>
                </c:pt>
                <c:pt idx="1081">
                  <c:v>0.2169206094627073</c:v>
                </c:pt>
                <c:pt idx="1082">
                  <c:v>0.21712109061747875</c:v>
                </c:pt>
                <c:pt idx="1083">
                  <c:v>0.2173215717722502</c:v>
                </c:pt>
                <c:pt idx="1084">
                  <c:v>0.21752205292702165</c:v>
                </c:pt>
                <c:pt idx="1085">
                  <c:v>0.2177225340817931</c:v>
                </c:pt>
                <c:pt idx="1086">
                  <c:v>0.21792301523656454</c:v>
                </c:pt>
                <c:pt idx="1087">
                  <c:v>0.21812349639133599</c:v>
                </c:pt>
                <c:pt idx="1088">
                  <c:v>0.21832397754610744</c:v>
                </c:pt>
                <c:pt idx="1089">
                  <c:v>0.21852445870087889</c:v>
                </c:pt>
                <c:pt idx="1090">
                  <c:v>0.21872493985565034</c:v>
                </c:pt>
                <c:pt idx="1091">
                  <c:v>0.21892542101042178</c:v>
                </c:pt>
                <c:pt idx="1092">
                  <c:v>0.21912590216519323</c:v>
                </c:pt>
                <c:pt idx="1093">
                  <c:v>0.21932638331996468</c:v>
                </c:pt>
                <c:pt idx="1094">
                  <c:v>0.21952686447473613</c:v>
                </c:pt>
                <c:pt idx="1095">
                  <c:v>0.21972734562950758</c:v>
                </c:pt>
                <c:pt idx="1096">
                  <c:v>0.21992782678427902</c:v>
                </c:pt>
                <c:pt idx="1097">
                  <c:v>0.22012830793905047</c:v>
                </c:pt>
                <c:pt idx="1098">
                  <c:v>0.22032878909382192</c:v>
                </c:pt>
                <c:pt idx="1099">
                  <c:v>0.22052927024859337</c:v>
                </c:pt>
                <c:pt idx="1100">
                  <c:v>0.22072975140336482</c:v>
                </c:pt>
                <c:pt idx="1101">
                  <c:v>0.22093023255813626</c:v>
                </c:pt>
                <c:pt idx="1102">
                  <c:v>0.22113071371290771</c:v>
                </c:pt>
                <c:pt idx="1103">
                  <c:v>0.22133119486767916</c:v>
                </c:pt>
                <c:pt idx="1104">
                  <c:v>0.22153167602245061</c:v>
                </c:pt>
                <c:pt idx="1105">
                  <c:v>0.22173215717722206</c:v>
                </c:pt>
                <c:pt idx="1106">
                  <c:v>0.2219326383319935</c:v>
                </c:pt>
                <c:pt idx="1107">
                  <c:v>0.22213311948676495</c:v>
                </c:pt>
                <c:pt idx="1108">
                  <c:v>0.2223336006415364</c:v>
                </c:pt>
                <c:pt idx="1109">
                  <c:v>0.22253408179630785</c:v>
                </c:pt>
                <c:pt idx="1110">
                  <c:v>0.2227345629510793</c:v>
                </c:pt>
                <c:pt idx="1111">
                  <c:v>0.22293504410585074</c:v>
                </c:pt>
                <c:pt idx="1112">
                  <c:v>0.22313552526062219</c:v>
                </c:pt>
                <c:pt idx="1113">
                  <c:v>0.22333600641539364</c:v>
                </c:pt>
                <c:pt idx="1114">
                  <c:v>0.22353648757016509</c:v>
                </c:pt>
                <c:pt idx="1115">
                  <c:v>0.22373696872493654</c:v>
                </c:pt>
                <c:pt idx="1116">
                  <c:v>0.22393744987970798</c:v>
                </c:pt>
                <c:pt idx="1117">
                  <c:v>0.22413793103447943</c:v>
                </c:pt>
                <c:pt idx="1118">
                  <c:v>0.22433841218925088</c:v>
                </c:pt>
                <c:pt idx="1119">
                  <c:v>0.22453889334402233</c:v>
                </c:pt>
                <c:pt idx="1120">
                  <c:v>0.22473937449879378</c:v>
                </c:pt>
                <c:pt idx="1121">
                  <c:v>0.22493985565356522</c:v>
                </c:pt>
                <c:pt idx="1122">
                  <c:v>0.22514033680833667</c:v>
                </c:pt>
                <c:pt idx="1123">
                  <c:v>0.22534081796310812</c:v>
                </c:pt>
                <c:pt idx="1124">
                  <c:v>0.22554129911787957</c:v>
                </c:pt>
                <c:pt idx="1125">
                  <c:v>0.22574178027265102</c:v>
                </c:pt>
                <c:pt idx="1126">
                  <c:v>0.22594226142742246</c:v>
                </c:pt>
                <c:pt idx="1127">
                  <c:v>0.22614274258219391</c:v>
                </c:pt>
                <c:pt idx="1128">
                  <c:v>0.22634322373696536</c:v>
                </c:pt>
                <c:pt idx="1129">
                  <c:v>0.22654370489173681</c:v>
                </c:pt>
                <c:pt idx="1130">
                  <c:v>0.22674418604650826</c:v>
                </c:pt>
                <c:pt idx="1131">
                  <c:v>0.2269446672012797</c:v>
                </c:pt>
                <c:pt idx="1132">
                  <c:v>0.22714514835605115</c:v>
                </c:pt>
                <c:pt idx="1133">
                  <c:v>0.2273456295108226</c:v>
                </c:pt>
                <c:pt idx="1134">
                  <c:v>0.22754611066559405</c:v>
                </c:pt>
                <c:pt idx="1135">
                  <c:v>0.2277465918203655</c:v>
                </c:pt>
                <c:pt idx="1136">
                  <c:v>0.22794707297513694</c:v>
                </c:pt>
                <c:pt idx="1137">
                  <c:v>0.22814755412990839</c:v>
                </c:pt>
                <c:pt idx="1138">
                  <c:v>0.22834803528467984</c:v>
                </c:pt>
                <c:pt idx="1139">
                  <c:v>0.22854851643945129</c:v>
                </c:pt>
                <c:pt idx="1140">
                  <c:v>0.22874899759422274</c:v>
                </c:pt>
                <c:pt idx="1141">
                  <c:v>0.22894947874899418</c:v>
                </c:pt>
                <c:pt idx="1142">
                  <c:v>0.22914995990376563</c:v>
                </c:pt>
                <c:pt idx="1143">
                  <c:v>0.22935044105853708</c:v>
                </c:pt>
                <c:pt idx="1144">
                  <c:v>0.22955092221330853</c:v>
                </c:pt>
                <c:pt idx="1145">
                  <c:v>0.22975140336807998</c:v>
                </c:pt>
                <c:pt idx="1146">
                  <c:v>0.22995188452285142</c:v>
                </c:pt>
                <c:pt idx="1147">
                  <c:v>0.23015236567762287</c:v>
                </c:pt>
                <c:pt idx="1148">
                  <c:v>0.23035284683239432</c:v>
                </c:pt>
                <c:pt idx="1149">
                  <c:v>0.23055332798716577</c:v>
                </c:pt>
                <c:pt idx="1150">
                  <c:v>0.23075380914193722</c:v>
                </c:pt>
                <c:pt idx="1151">
                  <c:v>0.23095429029670866</c:v>
                </c:pt>
                <c:pt idx="1152">
                  <c:v>0.23115477145148011</c:v>
                </c:pt>
                <c:pt idx="1153">
                  <c:v>0.23135525260625156</c:v>
                </c:pt>
                <c:pt idx="1154">
                  <c:v>0.23155573376102301</c:v>
                </c:pt>
                <c:pt idx="1155">
                  <c:v>0.23175621491579446</c:v>
                </c:pt>
                <c:pt idx="1156">
                  <c:v>0.2319566960705659</c:v>
                </c:pt>
                <c:pt idx="1157">
                  <c:v>0.23215717722533735</c:v>
                </c:pt>
                <c:pt idx="1158">
                  <c:v>0.2323576583801088</c:v>
                </c:pt>
                <c:pt idx="1159">
                  <c:v>0.23255813953488025</c:v>
                </c:pt>
                <c:pt idx="1160">
                  <c:v>0.2327586206896517</c:v>
                </c:pt>
                <c:pt idx="1161">
                  <c:v>0.23295910184442314</c:v>
                </c:pt>
                <c:pt idx="1162">
                  <c:v>0.23315958299919459</c:v>
                </c:pt>
                <c:pt idx="1163">
                  <c:v>0.23336006415396604</c:v>
                </c:pt>
                <c:pt idx="1164">
                  <c:v>0.23356054530873749</c:v>
                </c:pt>
                <c:pt idx="1165">
                  <c:v>0.23376102646350894</c:v>
                </c:pt>
                <c:pt idx="1166">
                  <c:v>0.23396150761828038</c:v>
                </c:pt>
                <c:pt idx="1167">
                  <c:v>0.23416198877305183</c:v>
                </c:pt>
                <c:pt idx="1168">
                  <c:v>0.23436246992782328</c:v>
                </c:pt>
                <c:pt idx="1169">
                  <c:v>0.23456295108259473</c:v>
                </c:pt>
                <c:pt idx="1170">
                  <c:v>0.23476343223736618</c:v>
                </c:pt>
                <c:pt idx="1171">
                  <c:v>0.23496391339213762</c:v>
                </c:pt>
                <c:pt idx="1172">
                  <c:v>0.23516439454690907</c:v>
                </c:pt>
                <c:pt idx="1173">
                  <c:v>0.23536487570168052</c:v>
                </c:pt>
                <c:pt idx="1174">
                  <c:v>0.23556535685645197</c:v>
                </c:pt>
                <c:pt idx="1175">
                  <c:v>0.23576583801122342</c:v>
                </c:pt>
                <c:pt idx="1176">
                  <c:v>0.23596631916599486</c:v>
                </c:pt>
                <c:pt idx="1177">
                  <c:v>0.23616680032076631</c:v>
                </c:pt>
                <c:pt idx="1178">
                  <c:v>0.23636728147553776</c:v>
                </c:pt>
                <c:pt idx="1179">
                  <c:v>0.23656776263030921</c:v>
                </c:pt>
                <c:pt idx="1180">
                  <c:v>0.23676824378508066</c:v>
                </c:pt>
                <c:pt idx="1181">
                  <c:v>0.2369687249398521</c:v>
                </c:pt>
                <c:pt idx="1182">
                  <c:v>0.23716920609462355</c:v>
                </c:pt>
                <c:pt idx="1183">
                  <c:v>0.237369687249395</c:v>
                </c:pt>
                <c:pt idx="1184">
                  <c:v>0.23757016840416645</c:v>
                </c:pt>
                <c:pt idx="1185">
                  <c:v>0.2377706495589379</c:v>
                </c:pt>
                <c:pt idx="1186">
                  <c:v>0.23797113071370934</c:v>
                </c:pt>
                <c:pt idx="1187">
                  <c:v>0.23817161186848079</c:v>
                </c:pt>
                <c:pt idx="1188">
                  <c:v>0.23837209302325224</c:v>
                </c:pt>
                <c:pt idx="1189">
                  <c:v>0.23857257417802369</c:v>
                </c:pt>
                <c:pt idx="1190">
                  <c:v>0.23877305533279514</c:v>
                </c:pt>
                <c:pt idx="1191">
                  <c:v>0.23897353648756658</c:v>
                </c:pt>
                <c:pt idx="1192">
                  <c:v>0.23917401764233803</c:v>
                </c:pt>
                <c:pt idx="1193">
                  <c:v>0.23937449879710948</c:v>
                </c:pt>
                <c:pt idx="1194">
                  <c:v>0.23957497995188093</c:v>
                </c:pt>
                <c:pt idx="1195">
                  <c:v>0.23977546110665238</c:v>
                </c:pt>
                <c:pt idx="1196">
                  <c:v>0.23997594226142382</c:v>
                </c:pt>
                <c:pt idx="1197">
                  <c:v>0.24017642341619527</c:v>
                </c:pt>
                <c:pt idx="1198">
                  <c:v>0.24037690457096672</c:v>
                </c:pt>
                <c:pt idx="1199">
                  <c:v>0.24057738572573817</c:v>
                </c:pt>
                <c:pt idx="1200">
                  <c:v>0.24077786688050962</c:v>
                </c:pt>
                <c:pt idx="1201">
                  <c:v>0.24097834803528106</c:v>
                </c:pt>
                <c:pt idx="1202">
                  <c:v>0.24117882919005251</c:v>
                </c:pt>
                <c:pt idx="1203">
                  <c:v>0.24137931034482396</c:v>
                </c:pt>
                <c:pt idx="1204">
                  <c:v>0.24157979149959541</c:v>
                </c:pt>
                <c:pt idx="1205">
                  <c:v>0.24178027265436686</c:v>
                </c:pt>
                <c:pt idx="1206">
                  <c:v>0.2419807538091383</c:v>
                </c:pt>
                <c:pt idx="1207">
                  <c:v>0.24218123496390975</c:v>
                </c:pt>
                <c:pt idx="1208">
                  <c:v>0.2423817161186812</c:v>
                </c:pt>
                <c:pt idx="1209">
                  <c:v>0.24258219727345265</c:v>
                </c:pt>
                <c:pt idx="1210">
                  <c:v>0.2427826784282241</c:v>
                </c:pt>
                <c:pt idx="1211">
                  <c:v>0.24298315958299554</c:v>
                </c:pt>
                <c:pt idx="1212">
                  <c:v>0.24318364073776699</c:v>
                </c:pt>
                <c:pt idx="1213">
                  <c:v>0.24338412189253844</c:v>
                </c:pt>
                <c:pt idx="1214">
                  <c:v>0.24358460304730989</c:v>
                </c:pt>
                <c:pt idx="1215">
                  <c:v>0.24378508420208134</c:v>
                </c:pt>
                <c:pt idx="1216">
                  <c:v>0.24398556535685278</c:v>
                </c:pt>
                <c:pt idx="1217">
                  <c:v>0.24418604651162423</c:v>
                </c:pt>
                <c:pt idx="1218">
                  <c:v>0.24438652766639568</c:v>
                </c:pt>
                <c:pt idx="1219">
                  <c:v>0.24458700882116713</c:v>
                </c:pt>
                <c:pt idx="1220">
                  <c:v>0.24478748997593858</c:v>
                </c:pt>
                <c:pt idx="1221">
                  <c:v>0.24498797113071002</c:v>
                </c:pt>
                <c:pt idx="1222">
                  <c:v>0.24518845228548147</c:v>
                </c:pt>
                <c:pt idx="1223">
                  <c:v>0.24538893344025292</c:v>
                </c:pt>
                <c:pt idx="1224">
                  <c:v>0.24558941459502437</c:v>
                </c:pt>
                <c:pt idx="1225">
                  <c:v>0.24578989574979582</c:v>
                </c:pt>
                <c:pt idx="1226">
                  <c:v>0.24599037690456727</c:v>
                </c:pt>
                <c:pt idx="1227">
                  <c:v>0.24619085805933871</c:v>
                </c:pt>
                <c:pt idx="1228">
                  <c:v>0.24639133921411016</c:v>
                </c:pt>
                <c:pt idx="1229">
                  <c:v>0.24659182036888161</c:v>
                </c:pt>
                <c:pt idx="1230">
                  <c:v>0.24679230152365306</c:v>
                </c:pt>
                <c:pt idx="1231">
                  <c:v>0.24699278267842451</c:v>
                </c:pt>
                <c:pt idx="1232">
                  <c:v>0.24719326383319595</c:v>
                </c:pt>
                <c:pt idx="1233">
                  <c:v>0.2473937449879674</c:v>
                </c:pt>
                <c:pt idx="1234">
                  <c:v>0.24759422614273885</c:v>
                </c:pt>
                <c:pt idx="1235">
                  <c:v>0.2477947072975103</c:v>
                </c:pt>
                <c:pt idx="1236">
                  <c:v>0.24799518845228175</c:v>
                </c:pt>
                <c:pt idx="1237">
                  <c:v>0.24819566960705319</c:v>
                </c:pt>
                <c:pt idx="1238">
                  <c:v>0.24839615076182464</c:v>
                </c:pt>
                <c:pt idx="1239">
                  <c:v>0.24859663191659609</c:v>
                </c:pt>
                <c:pt idx="1240">
                  <c:v>0.24879711307136754</c:v>
                </c:pt>
                <c:pt idx="1241">
                  <c:v>0.24899759422613899</c:v>
                </c:pt>
                <c:pt idx="1242">
                  <c:v>0.24919807538091043</c:v>
                </c:pt>
                <c:pt idx="1243">
                  <c:v>0.24939855653568188</c:v>
                </c:pt>
                <c:pt idx="1244">
                  <c:v>0.24959903769045333</c:v>
                </c:pt>
                <c:pt idx="1245">
                  <c:v>0.24979951884522478</c:v>
                </c:pt>
                <c:pt idx="1246">
                  <c:v>0.24999999999999623</c:v>
                </c:pt>
                <c:pt idx="1247">
                  <c:v>0.25020048115476767</c:v>
                </c:pt>
                <c:pt idx="1248">
                  <c:v>0.25040096230953912</c:v>
                </c:pt>
                <c:pt idx="1249">
                  <c:v>0.25060144346431057</c:v>
                </c:pt>
                <c:pt idx="1250">
                  <c:v>0.25080192461908202</c:v>
                </c:pt>
                <c:pt idx="1251">
                  <c:v>0.25100240577385347</c:v>
                </c:pt>
                <c:pt idx="1252">
                  <c:v>0.25120288692862491</c:v>
                </c:pt>
                <c:pt idx="1253">
                  <c:v>0.25140336808339636</c:v>
                </c:pt>
                <c:pt idx="1254">
                  <c:v>0.25160384923816781</c:v>
                </c:pt>
                <c:pt idx="1255">
                  <c:v>0.25180433039293926</c:v>
                </c:pt>
                <c:pt idx="1256">
                  <c:v>0.25200481154771071</c:v>
                </c:pt>
                <c:pt idx="1257">
                  <c:v>0.25220529270248215</c:v>
                </c:pt>
                <c:pt idx="1258">
                  <c:v>0.2524057738572536</c:v>
                </c:pt>
                <c:pt idx="1259">
                  <c:v>0.25260625501202505</c:v>
                </c:pt>
                <c:pt idx="1260">
                  <c:v>0.2528067361667965</c:v>
                </c:pt>
                <c:pt idx="1261">
                  <c:v>0.25300721732156795</c:v>
                </c:pt>
                <c:pt idx="1262">
                  <c:v>0.25320769847633939</c:v>
                </c:pt>
                <c:pt idx="1263">
                  <c:v>0.25340817963111084</c:v>
                </c:pt>
                <c:pt idx="1264">
                  <c:v>0.25360866078588229</c:v>
                </c:pt>
                <c:pt idx="1265">
                  <c:v>0.25380914194065374</c:v>
                </c:pt>
                <c:pt idx="1266">
                  <c:v>0.25400962309542519</c:v>
                </c:pt>
                <c:pt idx="1267">
                  <c:v>0.25421010425019663</c:v>
                </c:pt>
                <c:pt idx="1268">
                  <c:v>0.25441058540496808</c:v>
                </c:pt>
                <c:pt idx="1269">
                  <c:v>0.25461106655973953</c:v>
                </c:pt>
                <c:pt idx="1270">
                  <c:v>0.25481154771451098</c:v>
                </c:pt>
                <c:pt idx="1271">
                  <c:v>0.25501202886928243</c:v>
                </c:pt>
                <c:pt idx="1272">
                  <c:v>0.25521251002405387</c:v>
                </c:pt>
                <c:pt idx="1273">
                  <c:v>0.25541299117882532</c:v>
                </c:pt>
                <c:pt idx="1274">
                  <c:v>0.25561347233359677</c:v>
                </c:pt>
                <c:pt idx="1275">
                  <c:v>0.25581395348836822</c:v>
                </c:pt>
                <c:pt idx="1276">
                  <c:v>0.25601443464313967</c:v>
                </c:pt>
                <c:pt idx="1277">
                  <c:v>0.25621491579791111</c:v>
                </c:pt>
                <c:pt idx="1278">
                  <c:v>0.25641539695268256</c:v>
                </c:pt>
                <c:pt idx="1279">
                  <c:v>0.25661587810745401</c:v>
                </c:pt>
                <c:pt idx="1280">
                  <c:v>0.25681635926222546</c:v>
                </c:pt>
                <c:pt idx="1281">
                  <c:v>0.25701684041699691</c:v>
                </c:pt>
                <c:pt idx="1282">
                  <c:v>0.25721732157176835</c:v>
                </c:pt>
                <c:pt idx="1283">
                  <c:v>0.2574178027265398</c:v>
                </c:pt>
                <c:pt idx="1284">
                  <c:v>0.25761828388131125</c:v>
                </c:pt>
                <c:pt idx="1285">
                  <c:v>0.2578187650360827</c:v>
                </c:pt>
                <c:pt idx="1286">
                  <c:v>0.25801924619085415</c:v>
                </c:pt>
                <c:pt idx="1287">
                  <c:v>0.25821972734562559</c:v>
                </c:pt>
                <c:pt idx="1288">
                  <c:v>0.25842020850039704</c:v>
                </c:pt>
                <c:pt idx="1289">
                  <c:v>0.25862068965516849</c:v>
                </c:pt>
                <c:pt idx="1290">
                  <c:v>0.25882117080993994</c:v>
                </c:pt>
                <c:pt idx="1291">
                  <c:v>0.25902165196471139</c:v>
                </c:pt>
                <c:pt idx="1292">
                  <c:v>0.25922213311948283</c:v>
                </c:pt>
                <c:pt idx="1293">
                  <c:v>0.25942261427425428</c:v>
                </c:pt>
                <c:pt idx="1294">
                  <c:v>0.25962309542902573</c:v>
                </c:pt>
                <c:pt idx="1295">
                  <c:v>0.25982357658379718</c:v>
                </c:pt>
                <c:pt idx="1296">
                  <c:v>0.26002405773856863</c:v>
                </c:pt>
                <c:pt idx="1297">
                  <c:v>0.26022453889334007</c:v>
                </c:pt>
                <c:pt idx="1298">
                  <c:v>0.26042502004811152</c:v>
                </c:pt>
                <c:pt idx="1299">
                  <c:v>0.26062550120288297</c:v>
                </c:pt>
                <c:pt idx="1300">
                  <c:v>0.26082598235765442</c:v>
                </c:pt>
                <c:pt idx="1301">
                  <c:v>0.26102646351242587</c:v>
                </c:pt>
                <c:pt idx="1302">
                  <c:v>0.26122694466719731</c:v>
                </c:pt>
                <c:pt idx="1303">
                  <c:v>0.26142742582196876</c:v>
                </c:pt>
                <c:pt idx="1304">
                  <c:v>0.26162790697674021</c:v>
                </c:pt>
                <c:pt idx="1305">
                  <c:v>0.26182838813151166</c:v>
                </c:pt>
                <c:pt idx="1306">
                  <c:v>0.26202886928628311</c:v>
                </c:pt>
                <c:pt idx="1307">
                  <c:v>0.26222935044105455</c:v>
                </c:pt>
                <c:pt idx="1308">
                  <c:v>0.262429831595826</c:v>
                </c:pt>
                <c:pt idx="1309">
                  <c:v>0.26263031275059745</c:v>
                </c:pt>
                <c:pt idx="1310">
                  <c:v>0.2628307939053689</c:v>
                </c:pt>
                <c:pt idx="1311">
                  <c:v>0.26303127506014035</c:v>
                </c:pt>
                <c:pt idx="1312">
                  <c:v>0.26323175621491179</c:v>
                </c:pt>
                <c:pt idx="1313">
                  <c:v>0.26343223736968324</c:v>
                </c:pt>
                <c:pt idx="1314">
                  <c:v>0.26363271852445469</c:v>
                </c:pt>
                <c:pt idx="1315">
                  <c:v>0.26383319967922614</c:v>
                </c:pt>
                <c:pt idx="1316">
                  <c:v>0.26403368083399759</c:v>
                </c:pt>
                <c:pt idx="1317">
                  <c:v>0.26423416198876903</c:v>
                </c:pt>
                <c:pt idx="1318">
                  <c:v>0.26443464314354048</c:v>
                </c:pt>
                <c:pt idx="1319">
                  <c:v>0.26463512429831193</c:v>
                </c:pt>
                <c:pt idx="1320">
                  <c:v>0.26483560545308338</c:v>
                </c:pt>
                <c:pt idx="1321">
                  <c:v>0.26503608660785483</c:v>
                </c:pt>
                <c:pt idx="1322">
                  <c:v>0.26523656776262627</c:v>
                </c:pt>
                <c:pt idx="1323">
                  <c:v>0.26543704891739772</c:v>
                </c:pt>
                <c:pt idx="1324">
                  <c:v>0.26563753007216917</c:v>
                </c:pt>
                <c:pt idx="1325">
                  <c:v>0.26583801122694062</c:v>
                </c:pt>
                <c:pt idx="1326">
                  <c:v>0.26603849238171207</c:v>
                </c:pt>
                <c:pt idx="1327">
                  <c:v>0.26623897353648351</c:v>
                </c:pt>
                <c:pt idx="1328">
                  <c:v>0.26643945469125496</c:v>
                </c:pt>
                <c:pt idx="1329">
                  <c:v>0.26663993584602641</c:v>
                </c:pt>
                <c:pt idx="1330">
                  <c:v>0.26684041700079786</c:v>
                </c:pt>
                <c:pt idx="1331">
                  <c:v>0.26704089815556931</c:v>
                </c:pt>
                <c:pt idx="1332">
                  <c:v>0.26724137931034075</c:v>
                </c:pt>
                <c:pt idx="1333">
                  <c:v>0.2674418604651122</c:v>
                </c:pt>
                <c:pt idx="1334">
                  <c:v>0.26764234161988365</c:v>
                </c:pt>
                <c:pt idx="1335">
                  <c:v>0.2678428227746551</c:v>
                </c:pt>
                <c:pt idx="1336">
                  <c:v>0.26804330392942655</c:v>
                </c:pt>
                <c:pt idx="1337">
                  <c:v>0.26824378508419799</c:v>
                </c:pt>
                <c:pt idx="1338">
                  <c:v>0.26844426623896944</c:v>
                </c:pt>
                <c:pt idx="1339">
                  <c:v>0.26864474739374089</c:v>
                </c:pt>
                <c:pt idx="1340">
                  <c:v>0.26884522854851234</c:v>
                </c:pt>
                <c:pt idx="1341">
                  <c:v>0.26904570970328379</c:v>
                </c:pt>
                <c:pt idx="1342">
                  <c:v>0.26924619085805523</c:v>
                </c:pt>
                <c:pt idx="1343">
                  <c:v>0.26944667201282668</c:v>
                </c:pt>
                <c:pt idx="1344">
                  <c:v>0.26964715316759813</c:v>
                </c:pt>
                <c:pt idx="1345">
                  <c:v>0.26984763432236958</c:v>
                </c:pt>
                <c:pt idx="1346">
                  <c:v>0.27004811547714103</c:v>
                </c:pt>
                <c:pt idx="1347">
                  <c:v>0.27024859663191247</c:v>
                </c:pt>
                <c:pt idx="1348">
                  <c:v>0.27044907778668392</c:v>
                </c:pt>
                <c:pt idx="1349">
                  <c:v>0.27064955894145537</c:v>
                </c:pt>
                <c:pt idx="1350">
                  <c:v>0.27085004009622682</c:v>
                </c:pt>
                <c:pt idx="1351">
                  <c:v>0.27105052125099827</c:v>
                </c:pt>
                <c:pt idx="1352">
                  <c:v>0.27125100240576971</c:v>
                </c:pt>
                <c:pt idx="1353">
                  <c:v>0.27145148356054116</c:v>
                </c:pt>
                <c:pt idx="1354">
                  <c:v>0.27165196471531261</c:v>
                </c:pt>
                <c:pt idx="1355">
                  <c:v>0.27185244587008406</c:v>
                </c:pt>
                <c:pt idx="1356">
                  <c:v>0.27205292702485551</c:v>
                </c:pt>
                <c:pt idx="1357">
                  <c:v>0.27225340817962695</c:v>
                </c:pt>
                <c:pt idx="1358">
                  <c:v>0.2724538893343984</c:v>
                </c:pt>
                <c:pt idx="1359">
                  <c:v>0.27265437048916985</c:v>
                </c:pt>
                <c:pt idx="1360">
                  <c:v>0.2728548516439413</c:v>
                </c:pt>
                <c:pt idx="1361">
                  <c:v>0.27305533279871275</c:v>
                </c:pt>
                <c:pt idx="1362">
                  <c:v>0.27325581395348419</c:v>
                </c:pt>
                <c:pt idx="1363">
                  <c:v>0.27345629510825564</c:v>
                </c:pt>
                <c:pt idx="1364">
                  <c:v>0.27365677626302709</c:v>
                </c:pt>
                <c:pt idx="1365">
                  <c:v>0.27385725741779854</c:v>
                </c:pt>
                <c:pt idx="1366">
                  <c:v>0.27405773857256999</c:v>
                </c:pt>
                <c:pt idx="1367">
                  <c:v>0.27425821972734143</c:v>
                </c:pt>
                <c:pt idx="1368">
                  <c:v>0.27445870088211288</c:v>
                </c:pt>
                <c:pt idx="1369">
                  <c:v>0.27465918203688433</c:v>
                </c:pt>
                <c:pt idx="1370">
                  <c:v>0.27485966319165578</c:v>
                </c:pt>
                <c:pt idx="1371">
                  <c:v>0.27506014434642723</c:v>
                </c:pt>
                <c:pt idx="1372">
                  <c:v>0.27526062550119867</c:v>
                </c:pt>
                <c:pt idx="1373">
                  <c:v>0.27546110665597012</c:v>
                </c:pt>
                <c:pt idx="1374">
                  <c:v>0.27566158781074157</c:v>
                </c:pt>
                <c:pt idx="1375">
                  <c:v>0.27586206896551302</c:v>
                </c:pt>
                <c:pt idx="1376">
                  <c:v>0.27606255012028447</c:v>
                </c:pt>
                <c:pt idx="1377">
                  <c:v>0.27626303127505591</c:v>
                </c:pt>
                <c:pt idx="1378">
                  <c:v>0.27646351242982736</c:v>
                </c:pt>
                <c:pt idx="1379">
                  <c:v>0.27666399358459881</c:v>
                </c:pt>
                <c:pt idx="1380">
                  <c:v>0.27686447473937026</c:v>
                </c:pt>
                <c:pt idx="1381">
                  <c:v>0.27706495589414171</c:v>
                </c:pt>
                <c:pt idx="1382">
                  <c:v>0.27726543704891315</c:v>
                </c:pt>
                <c:pt idx="1383">
                  <c:v>0.2774659182036846</c:v>
                </c:pt>
                <c:pt idx="1384">
                  <c:v>0.27766639935845605</c:v>
                </c:pt>
                <c:pt idx="1385">
                  <c:v>0.2778668805132275</c:v>
                </c:pt>
                <c:pt idx="1386">
                  <c:v>0.27806736166799895</c:v>
                </c:pt>
                <c:pt idx="1387">
                  <c:v>0.27826784282277039</c:v>
                </c:pt>
                <c:pt idx="1388">
                  <c:v>0.27846832397754184</c:v>
                </c:pt>
                <c:pt idx="1389">
                  <c:v>0.27866880513231329</c:v>
                </c:pt>
                <c:pt idx="1390">
                  <c:v>0.27886928628708474</c:v>
                </c:pt>
                <c:pt idx="1391">
                  <c:v>0.27906976744185619</c:v>
                </c:pt>
                <c:pt idx="1392">
                  <c:v>0.27927024859662763</c:v>
                </c:pt>
                <c:pt idx="1393">
                  <c:v>0.27947072975139908</c:v>
                </c:pt>
                <c:pt idx="1394">
                  <c:v>0.27967121090617053</c:v>
                </c:pt>
                <c:pt idx="1395">
                  <c:v>0.27987169206094198</c:v>
                </c:pt>
                <c:pt idx="1396">
                  <c:v>0.28007217321571343</c:v>
                </c:pt>
                <c:pt idx="1397">
                  <c:v>0.28027265437048487</c:v>
                </c:pt>
                <c:pt idx="1398">
                  <c:v>0.28047313552525632</c:v>
                </c:pt>
                <c:pt idx="1399">
                  <c:v>0.28067361668002777</c:v>
                </c:pt>
                <c:pt idx="1400">
                  <c:v>0.28087409783479922</c:v>
                </c:pt>
                <c:pt idx="1401">
                  <c:v>0.28107457898957067</c:v>
                </c:pt>
                <c:pt idx="1402">
                  <c:v>0.28127506014434212</c:v>
                </c:pt>
                <c:pt idx="1403">
                  <c:v>0.28147554129911356</c:v>
                </c:pt>
                <c:pt idx="1404">
                  <c:v>0.28167602245388501</c:v>
                </c:pt>
                <c:pt idx="1405">
                  <c:v>0.28187650360865646</c:v>
                </c:pt>
                <c:pt idx="1406">
                  <c:v>0.28207698476342791</c:v>
                </c:pt>
                <c:pt idx="1407">
                  <c:v>0.28227746591819936</c:v>
                </c:pt>
                <c:pt idx="1408">
                  <c:v>0.2824779470729708</c:v>
                </c:pt>
                <c:pt idx="1409">
                  <c:v>0.28267842822774225</c:v>
                </c:pt>
                <c:pt idx="1410">
                  <c:v>0.2828789093825137</c:v>
                </c:pt>
                <c:pt idx="1411">
                  <c:v>0.28307939053728515</c:v>
                </c:pt>
                <c:pt idx="1412">
                  <c:v>0.2832798716920566</c:v>
                </c:pt>
                <c:pt idx="1413">
                  <c:v>0.28348035284682804</c:v>
                </c:pt>
                <c:pt idx="1414">
                  <c:v>0.28368083400159949</c:v>
                </c:pt>
                <c:pt idx="1415">
                  <c:v>0.28388131515637094</c:v>
                </c:pt>
                <c:pt idx="1416">
                  <c:v>0.28408179631114239</c:v>
                </c:pt>
                <c:pt idx="1417">
                  <c:v>0.28428227746591384</c:v>
                </c:pt>
                <c:pt idx="1418">
                  <c:v>0.28448275862068528</c:v>
                </c:pt>
                <c:pt idx="1419">
                  <c:v>0.28468323977545673</c:v>
                </c:pt>
                <c:pt idx="1420">
                  <c:v>0.28488372093022818</c:v>
                </c:pt>
                <c:pt idx="1421">
                  <c:v>0.28508420208499963</c:v>
                </c:pt>
                <c:pt idx="1422">
                  <c:v>0.28528468323977108</c:v>
                </c:pt>
                <c:pt idx="1423">
                  <c:v>0.28548516439454252</c:v>
                </c:pt>
                <c:pt idx="1424">
                  <c:v>0.28568564554931397</c:v>
                </c:pt>
                <c:pt idx="1425">
                  <c:v>0.28588612670408542</c:v>
                </c:pt>
                <c:pt idx="1426">
                  <c:v>0.28608660785885687</c:v>
                </c:pt>
                <c:pt idx="1427">
                  <c:v>0.28628708901362832</c:v>
                </c:pt>
                <c:pt idx="1428">
                  <c:v>0.28648757016839976</c:v>
                </c:pt>
                <c:pt idx="1429">
                  <c:v>0.28668805132317121</c:v>
                </c:pt>
                <c:pt idx="1430">
                  <c:v>0.28688853247794266</c:v>
                </c:pt>
                <c:pt idx="1431">
                  <c:v>0.28708901363271411</c:v>
                </c:pt>
                <c:pt idx="1432">
                  <c:v>0.28728949478748556</c:v>
                </c:pt>
                <c:pt idx="1433">
                  <c:v>0.287489975942257</c:v>
                </c:pt>
                <c:pt idx="1434">
                  <c:v>0.28769045709702845</c:v>
                </c:pt>
                <c:pt idx="1435">
                  <c:v>0.2878909382517999</c:v>
                </c:pt>
                <c:pt idx="1436">
                  <c:v>0.28809141940657135</c:v>
                </c:pt>
                <c:pt idx="1437">
                  <c:v>0.2882919005613428</c:v>
                </c:pt>
                <c:pt idx="1438">
                  <c:v>0.28849238171611424</c:v>
                </c:pt>
                <c:pt idx="1439">
                  <c:v>0.28869286287088569</c:v>
                </c:pt>
                <c:pt idx="1440">
                  <c:v>0.28889334402565714</c:v>
                </c:pt>
                <c:pt idx="1441">
                  <c:v>0.28909382518042859</c:v>
                </c:pt>
                <c:pt idx="1442">
                  <c:v>0.28929430633520004</c:v>
                </c:pt>
                <c:pt idx="1443">
                  <c:v>0.28949478748997148</c:v>
                </c:pt>
                <c:pt idx="1444">
                  <c:v>0.28969526864474293</c:v>
                </c:pt>
                <c:pt idx="1445">
                  <c:v>0.28989574979951438</c:v>
                </c:pt>
                <c:pt idx="1446">
                  <c:v>0.29009623095428583</c:v>
                </c:pt>
                <c:pt idx="1447">
                  <c:v>0.29029671210905728</c:v>
                </c:pt>
                <c:pt idx="1448">
                  <c:v>0.29049719326382872</c:v>
                </c:pt>
                <c:pt idx="1449">
                  <c:v>0.29069767441860017</c:v>
                </c:pt>
                <c:pt idx="1450">
                  <c:v>0.29089815557337162</c:v>
                </c:pt>
                <c:pt idx="1451">
                  <c:v>0.29109863672814307</c:v>
                </c:pt>
                <c:pt idx="1452">
                  <c:v>0.29129911788291452</c:v>
                </c:pt>
                <c:pt idx="1453">
                  <c:v>0.29149959903768596</c:v>
                </c:pt>
                <c:pt idx="1454">
                  <c:v>0.29170008019245741</c:v>
                </c:pt>
                <c:pt idx="1455">
                  <c:v>0.29190056134722886</c:v>
                </c:pt>
                <c:pt idx="1456">
                  <c:v>0.29210104250200031</c:v>
                </c:pt>
                <c:pt idx="1457">
                  <c:v>0.29230152365677176</c:v>
                </c:pt>
                <c:pt idx="1458">
                  <c:v>0.2925020048115432</c:v>
                </c:pt>
                <c:pt idx="1459">
                  <c:v>0.29270248596631465</c:v>
                </c:pt>
                <c:pt idx="1460">
                  <c:v>0.2929029671210861</c:v>
                </c:pt>
                <c:pt idx="1461">
                  <c:v>0.29310344827585755</c:v>
                </c:pt>
                <c:pt idx="1462">
                  <c:v>0.293303929430629</c:v>
                </c:pt>
                <c:pt idx="1463">
                  <c:v>0.29350441058540044</c:v>
                </c:pt>
                <c:pt idx="1464">
                  <c:v>0.29370489174017189</c:v>
                </c:pt>
                <c:pt idx="1465">
                  <c:v>0.29390537289494334</c:v>
                </c:pt>
                <c:pt idx="1466">
                  <c:v>0.29410585404971479</c:v>
                </c:pt>
                <c:pt idx="1467">
                  <c:v>0.29430633520448624</c:v>
                </c:pt>
                <c:pt idx="1468">
                  <c:v>0.29450681635925768</c:v>
                </c:pt>
                <c:pt idx="1469">
                  <c:v>0.29470729751402913</c:v>
                </c:pt>
                <c:pt idx="1470">
                  <c:v>0.29490777866880058</c:v>
                </c:pt>
                <c:pt idx="1471">
                  <c:v>0.29510825982357203</c:v>
                </c:pt>
                <c:pt idx="1472">
                  <c:v>0.29530874097834348</c:v>
                </c:pt>
                <c:pt idx="1473">
                  <c:v>0.29550922213311492</c:v>
                </c:pt>
                <c:pt idx="1474">
                  <c:v>0.29570970328788637</c:v>
                </c:pt>
                <c:pt idx="1475">
                  <c:v>0.29591018444265782</c:v>
                </c:pt>
                <c:pt idx="1476">
                  <c:v>0.29611066559742927</c:v>
                </c:pt>
                <c:pt idx="1477">
                  <c:v>0.29631114675220072</c:v>
                </c:pt>
                <c:pt idx="1478">
                  <c:v>0.29651162790697216</c:v>
                </c:pt>
                <c:pt idx="1479">
                  <c:v>0.29671210906174361</c:v>
                </c:pt>
                <c:pt idx="1480">
                  <c:v>0.29691259021651506</c:v>
                </c:pt>
                <c:pt idx="1481">
                  <c:v>0.29711307137128651</c:v>
                </c:pt>
                <c:pt idx="1482">
                  <c:v>0.29731355252605796</c:v>
                </c:pt>
                <c:pt idx="1483">
                  <c:v>0.2975140336808294</c:v>
                </c:pt>
                <c:pt idx="1484">
                  <c:v>0.29771451483560085</c:v>
                </c:pt>
                <c:pt idx="1485">
                  <c:v>0.2979149959903723</c:v>
                </c:pt>
                <c:pt idx="1486">
                  <c:v>0.29811547714514375</c:v>
                </c:pt>
                <c:pt idx="1487">
                  <c:v>0.2983159582999152</c:v>
                </c:pt>
                <c:pt idx="1488">
                  <c:v>0.29851643945468664</c:v>
                </c:pt>
                <c:pt idx="1489">
                  <c:v>0.29871692060945809</c:v>
                </c:pt>
                <c:pt idx="1490">
                  <c:v>0.29891740176422954</c:v>
                </c:pt>
                <c:pt idx="1491">
                  <c:v>0.29911788291900099</c:v>
                </c:pt>
                <c:pt idx="1492">
                  <c:v>0.29931836407377244</c:v>
                </c:pt>
                <c:pt idx="1493">
                  <c:v>0.29951884522854388</c:v>
                </c:pt>
                <c:pt idx="1494">
                  <c:v>0.29971932638331533</c:v>
                </c:pt>
                <c:pt idx="1495">
                  <c:v>0.29991980753808678</c:v>
                </c:pt>
                <c:pt idx="1496">
                  <c:v>0.30012028869285823</c:v>
                </c:pt>
                <c:pt idx="1497">
                  <c:v>0.30032076984762968</c:v>
                </c:pt>
                <c:pt idx="1498">
                  <c:v>0.30052125100240112</c:v>
                </c:pt>
                <c:pt idx="1499">
                  <c:v>0.30072173215717257</c:v>
                </c:pt>
                <c:pt idx="1500">
                  <c:v>0.30092221331194402</c:v>
                </c:pt>
                <c:pt idx="1501">
                  <c:v>0.30112269446671547</c:v>
                </c:pt>
                <c:pt idx="1502">
                  <c:v>0.30132317562148692</c:v>
                </c:pt>
                <c:pt idx="1503">
                  <c:v>0.30152365677625836</c:v>
                </c:pt>
                <c:pt idx="1504">
                  <c:v>0.30172413793102981</c:v>
                </c:pt>
                <c:pt idx="1505">
                  <c:v>0.30192461908580126</c:v>
                </c:pt>
                <c:pt idx="1506">
                  <c:v>0.30212510024057271</c:v>
                </c:pt>
                <c:pt idx="1507">
                  <c:v>0.30232558139534416</c:v>
                </c:pt>
                <c:pt idx="1508">
                  <c:v>0.3025260625501156</c:v>
                </c:pt>
                <c:pt idx="1509">
                  <c:v>0.30272654370488705</c:v>
                </c:pt>
                <c:pt idx="1510">
                  <c:v>0.3029270248596585</c:v>
                </c:pt>
                <c:pt idx="1511">
                  <c:v>0.30312750601442995</c:v>
                </c:pt>
                <c:pt idx="1512">
                  <c:v>0.3033279871692014</c:v>
                </c:pt>
                <c:pt idx="1513">
                  <c:v>0.30352846832397284</c:v>
                </c:pt>
                <c:pt idx="1514">
                  <c:v>0.30372894947874429</c:v>
                </c:pt>
                <c:pt idx="1515">
                  <c:v>0.30392943063351574</c:v>
                </c:pt>
                <c:pt idx="1516">
                  <c:v>0.30412991178828719</c:v>
                </c:pt>
                <c:pt idx="1517">
                  <c:v>0.30433039294305864</c:v>
                </c:pt>
                <c:pt idx="1518">
                  <c:v>0.30453087409783008</c:v>
                </c:pt>
                <c:pt idx="1519">
                  <c:v>0.30473135525260153</c:v>
                </c:pt>
                <c:pt idx="1520">
                  <c:v>0.30493183640737298</c:v>
                </c:pt>
                <c:pt idx="1521">
                  <c:v>0.30513231756214443</c:v>
                </c:pt>
                <c:pt idx="1522">
                  <c:v>0.30533279871691588</c:v>
                </c:pt>
                <c:pt idx="1523">
                  <c:v>0.30553327987168732</c:v>
                </c:pt>
                <c:pt idx="1524">
                  <c:v>0.30573376102645877</c:v>
                </c:pt>
                <c:pt idx="1525">
                  <c:v>0.30593424218123022</c:v>
                </c:pt>
                <c:pt idx="1526">
                  <c:v>0.30613472333600167</c:v>
                </c:pt>
                <c:pt idx="1527">
                  <c:v>0.30633520449077312</c:v>
                </c:pt>
                <c:pt idx="1528">
                  <c:v>0.30653568564554456</c:v>
                </c:pt>
                <c:pt idx="1529">
                  <c:v>0.30673616680031601</c:v>
                </c:pt>
                <c:pt idx="1530">
                  <c:v>0.30693664795508746</c:v>
                </c:pt>
                <c:pt idx="1531">
                  <c:v>0.30713712910985891</c:v>
                </c:pt>
                <c:pt idx="1532">
                  <c:v>0.30733761026463036</c:v>
                </c:pt>
                <c:pt idx="1533">
                  <c:v>0.3075380914194018</c:v>
                </c:pt>
                <c:pt idx="1534">
                  <c:v>0.30773857257417325</c:v>
                </c:pt>
                <c:pt idx="1535">
                  <c:v>0.3079390537289447</c:v>
                </c:pt>
                <c:pt idx="1536">
                  <c:v>0.30813953488371615</c:v>
                </c:pt>
                <c:pt idx="1537">
                  <c:v>0.3083400160384876</c:v>
                </c:pt>
                <c:pt idx="1538">
                  <c:v>0.30854049719325904</c:v>
                </c:pt>
                <c:pt idx="1539">
                  <c:v>0.30874097834803049</c:v>
                </c:pt>
                <c:pt idx="1540">
                  <c:v>0.30894145950280194</c:v>
                </c:pt>
                <c:pt idx="1541">
                  <c:v>0.30914194065757339</c:v>
                </c:pt>
                <c:pt idx="1542">
                  <c:v>0.30934242181234484</c:v>
                </c:pt>
                <c:pt idx="1543">
                  <c:v>0.30954290296711628</c:v>
                </c:pt>
                <c:pt idx="1544">
                  <c:v>0.30974338412188773</c:v>
                </c:pt>
                <c:pt idx="1545">
                  <c:v>0.30994386527665918</c:v>
                </c:pt>
                <c:pt idx="1546">
                  <c:v>0.31014434643143063</c:v>
                </c:pt>
                <c:pt idx="1547">
                  <c:v>0.31034482758620208</c:v>
                </c:pt>
                <c:pt idx="1548">
                  <c:v>0.31054530874097352</c:v>
                </c:pt>
                <c:pt idx="1549">
                  <c:v>0.31074578989574497</c:v>
                </c:pt>
                <c:pt idx="1550">
                  <c:v>0.31094627105051642</c:v>
                </c:pt>
                <c:pt idx="1551">
                  <c:v>0.31114675220528787</c:v>
                </c:pt>
                <c:pt idx="1552">
                  <c:v>0.31134723336005932</c:v>
                </c:pt>
                <c:pt idx="1553">
                  <c:v>0.31154771451483076</c:v>
                </c:pt>
                <c:pt idx="1554">
                  <c:v>0.31174819566960221</c:v>
                </c:pt>
                <c:pt idx="1555">
                  <c:v>0.31194867682437366</c:v>
                </c:pt>
                <c:pt idx="1556">
                  <c:v>0.31214915797914511</c:v>
                </c:pt>
                <c:pt idx="1557">
                  <c:v>0.31234963913391656</c:v>
                </c:pt>
                <c:pt idx="1558">
                  <c:v>0.312550120288688</c:v>
                </c:pt>
                <c:pt idx="1559">
                  <c:v>0.31275060144345945</c:v>
                </c:pt>
                <c:pt idx="1560">
                  <c:v>0.3129510825982309</c:v>
                </c:pt>
                <c:pt idx="1561">
                  <c:v>0.31315156375300235</c:v>
                </c:pt>
                <c:pt idx="1562">
                  <c:v>0.3133520449077738</c:v>
                </c:pt>
                <c:pt idx="1563">
                  <c:v>0.31355252606254524</c:v>
                </c:pt>
                <c:pt idx="1564">
                  <c:v>0.31375300721731669</c:v>
                </c:pt>
                <c:pt idx="1565">
                  <c:v>0.31395348837208814</c:v>
                </c:pt>
                <c:pt idx="1566">
                  <c:v>0.31415396952685959</c:v>
                </c:pt>
                <c:pt idx="1567">
                  <c:v>0.31435445068163104</c:v>
                </c:pt>
                <c:pt idx="1568">
                  <c:v>0.31455493183640248</c:v>
                </c:pt>
                <c:pt idx="1569">
                  <c:v>0.31475541299117393</c:v>
                </c:pt>
                <c:pt idx="1570">
                  <c:v>0.31495589414594538</c:v>
                </c:pt>
                <c:pt idx="1571">
                  <c:v>0.31515637530071683</c:v>
                </c:pt>
                <c:pt idx="1572">
                  <c:v>0.31535685645548828</c:v>
                </c:pt>
                <c:pt idx="1573">
                  <c:v>0.31555733761025972</c:v>
                </c:pt>
                <c:pt idx="1574">
                  <c:v>0.31575781876503117</c:v>
                </c:pt>
                <c:pt idx="1575">
                  <c:v>0.31595829991980262</c:v>
                </c:pt>
                <c:pt idx="1576">
                  <c:v>0.31615878107457407</c:v>
                </c:pt>
                <c:pt idx="1577">
                  <c:v>0.31635926222934552</c:v>
                </c:pt>
                <c:pt idx="1578">
                  <c:v>0.31655974338411697</c:v>
                </c:pt>
                <c:pt idx="1579">
                  <c:v>0.31676022453888841</c:v>
                </c:pt>
                <c:pt idx="1580">
                  <c:v>0.31696070569365986</c:v>
                </c:pt>
                <c:pt idx="1581">
                  <c:v>0.31716118684843131</c:v>
                </c:pt>
                <c:pt idx="1582">
                  <c:v>0.31736166800320276</c:v>
                </c:pt>
                <c:pt idx="1583">
                  <c:v>0.31756214915797421</c:v>
                </c:pt>
                <c:pt idx="1584">
                  <c:v>0.31776263031274565</c:v>
                </c:pt>
                <c:pt idx="1585">
                  <c:v>0.3179631114675171</c:v>
                </c:pt>
                <c:pt idx="1586">
                  <c:v>0.31816359262228855</c:v>
                </c:pt>
                <c:pt idx="1587">
                  <c:v>0.31836407377706</c:v>
                </c:pt>
                <c:pt idx="1588">
                  <c:v>0.31856455493183145</c:v>
                </c:pt>
                <c:pt idx="1589">
                  <c:v>0.31876503608660289</c:v>
                </c:pt>
                <c:pt idx="1590">
                  <c:v>0.31896551724137434</c:v>
                </c:pt>
                <c:pt idx="1591">
                  <c:v>0.31916599839614579</c:v>
                </c:pt>
                <c:pt idx="1592">
                  <c:v>0.31936647955091724</c:v>
                </c:pt>
                <c:pt idx="1593">
                  <c:v>0.31956696070568869</c:v>
                </c:pt>
                <c:pt idx="1594">
                  <c:v>0.31976744186046013</c:v>
                </c:pt>
                <c:pt idx="1595">
                  <c:v>0.31996792301523158</c:v>
                </c:pt>
                <c:pt idx="1596">
                  <c:v>0.32016840417000303</c:v>
                </c:pt>
                <c:pt idx="1597">
                  <c:v>0.32036888532477448</c:v>
                </c:pt>
                <c:pt idx="1598">
                  <c:v>0.32056936647954593</c:v>
                </c:pt>
                <c:pt idx="1599">
                  <c:v>0.32076984763431737</c:v>
                </c:pt>
                <c:pt idx="1600">
                  <c:v>0.32097032878908882</c:v>
                </c:pt>
                <c:pt idx="1601">
                  <c:v>0.32117080994386027</c:v>
                </c:pt>
                <c:pt idx="1602">
                  <c:v>0.32137129109863172</c:v>
                </c:pt>
                <c:pt idx="1603">
                  <c:v>0.32157177225340317</c:v>
                </c:pt>
                <c:pt idx="1604">
                  <c:v>0.32177225340817461</c:v>
                </c:pt>
                <c:pt idx="1605">
                  <c:v>0.32197273456294606</c:v>
                </c:pt>
                <c:pt idx="1606">
                  <c:v>0.32217321571771751</c:v>
                </c:pt>
                <c:pt idx="1607">
                  <c:v>0.32237369687248896</c:v>
                </c:pt>
                <c:pt idx="1608">
                  <c:v>0.32257417802726041</c:v>
                </c:pt>
                <c:pt idx="1609">
                  <c:v>0.32277465918203185</c:v>
                </c:pt>
                <c:pt idx="1610">
                  <c:v>0.3229751403368033</c:v>
                </c:pt>
                <c:pt idx="1611">
                  <c:v>0.32317562149157475</c:v>
                </c:pt>
                <c:pt idx="1612">
                  <c:v>0.3233761026463462</c:v>
                </c:pt>
                <c:pt idx="1613">
                  <c:v>0.32357658380111765</c:v>
                </c:pt>
                <c:pt idx="1614">
                  <c:v>0.32377706495588909</c:v>
                </c:pt>
                <c:pt idx="1615">
                  <c:v>0.32397754611066054</c:v>
                </c:pt>
                <c:pt idx="1616">
                  <c:v>0.32417802726543199</c:v>
                </c:pt>
                <c:pt idx="1617">
                  <c:v>0.32437850842020344</c:v>
                </c:pt>
                <c:pt idx="1618">
                  <c:v>0.32457898957497489</c:v>
                </c:pt>
                <c:pt idx="1619">
                  <c:v>0.32477947072974633</c:v>
                </c:pt>
                <c:pt idx="1620">
                  <c:v>0.32497995188451778</c:v>
                </c:pt>
                <c:pt idx="1621">
                  <c:v>0.32518043303928923</c:v>
                </c:pt>
                <c:pt idx="1622">
                  <c:v>0.32538091419406068</c:v>
                </c:pt>
                <c:pt idx="1623">
                  <c:v>0.32558139534883213</c:v>
                </c:pt>
                <c:pt idx="1624">
                  <c:v>0.32578187650360357</c:v>
                </c:pt>
                <c:pt idx="1625">
                  <c:v>0.32598235765837502</c:v>
                </c:pt>
                <c:pt idx="1626">
                  <c:v>0.32618283881314647</c:v>
                </c:pt>
                <c:pt idx="1627">
                  <c:v>0.32638331996791792</c:v>
                </c:pt>
                <c:pt idx="1628">
                  <c:v>0.32658380112268937</c:v>
                </c:pt>
                <c:pt idx="1629">
                  <c:v>0.32678428227746081</c:v>
                </c:pt>
                <c:pt idx="1630">
                  <c:v>0.32698476343223226</c:v>
                </c:pt>
                <c:pt idx="1631">
                  <c:v>0.32718524458700371</c:v>
                </c:pt>
                <c:pt idx="1632">
                  <c:v>0.32738572574177516</c:v>
                </c:pt>
                <c:pt idx="1633">
                  <c:v>0.32758620689654661</c:v>
                </c:pt>
                <c:pt idx="1634">
                  <c:v>0.32778668805131805</c:v>
                </c:pt>
                <c:pt idx="1635">
                  <c:v>0.3279871692060895</c:v>
                </c:pt>
                <c:pt idx="1636">
                  <c:v>0.32818765036086095</c:v>
                </c:pt>
                <c:pt idx="1637">
                  <c:v>0.3283881315156324</c:v>
                </c:pt>
                <c:pt idx="1638">
                  <c:v>0.32858861267040385</c:v>
                </c:pt>
                <c:pt idx="1639">
                  <c:v>0.32878909382517529</c:v>
                </c:pt>
                <c:pt idx="1640">
                  <c:v>0.32898957497994674</c:v>
                </c:pt>
                <c:pt idx="1641">
                  <c:v>0.32919005613471819</c:v>
                </c:pt>
                <c:pt idx="1642">
                  <c:v>0.32939053728948964</c:v>
                </c:pt>
                <c:pt idx="1643">
                  <c:v>0.32959101844426109</c:v>
                </c:pt>
                <c:pt idx="1644">
                  <c:v>0.32979149959903253</c:v>
                </c:pt>
                <c:pt idx="1645">
                  <c:v>0.32999198075380398</c:v>
                </c:pt>
                <c:pt idx="1646">
                  <c:v>0.33019246190857543</c:v>
                </c:pt>
                <c:pt idx="1647">
                  <c:v>0.33039294306334688</c:v>
                </c:pt>
                <c:pt idx="1648">
                  <c:v>0.33059342421811833</c:v>
                </c:pt>
                <c:pt idx="1649">
                  <c:v>0.33079390537288977</c:v>
                </c:pt>
                <c:pt idx="1650">
                  <c:v>0.33099438652766122</c:v>
                </c:pt>
                <c:pt idx="1651">
                  <c:v>0.33119486768243267</c:v>
                </c:pt>
                <c:pt idx="1652">
                  <c:v>0.33139534883720412</c:v>
                </c:pt>
                <c:pt idx="1653">
                  <c:v>0.33159582999197557</c:v>
                </c:pt>
                <c:pt idx="1654">
                  <c:v>0.33179631114674701</c:v>
                </c:pt>
                <c:pt idx="1655">
                  <c:v>0.33199679230151846</c:v>
                </c:pt>
                <c:pt idx="1656">
                  <c:v>0.33219727345628991</c:v>
                </c:pt>
                <c:pt idx="1657">
                  <c:v>0.33239775461106136</c:v>
                </c:pt>
                <c:pt idx="1658">
                  <c:v>0.33259823576583281</c:v>
                </c:pt>
                <c:pt idx="1659">
                  <c:v>0.33279871692060425</c:v>
                </c:pt>
                <c:pt idx="1660">
                  <c:v>0.3329991980753757</c:v>
                </c:pt>
                <c:pt idx="1661">
                  <c:v>0.33319967923014715</c:v>
                </c:pt>
                <c:pt idx="1662">
                  <c:v>0.3334001603849186</c:v>
                </c:pt>
                <c:pt idx="1663">
                  <c:v>0.33360064153969005</c:v>
                </c:pt>
                <c:pt idx="1664">
                  <c:v>0.33380112269446149</c:v>
                </c:pt>
                <c:pt idx="1665">
                  <c:v>0.33400160384923294</c:v>
                </c:pt>
                <c:pt idx="1666">
                  <c:v>0.33420208500400439</c:v>
                </c:pt>
                <c:pt idx="1667">
                  <c:v>0.33440256615877584</c:v>
                </c:pt>
                <c:pt idx="1668">
                  <c:v>0.33460304731354729</c:v>
                </c:pt>
                <c:pt idx="1669">
                  <c:v>0.33480352846831873</c:v>
                </c:pt>
                <c:pt idx="1670">
                  <c:v>0.33500400962309018</c:v>
                </c:pt>
                <c:pt idx="1671">
                  <c:v>0.33520449077786163</c:v>
                </c:pt>
                <c:pt idx="1672">
                  <c:v>0.33540497193263308</c:v>
                </c:pt>
                <c:pt idx="1673">
                  <c:v>0.33560545308740453</c:v>
                </c:pt>
                <c:pt idx="1674">
                  <c:v>0.33580593424217597</c:v>
                </c:pt>
                <c:pt idx="1675">
                  <c:v>0.33600641539694742</c:v>
                </c:pt>
                <c:pt idx="1676">
                  <c:v>0.33620689655171887</c:v>
                </c:pt>
                <c:pt idx="1677">
                  <c:v>0.33640737770649032</c:v>
                </c:pt>
                <c:pt idx="1678">
                  <c:v>0.33660785886126177</c:v>
                </c:pt>
                <c:pt idx="1679">
                  <c:v>0.33680834001603321</c:v>
                </c:pt>
                <c:pt idx="1680">
                  <c:v>0.33700882117080466</c:v>
                </c:pt>
                <c:pt idx="1681">
                  <c:v>0.33720930232557611</c:v>
                </c:pt>
                <c:pt idx="1682">
                  <c:v>0.33740978348034756</c:v>
                </c:pt>
                <c:pt idx="1683">
                  <c:v>0.33761026463511901</c:v>
                </c:pt>
                <c:pt idx="1684">
                  <c:v>0.33781074578989045</c:v>
                </c:pt>
                <c:pt idx="1685">
                  <c:v>0.3380112269446619</c:v>
                </c:pt>
                <c:pt idx="1686">
                  <c:v>0.33821170809943335</c:v>
                </c:pt>
                <c:pt idx="1687">
                  <c:v>0.3384121892542048</c:v>
                </c:pt>
                <c:pt idx="1688">
                  <c:v>0.33861267040897625</c:v>
                </c:pt>
                <c:pt idx="1689">
                  <c:v>0.33881315156374769</c:v>
                </c:pt>
                <c:pt idx="1690">
                  <c:v>0.33901363271851914</c:v>
                </c:pt>
                <c:pt idx="1691">
                  <c:v>0.33921411387329059</c:v>
                </c:pt>
                <c:pt idx="1692">
                  <c:v>0.33941459502806204</c:v>
                </c:pt>
                <c:pt idx="1693">
                  <c:v>0.33961507618283349</c:v>
                </c:pt>
                <c:pt idx="1694">
                  <c:v>0.33981555733760493</c:v>
                </c:pt>
                <c:pt idx="1695">
                  <c:v>0.34001603849237638</c:v>
                </c:pt>
                <c:pt idx="1696">
                  <c:v>0.34021651964714783</c:v>
                </c:pt>
                <c:pt idx="1697">
                  <c:v>0.34041700080191928</c:v>
                </c:pt>
                <c:pt idx="1698">
                  <c:v>0.34061748195669073</c:v>
                </c:pt>
                <c:pt idx="1699">
                  <c:v>0.34081796311146217</c:v>
                </c:pt>
                <c:pt idx="1700">
                  <c:v>0.34101844426623362</c:v>
                </c:pt>
                <c:pt idx="1701">
                  <c:v>0.34121892542100507</c:v>
                </c:pt>
                <c:pt idx="1702">
                  <c:v>0.34141940657577652</c:v>
                </c:pt>
                <c:pt idx="1703">
                  <c:v>0.34161988773054797</c:v>
                </c:pt>
                <c:pt idx="1704">
                  <c:v>0.34182036888531941</c:v>
                </c:pt>
                <c:pt idx="1705">
                  <c:v>0.34202085004009086</c:v>
                </c:pt>
                <c:pt idx="1706">
                  <c:v>0.34222133119486231</c:v>
                </c:pt>
                <c:pt idx="1707">
                  <c:v>0.34242181234963376</c:v>
                </c:pt>
                <c:pt idx="1708">
                  <c:v>0.34262229350440521</c:v>
                </c:pt>
                <c:pt idx="1709">
                  <c:v>0.34282277465917665</c:v>
                </c:pt>
                <c:pt idx="1710">
                  <c:v>0.3430232558139481</c:v>
                </c:pt>
                <c:pt idx="1711">
                  <c:v>0.34322373696871955</c:v>
                </c:pt>
                <c:pt idx="1712">
                  <c:v>0.343424218123491</c:v>
                </c:pt>
                <c:pt idx="1713">
                  <c:v>0.34362469927826245</c:v>
                </c:pt>
                <c:pt idx="1714">
                  <c:v>0.34382518043303389</c:v>
                </c:pt>
                <c:pt idx="1715">
                  <c:v>0.34402566158780534</c:v>
                </c:pt>
                <c:pt idx="1716">
                  <c:v>0.34422614274257679</c:v>
                </c:pt>
                <c:pt idx="1717">
                  <c:v>0.34442662389734824</c:v>
                </c:pt>
                <c:pt idx="1718">
                  <c:v>0.34462710505211969</c:v>
                </c:pt>
                <c:pt idx="1719">
                  <c:v>0.34482758620689113</c:v>
                </c:pt>
                <c:pt idx="1720">
                  <c:v>0.34502806736166258</c:v>
                </c:pt>
                <c:pt idx="1721">
                  <c:v>0.34522854851643403</c:v>
                </c:pt>
                <c:pt idx="1722">
                  <c:v>0.34542902967120548</c:v>
                </c:pt>
                <c:pt idx="1723">
                  <c:v>0.34562951082597693</c:v>
                </c:pt>
                <c:pt idx="1724">
                  <c:v>0.34582999198074837</c:v>
                </c:pt>
                <c:pt idx="1725">
                  <c:v>0.34603047313551982</c:v>
                </c:pt>
                <c:pt idx="1726">
                  <c:v>0.34623095429029127</c:v>
                </c:pt>
                <c:pt idx="1727">
                  <c:v>0.34643143544506272</c:v>
                </c:pt>
                <c:pt idx="1728">
                  <c:v>0.34663191659983417</c:v>
                </c:pt>
                <c:pt idx="1729">
                  <c:v>0.34683239775460561</c:v>
                </c:pt>
                <c:pt idx="1730">
                  <c:v>0.34703287890937706</c:v>
                </c:pt>
                <c:pt idx="1731">
                  <c:v>0.34723336006414851</c:v>
                </c:pt>
                <c:pt idx="1732">
                  <c:v>0.34743384121891996</c:v>
                </c:pt>
                <c:pt idx="1733">
                  <c:v>0.34763432237369141</c:v>
                </c:pt>
                <c:pt idx="1734">
                  <c:v>0.34783480352846285</c:v>
                </c:pt>
                <c:pt idx="1735">
                  <c:v>0.3480352846832343</c:v>
                </c:pt>
                <c:pt idx="1736">
                  <c:v>0.34823576583800575</c:v>
                </c:pt>
                <c:pt idx="1737">
                  <c:v>0.3484362469927772</c:v>
                </c:pt>
                <c:pt idx="1738">
                  <c:v>0.34863672814754865</c:v>
                </c:pt>
                <c:pt idx="1739">
                  <c:v>0.34883720930232009</c:v>
                </c:pt>
                <c:pt idx="1740">
                  <c:v>0.34903769045709154</c:v>
                </c:pt>
                <c:pt idx="1741">
                  <c:v>0.34923817161186299</c:v>
                </c:pt>
                <c:pt idx="1742">
                  <c:v>0.34943865276663444</c:v>
                </c:pt>
                <c:pt idx="1743">
                  <c:v>0.34963913392140589</c:v>
                </c:pt>
                <c:pt idx="1744">
                  <c:v>0.34983961507617733</c:v>
                </c:pt>
                <c:pt idx="1745">
                  <c:v>0.35004009623094878</c:v>
                </c:pt>
                <c:pt idx="1746">
                  <c:v>0.35024057738572023</c:v>
                </c:pt>
                <c:pt idx="1747">
                  <c:v>0.35044105854049168</c:v>
                </c:pt>
                <c:pt idx="1748">
                  <c:v>0.35064153969526313</c:v>
                </c:pt>
                <c:pt idx="1749">
                  <c:v>0.35084202085003457</c:v>
                </c:pt>
                <c:pt idx="1750">
                  <c:v>0.35104250200480602</c:v>
                </c:pt>
                <c:pt idx="1751">
                  <c:v>0.35124298315957747</c:v>
                </c:pt>
                <c:pt idx="1752">
                  <c:v>0.35144346431434892</c:v>
                </c:pt>
                <c:pt idx="1753">
                  <c:v>0.35164394546912037</c:v>
                </c:pt>
                <c:pt idx="1754">
                  <c:v>0.35184442662389181</c:v>
                </c:pt>
                <c:pt idx="1755">
                  <c:v>0.35204490777866326</c:v>
                </c:pt>
                <c:pt idx="1756">
                  <c:v>0.35224538893343471</c:v>
                </c:pt>
                <c:pt idx="1757">
                  <c:v>0.35244587008820616</c:v>
                </c:pt>
                <c:pt idx="1758">
                  <c:v>0.35264635124297761</c:v>
                </c:pt>
                <c:pt idx="1759">
                  <c:v>0.35284683239774906</c:v>
                </c:pt>
                <c:pt idx="1760">
                  <c:v>0.3530473135525205</c:v>
                </c:pt>
                <c:pt idx="1761">
                  <c:v>0.35324779470729195</c:v>
                </c:pt>
                <c:pt idx="1762">
                  <c:v>0.3534482758620634</c:v>
                </c:pt>
                <c:pt idx="1763">
                  <c:v>0.35364875701683485</c:v>
                </c:pt>
                <c:pt idx="1764">
                  <c:v>0.3538492381716063</c:v>
                </c:pt>
                <c:pt idx="1765">
                  <c:v>0.35404971932637774</c:v>
                </c:pt>
                <c:pt idx="1766">
                  <c:v>0.35425020048114919</c:v>
                </c:pt>
                <c:pt idx="1767">
                  <c:v>0.35445068163592064</c:v>
                </c:pt>
                <c:pt idx="1768">
                  <c:v>0.35465116279069209</c:v>
                </c:pt>
                <c:pt idx="1769">
                  <c:v>0.35485164394546354</c:v>
                </c:pt>
                <c:pt idx="1770">
                  <c:v>0.35505212510023498</c:v>
                </c:pt>
                <c:pt idx="1771">
                  <c:v>0.35525260625500643</c:v>
                </c:pt>
                <c:pt idx="1772">
                  <c:v>0.35545308740977788</c:v>
                </c:pt>
                <c:pt idx="1773">
                  <c:v>0.35565356856454933</c:v>
                </c:pt>
                <c:pt idx="1774">
                  <c:v>0.35585404971932078</c:v>
                </c:pt>
                <c:pt idx="1775">
                  <c:v>0.35605453087409222</c:v>
                </c:pt>
                <c:pt idx="1776">
                  <c:v>0.35625501202886367</c:v>
                </c:pt>
                <c:pt idx="1777">
                  <c:v>0.35645549318363512</c:v>
                </c:pt>
                <c:pt idx="1778">
                  <c:v>0.35665597433840657</c:v>
                </c:pt>
                <c:pt idx="1779">
                  <c:v>0.35685645549317802</c:v>
                </c:pt>
                <c:pt idx="1780">
                  <c:v>0.35705693664794946</c:v>
                </c:pt>
                <c:pt idx="1781">
                  <c:v>0.35725741780272091</c:v>
                </c:pt>
                <c:pt idx="1782">
                  <c:v>0.35745789895749236</c:v>
                </c:pt>
                <c:pt idx="1783">
                  <c:v>0.35765838011226381</c:v>
                </c:pt>
                <c:pt idx="1784">
                  <c:v>0.35785886126703526</c:v>
                </c:pt>
                <c:pt idx="1785">
                  <c:v>0.3580593424218067</c:v>
                </c:pt>
                <c:pt idx="1786">
                  <c:v>0.35825982357657815</c:v>
                </c:pt>
                <c:pt idx="1787">
                  <c:v>0.3584603047313496</c:v>
                </c:pt>
                <c:pt idx="1788">
                  <c:v>0.35866078588612105</c:v>
                </c:pt>
                <c:pt idx="1789">
                  <c:v>0.3588612670408925</c:v>
                </c:pt>
                <c:pt idx="1790">
                  <c:v>0.35906174819566394</c:v>
                </c:pt>
                <c:pt idx="1791">
                  <c:v>0.35926222935043539</c:v>
                </c:pt>
                <c:pt idx="1792">
                  <c:v>0.35946271050520684</c:v>
                </c:pt>
                <c:pt idx="1793">
                  <c:v>0.35966319165997829</c:v>
                </c:pt>
                <c:pt idx="1794">
                  <c:v>0.35986367281474974</c:v>
                </c:pt>
                <c:pt idx="1795">
                  <c:v>0.36006415396952118</c:v>
                </c:pt>
                <c:pt idx="1796">
                  <c:v>0.36026463512429263</c:v>
                </c:pt>
                <c:pt idx="1797">
                  <c:v>0.36046511627906408</c:v>
                </c:pt>
                <c:pt idx="1798">
                  <c:v>0.36066559743383553</c:v>
                </c:pt>
                <c:pt idx="1799">
                  <c:v>0.36086607858860698</c:v>
                </c:pt>
                <c:pt idx="1800">
                  <c:v>0.36106655974337842</c:v>
                </c:pt>
                <c:pt idx="1801">
                  <c:v>0.36126704089814987</c:v>
                </c:pt>
                <c:pt idx="1802">
                  <c:v>0.36146752205292132</c:v>
                </c:pt>
                <c:pt idx="1803">
                  <c:v>0.36166800320769277</c:v>
                </c:pt>
                <c:pt idx="1804">
                  <c:v>0.36186848436246422</c:v>
                </c:pt>
                <c:pt idx="1805">
                  <c:v>0.36206896551723566</c:v>
                </c:pt>
                <c:pt idx="1806">
                  <c:v>0.36226944667200711</c:v>
                </c:pt>
                <c:pt idx="1807">
                  <c:v>0.36246992782677856</c:v>
                </c:pt>
                <c:pt idx="1808">
                  <c:v>0.36267040898155001</c:v>
                </c:pt>
                <c:pt idx="1809">
                  <c:v>0.36287089013632146</c:v>
                </c:pt>
                <c:pt idx="1810">
                  <c:v>0.3630713712910929</c:v>
                </c:pt>
                <c:pt idx="1811">
                  <c:v>0.36327185244586435</c:v>
                </c:pt>
                <c:pt idx="1812">
                  <c:v>0.3634723336006358</c:v>
                </c:pt>
                <c:pt idx="1813">
                  <c:v>0.36367281475540725</c:v>
                </c:pt>
                <c:pt idx="1814">
                  <c:v>0.3638732959101787</c:v>
                </c:pt>
                <c:pt idx="1815">
                  <c:v>0.36407377706495014</c:v>
                </c:pt>
                <c:pt idx="1816">
                  <c:v>0.36427425821972159</c:v>
                </c:pt>
                <c:pt idx="1817">
                  <c:v>0.36447473937449304</c:v>
                </c:pt>
                <c:pt idx="1818">
                  <c:v>0.36467522052926449</c:v>
                </c:pt>
                <c:pt idx="1819">
                  <c:v>0.36487570168403594</c:v>
                </c:pt>
                <c:pt idx="1820">
                  <c:v>0.36507618283880738</c:v>
                </c:pt>
                <c:pt idx="1821">
                  <c:v>0.36527666399357883</c:v>
                </c:pt>
                <c:pt idx="1822">
                  <c:v>0.36547714514835028</c:v>
                </c:pt>
                <c:pt idx="1823">
                  <c:v>0.36567762630312173</c:v>
                </c:pt>
                <c:pt idx="1824">
                  <c:v>0.36587810745789318</c:v>
                </c:pt>
                <c:pt idx="1825">
                  <c:v>0.36607858861266462</c:v>
                </c:pt>
                <c:pt idx="1826">
                  <c:v>0.36627906976743607</c:v>
                </c:pt>
                <c:pt idx="1827">
                  <c:v>0.36647955092220752</c:v>
                </c:pt>
                <c:pt idx="1828">
                  <c:v>0.36668003207697897</c:v>
                </c:pt>
                <c:pt idx="1829">
                  <c:v>0.36688051323175042</c:v>
                </c:pt>
                <c:pt idx="1830">
                  <c:v>0.36708099438652186</c:v>
                </c:pt>
                <c:pt idx="1831">
                  <c:v>0.36728147554129331</c:v>
                </c:pt>
                <c:pt idx="1832">
                  <c:v>0.36748195669606476</c:v>
                </c:pt>
                <c:pt idx="1833">
                  <c:v>0.36768243785083621</c:v>
                </c:pt>
                <c:pt idx="1834">
                  <c:v>0.36788291900560766</c:v>
                </c:pt>
                <c:pt idx="1835">
                  <c:v>0.3680834001603791</c:v>
                </c:pt>
                <c:pt idx="1836">
                  <c:v>0.36828388131515055</c:v>
                </c:pt>
                <c:pt idx="1837">
                  <c:v>0.368484362469922</c:v>
                </c:pt>
                <c:pt idx="1838">
                  <c:v>0.36868484362469345</c:v>
                </c:pt>
                <c:pt idx="1839">
                  <c:v>0.3688853247794649</c:v>
                </c:pt>
                <c:pt idx="1840">
                  <c:v>0.36908580593423634</c:v>
                </c:pt>
                <c:pt idx="1841">
                  <c:v>0.36928628708900779</c:v>
                </c:pt>
                <c:pt idx="1842">
                  <c:v>0.36948676824377924</c:v>
                </c:pt>
                <c:pt idx="1843">
                  <c:v>0.36968724939855069</c:v>
                </c:pt>
                <c:pt idx="1844">
                  <c:v>0.36988773055332214</c:v>
                </c:pt>
                <c:pt idx="1845">
                  <c:v>0.37008821170809358</c:v>
                </c:pt>
                <c:pt idx="1846">
                  <c:v>0.37028869286286503</c:v>
                </c:pt>
                <c:pt idx="1847">
                  <c:v>0.37048917401763648</c:v>
                </c:pt>
                <c:pt idx="1848">
                  <c:v>0.37068965517240793</c:v>
                </c:pt>
                <c:pt idx="1849">
                  <c:v>0.37089013632717938</c:v>
                </c:pt>
                <c:pt idx="1850">
                  <c:v>0.37109061748195082</c:v>
                </c:pt>
                <c:pt idx="1851">
                  <c:v>0.37129109863672227</c:v>
                </c:pt>
                <c:pt idx="1852">
                  <c:v>0.37149157979149372</c:v>
                </c:pt>
                <c:pt idx="1853">
                  <c:v>0.37169206094626517</c:v>
                </c:pt>
                <c:pt idx="1854">
                  <c:v>0.37189254210103662</c:v>
                </c:pt>
                <c:pt idx="1855">
                  <c:v>0.37209302325580806</c:v>
                </c:pt>
                <c:pt idx="1856">
                  <c:v>0.37229350441057951</c:v>
                </c:pt>
                <c:pt idx="1857">
                  <c:v>0.37249398556535096</c:v>
                </c:pt>
                <c:pt idx="1858">
                  <c:v>0.37269446672012241</c:v>
                </c:pt>
                <c:pt idx="1859">
                  <c:v>0.37289494787489386</c:v>
                </c:pt>
                <c:pt idx="1860">
                  <c:v>0.3730954290296653</c:v>
                </c:pt>
                <c:pt idx="1861">
                  <c:v>0.37329591018443675</c:v>
                </c:pt>
                <c:pt idx="1862">
                  <c:v>0.3734963913392082</c:v>
                </c:pt>
                <c:pt idx="1863">
                  <c:v>0.37369687249397965</c:v>
                </c:pt>
                <c:pt idx="1864">
                  <c:v>0.3738973536487511</c:v>
                </c:pt>
                <c:pt idx="1865">
                  <c:v>0.37409783480352254</c:v>
                </c:pt>
                <c:pt idx="1866">
                  <c:v>0.37429831595829399</c:v>
                </c:pt>
                <c:pt idx="1867">
                  <c:v>0.37449879711306544</c:v>
                </c:pt>
                <c:pt idx="1868">
                  <c:v>0.37469927826783689</c:v>
                </c:pt>
                <c:pt idx="1869">
                  <c:v>0.37489975942260834</c:v>
                </c:pt>
                <c:pt idx="1870">
                  <c:v>0.37510024057737978</c:v>
                </c:pt>
                <c:pt idx="1871">
                  <c:v>0.37530072173215123</c:v>
                </c:pt>
                <c:pt idx="1872">
                  <c:v>0.37550120288692268</c:v>
                </c:pt>
                <c:pt idx="1873">
                  <c:v>0.37570168404169413</c:v>
                </c:pt>
                <c:pt idx="1874">
                  <c:v>0.37590216519646558</c:v>
                </c:pt>
                <c:pt idx="1875">
                  <c:v>0.37610264635123702</c:v>
                </c:pt>
                <c:pt idx="1876">
                  <c:v>0.37630312750600847</c:v>
                </c:pt>
                <c:pt idx="1877">
                  <c:v>0.37650360866077992</c:v>
                </c:pt>
                <c:pt idx="1878">
                  <c:v>0.37670408981555137</c:v>
                </c:pt>
                <c:pt idx="1879">
                  <c:v>0.37690457097032282</c:v>
                </c:pt>
                <c:pt idx="1880">
                  <c:v>0.37710505212509426</c:v>
                </c:pt>
                <c:pt idx="1881">
                  <c:v>0.37730553327986571</c:v>
                </c:pt>
                <c:pt idx="1882">
                  <c:v>0.37750601443463716</c:v>
                </c:pt>
                <c:pt idx="1883">
                  <c:v>0.37770649558940861</c:v>
                </c:pt>
                <c:pt idx="1884">
                  <c:v>0.37790697674418006</c:v>
                </c:pt>
                <c:pt idx="1885">
                  <c:v>0.3781074578989515</c:v>
                </c:pt>
                <c:pt idx="1886">
                  <c:v>0.37830793905372295</c:v>
                </c:pt>
                <c:pt idx="1887">
                  <c:v>0.3785084202084944</c:v>
                </c:pt>
                <c:pt idx="1888">
                  <c:v>0.37870890136326585</c:v>
                </c:pt>
                <c:pt idx="1889">
                  <c:v>0.3789093825180373</c:v>
                </c:pt>
                <c:pt idx="1890">
                  <c:v>0.37910986367280874</c:v>
                </c:pt>
                <c:pt idx="1891">
                  <c:v>0.37931034482758019</c:v>
                </c:pt>
                <c:pt idx="1892">
                  <c:v>0.37951082598235164</c:v>
                </c:pt>
                <c:pt idx="1893">
                  <c:v>0.37971130713712309</c:v>
                </c:pt>
                <c:pt idx="1894">
                  <c:v>0.37991178829189454</c:v>
                </c:pt>
                <c:pt idx="1895">
                  <c:v>0.38011226944666598</c:v>
                </c:pt>
                <c:pt idx="1896">
                  <c:v>0.38031275060143743</c:v>
                </c:pt>
                <c:pt idx="1897">
                  <c:v>0.38051323175620888</c:v>
                </c:pt>
                <c:pt idx="1898">
                  <c:v>0.38071371291098033</c:v>
                </c:pt>
                <c:pt idx="1899">
                  <c:v>0.38091419406575178</c:v>
                </c:pt>
                <c:pt idx="1900">
                  <c:v>0.38111467522052322</c:v>
                </c:pt>
                <c:pt idx="1901">
                  <c:v>0.38131515637529467</c:v>
                </c:pt>
                <c:pt idx="1902">
                  <c:v>0.38151563753006612</c:v>
                </c:pt>
                <c:pt idx="1903">
                  <c:v>0.38171611868483757</c:v>
                </c:pt>
                <c:pt idx="1904">
                  <c:v>0.38191659983960902</c:v>
                </c:pt>
                <c:pt idx="1905">
                  <c:v>0.38211708099438046</c:v>
                </c:pt>
                <c:pt idx="1906">
                  <c:v>0.38231756214915191</c:v>
                </c:pt>
                <c:pt idx="1907">
                  <c:v>0.38251804330392336</c:v>
                </c:pt>
                <c:pt idx="1908">
                  <c:v>0.38271852445869481</c:v>
                </c:pt>
                <c:pt idx="1909">
                  <c:v>0.38291900561346626</c:v>
                </c:pt>
                <c:pt idx="1910">
                  <c:v>0.3831194867682377</c:v>
                </c:pt>
                <c:pt idx="1911">
                  <c:v>0.38331996792300915</c:v>
                </c:pt>
                <c:pt idx="1912">
                  <c:v>0.3835204490777806</c:v>
                </c:pt>
                <c:pt idx="1913">
                  <c:v>0.38372093023255205</c:v>
                </c:pt>
                <c:pt idx="1914">
                  <c:v>0.3839214113873235</c:v>
                </c:pt>
                <c:pt idx="1915">
                  <c:v>0.38412189254209494</c:v>
                </c:pt>
                <c:pt idx="1916">
                  <c:v>0.38432237369686639</c:v>
                </c:pt>
                <c:pt idx="1917">
                  <c:v>0.38452285485163784</c:v>
                </c:pt>
                <c:pt idx="1918">
                  <c:v>0.38472333600640929</c:v>
                </c:pt>
                <c:pt idx="1919">
                  <c:v>0.38492381716118074</c:v>
                </c:pt>
                <c:pt idx="1920">
                  <c:v>0.38512429831595218</c:v>
                </c:pt>
                <c:pt idx="1921">
                  <c:v>0.38532477947072363</c:v>
                </c:pt>
                <c:pt idx="1922">
                  <c:v>0.38552526062549508</c:v>
                </c:pt>
                <c:pt idx="1923">
                  <c:v>0.38572574178026653</c:v>
                </c:pt>
                <c:pt idx="1924">
                  <c:v>0.38592622293503798</c:v>
                </c:pt>
                <c:pt idx="1925">
                  <c:v>0.38612670408980942</c:v>
                </c:pt>
                <c:pt idx="1926">
                  <c:v>0.38632718524458087</c:v>
                </c:pt>
                <c:pt idx="1927">
                  <c:v>0.38652766639935232</c:v>
                </c:pt>
                <c:pt idx="1928">
                  <c:v>0.38672814755412377</c:v>
                </c:pt>
                <c:pt idx="1929">
                  <c:v>0.38692862870889522</c:v>
                </c:pt>
                <c:pt idx="1930">
                  <c:v>0.38712910986366666</c:v>
                </c:pt>
                <c:pt idx="1931">
                  <c:v>0.38732959101843811</c:v>
                </c:pt>
                <c:pt idx="1932">
                  <c:v>0.38753007217320956</c:v>
                </c:pt>
                <c:pt idx="1933">
                  <c:v>0.38773055332798101</c:v>
                </c:pt>
                <c:pt idx="1934">
                  <c:v>0.38793103448275246</c:v>
                </c:pt>
                <c:pt idx="1935">
                  <c:v>0.38813151563752391</c:v>
                </c:pt>
                <c:pt idx="1936">
                  <c:v>0.38833199679229535</c:v>
                </c:pt>
                <c:pt idx="1937">
                  <c:v>0.3885324779470668</c:v>
                </c:pt>
                <c:pt idx="1938">
                  <c:v>0.38873295910183825</c:v>
                </c:pt>
                <c:pt idx="1939">
                  <c:v>0.3889334402566097</c:v>
                </c:pt>
                <c:pt idx="1940">
                  <c:v>0.38913392141138115</c:v>
                </c:pt>
                <c:pt idx="1941">
                  <c:v>0.38933440256615259</c:v>
                </c:pt>
                <c:pt idx="1942">
                  <c:v>0.38953488372092404</c:v>
                </c:pt>
                <c:pt idx="1943">
                  <c:v>0.38973536487569549</c:v>
                </c:pt>
                <c:pt idx="1944">
                  <c:v>0.38993584603046694</c:v>
                </c:pt>
                <c:pt idx="1945">
                  <c:v>0.39013632718523839</c:v>
                </c:pt>
                <c:pt idx="1946">
                  <c:v>0.39033680834000983</c:v>
                </c:pt>
                <c:pt idx="1947">
                  <c:v>0.39053728949478128</c:v>
                </c:pt>
                <c:pt idx="1948">
                  <c:v>0.39073777064955273</c:v>
                </c:pt>
                <c:pt idx="1949">
                  <c:v>0.39093825180432418</c:v>
                </c:pt>
                <c:pt idx="1950">
                  <c:v>0.39113873295909563</c:v>
                </c:pt>
                <c:pt idx="1951">
                  <c:v>0.39133921411386707</c:v>
                </c:pt>
                <c:pt idx="1952">
                  <c:v>0.39153969526863852</c:v>
                </c:pt>
                <c:pt idx="1953">
                  <c:v>0.39174017642340997</c:v>
                </c:pt>
                <c:pt idx="1954">
                  <c:v>0.39194065757818142</c:v>
                </c:pt>
                <c:pt idx="1955">
                  <c:v>0.39214113873295287</c:v>
                </c:pt>
                <c:pt idx="1956">
                  <c:v>0.39234161988772431</c:v>
                </c:pt>
                <c:pt idx="1957">
                  <c:v>0.39254210104249576</c:v>
                </c:pt>
                <c:pt idx="1958">
                  <c:v>0.39274258219726721</c:v>
                </c:pt>
                <c:pt idx="1959">
                  <c:v>0.39294306335203866</c:v>
                </c:pt>
                <c:pt idx="1960">
                  <c:v>0.39314354450681011</c:v>
                </c:pt>
                <c:pt idx="1961">
                  <c:v>0.39334402566158155</c:v>
                </c:pt>
                <c:pt idx="1962">
                  <c:v>0.393544506816353</c:v>
                </c:pt>
                <c:pt idx="1963">
                  <c:v>0.39374498797112445</c:v>
                </c:pt>
                <c:pt idx="1964">
                  <c:v>0.3939454691258959</c:v>
                </c:pt>
                <c:pt idx="1965">
                  <c:v>0.39414595028066735</c:v>
                </c:pt>
                <c:pt idx="1966">
                  <c:v>0.39434643143543879</c:v>
                </c:pt>
                <c:pt idx="1967">
                  <c:v>0.39454691259021024</c:v>
                </c:pt>
                <c:pt idx="1968">
                  <c:v>0.39474739374498169</c:v>
                </c:pt>
                <c:pt idx="1969">
                  <c:v>0.39494787489975314</c:v>
                </c:pt>
                <c:pt idx="1970">
                  <c:v>0.39514835605452459</c:v>
                </c:pt>
                <c:pt idx="1971">
                  <c:v>0.39534883720929603</c:v>
                </c:pt>
                <c:pt idx="1972">
                  <c:v>0.39554931836406748</c:v>
                </c:pt>
                <c:pt idx="1973">
                  <c:v>0.39574979951883893</c:v>
                </c:pt>
                <c:pt idx="1974">
                  <c:v>0.39595028067361038</c:v>
                </c:pt>
                <c:pt idx="1975">
                  <c:v>0.39615076182838183</c:v>
                </c:pt>
                <c:pt idx="1976">
                  <c:v>0.39635124298315327</c:v>
                </c:pt>
                <c:pt idx="1977">
                  <c:v>0.39655172413792472</c:v>
                </c:pt>
                <c:pt idx="1978">
                  <c:v>0.39675220529269617</c:v>
                </c:pt>
                <c:pt idx="1979">
                  <c:v>0.39695268644746762</c:v>
                </c:pt>
                <c:pt idx="1980">
                  <c:v>0.39715316760223907</c:v>
                </c:pt>
                <c:pt idx="1981">
                  <c:v>0.39735364875701051</c:v>
                </c:pt>
                <c:pt idx="1982">
                  <c:v>0.39755412991178196</c:v>
                </c:pt>
                <c:pt idx="1983">
                  <c:v>0.39775461106655341</c:v>
                </c:pt>
                <c:pt idx="1984">
                  <c:v>0.39795509222132486</c:v>
                </c:pt>
                <c:pt idx="1985">
                  <c:v>0.39815557337609631</c:v>
                </c:pt>
                <c:pt idx="1986">
                  <c:v>0.39835605453086775</c:v>
                </c:pt>
                <c:pt idx="1987">
                  <c:v>0.3985565356856392</c:v>
                </c:pt>
                <c:pt idx="1988">
                  <c:v>0.39875701684041065</c:v>
                </c:pt>
                <c:pt idx="1989">
                  <c:v>0.3989574979951821</c:v>
                </c:pt>
                <c:pt idx="1990">
                  <c:v>0.39915797914995355</c:v>
                </c:pt>
                <c:pt idx="1991">
                  <c:v>0.39935846030472499</c:v>
                </c:pt>
                <c:pt idx="1992">
                  <c:v>0.39955894145949644</c:v>
                </c:pt>
                <c:pt idx="1993">
                  <c:v>0.39975942261426789</c:v>
                </c:pt>
                <c:pt idx="1994">
                  <c:v>0.39995990376903934</c:v>
                </c:pt>
                <c:pt idx="1995">
                  <c:v>0.40016038492381079</c:v>
                </c:pt>
                <c:pt idx="1996">
                  <c:v>0.40036086607858223</c:v>
                </c:pt>
                <c:pt idx="1997">
                  <c:v>0.40056134723335368</c:v>
                </c:pt>
                <c:pt idx="1998">
                  <c:v>0.40076182838812513</c:v>
                </c:pt>
                <c:pt idx="1999">
                  <c:v>0.40096230954289658</c:v>
                </c:pt>
                <c:pt idx="2000">
                  <c:v>0.40116279069766803</c:v>
                </c:pt>
                <c:pt idx="2001">
                  <c:v>0.40136327185243947</c:v>
                </c:pt>
                <c:pt idx="2002">
                  <c:v>0.40156375300721092</c:v>
                </c:pt>
                <c:pt idx="2003">
                  <c:v>0.40176423416198237</c:v>
                </c:pt>
                <c:pt idx="2004">
                  <c:v>0.40196471531675382</c:v>
                </c:pt>
                <c:pt idx="2005">
                  <c:v>0.40216519647152527</c:v>
                </c:pt>
                <c:pt idx="2006">
                  <c:v>0.40236567762629671</c:v>
                </c:pt>
                <c:pt idx="2007">
                  <c:v>0.40256615878106816</c:v>
                </c:pt>
                <c:pt idx="2008">
                  <c:v>0.40276663993583961</c:v>
                </c:pt>
                <c:pt idx="2009">
                  <c:v>0.40296712109061106</c:v>
                </c:pt>
                <c:pt idx="2010">
                  <c:v>0.40316760224538251</c:v>
                </c:pt>
                <c:pt idx="2011">
                  <c:v>0.40336808340015395</c:v>
                </c:pt>
                <c:pt idx="2012">
                  <c:v>0.4035685645549254</c:v>
                </c:pt>
                <c:pt idx="2013">
                  <c:v>0.40376904570969685</c:v>
                </c:pt>
                <c:pt idx="2014">
                  <c:v>0.4039695268644683</c:v>
                </c:pt>
                <c:pt idx="2015">
                  <c:v>0.40417000801923975</c:v>
                </c:pt>
                <c:pt idx="2016">
                  <c:v>0.40437048917401119</c:v>
                </c:pt>
                <c:pt idx="2017">
                  <c:v>0.40457097032878264</c:v>
                </c:pt>
                <c:pt idx="2018">
                  <c:v>0.40477145148355409</c:v>
                </c:pt>
                <c:pt idx="2019">
                  <c:v>0.40497193263832554</c:v>
                </c:pt>
                <c:pt idx="2020">
                  <c:v>0.40517241379309699</c:v>
                </c:pt>
                <c:pt idx="2021">
                  <c:v>0.40537289494786843</c:v>
                </c:pt>
                <c:pt idx="2022">
                  <c:v>0.40557337610263988</c:v>
                </c:pt>
                <c:pt idx="2023">
                  <c:v>0.40577385725741133</c:v>
                </c:pt>
                <c:pt idx="2024">
                  <c:v>0.40597433841218278</c:v>
                </c:pt>
                <c:pt idx="2025">
                  <c:v>0.40617481956695423</c:v>
                </c:pt>
                <c:pt idx="2026">
                  <c:v>0.40637530072172567</c:v>
                </c:pt>
                <c:pt idx="2027">
                  <c:v>0.40657578187649712</c:v>
                </c:pt>
                <c:pt idx="2028">
                  <c:v>0.40677626303126857</c:v>
                </c:pt>
                <c:pt idx="2029">
                  <c:v>0.40697674418604002</c:v>
                </c:pt>
                <c:pt idx="2030">
                  <c:v>0.40717722534081147</c:v>
                </c:pt>
                <c:pt idx="2031">
                  <c:v>0.40737770649558291</c:v>
                </c:pt>
                <c:pt idx="2032">
                  <c:v>0.40757818765035436</c:v>
                </c:pt>
                <c:pt idx="2033">
                  <c:v>0.40777866880512581</c:v>
                </c:pt>
                <c:pt idx="2034">
                  <c:v>0.40797914995989726</c:v>
                </c:pt>
                <c:pt idx="2035">
                  <c:v>0.40817963111466871</c:v>
                </c:pt>
                <c:pt idx="2036">
                  <c:v>0.40838011226944015</c:v>
                </c:pt>
                <c:pt idx="2037">
                  <c:v>0.4085805934242116</c:v>
                </c:pt>
                <c:pt idx="2038">
                  <c:v>0.40878107457898305</c:v>
                </c:pt>
                <c:pt idx="2039">
                  <c:v>0.4089815557337545</c:v>
                </c:pt>
                <c:pt idx="2040">
                  <c:v>0.40918203688852595</c:v>
                </c:pt>
                <c:pt idx="2041">
                  <c:v>0.40938251804329739</c:v>
                </c:pt>
                <c:pt idx="2042">
                  <c:v>0.40958299919806884</c:v>
                </c:pt>
                <c:pt idx="2043">
                  <c:v>0.40978348035284029</c:v>
                </c:pt>
                <c:pt idx="2044">
                  <c:v>0.40998396150761174</c:v>
                </c:pt>
                <c:pt idx="2045">
                  <c:v>0.41018444266238319</c:v>
                </c:pt>
                <c:pt idx="2046">
                  <c:v>0.41038492381715463</c:v>
                </c:pt>
                <c:pt idx="2047">
                  <c:v>0.41058540497192608</c:v>
                </c:pt>
                <c:pt idx="2048">
                  <c:v>0.41078588612669753</c:v>
                </c:pt>
                <c:pt idx="2049">
                  <c:v>0.41098636728146898</c:v>
                </c:pt>
                <c:pt idx="2050">
                  <c:v>0.41118684843624043</c:v>
                </c:pt>
                <c:pt idx="2051">
                  <c:v>0.41138732959101187</c:v>
                </c:pt>
                <c:pt idx="2052">
                  <c:v>0.41158781074578332</c:v>
                </c:pt>
                <c:pt idx="2053">
                  <c:v>0.41178829190055477</c:v>
                </c:pt>
                <c:pt idx="2054">
                  <c:v>0.41198877305532622</c:v>
                </c:pt>
                <c:pt idx="2055">
                  <c:v>0.41218925421009767</c:v>
                </c:pt>
                <c:pt idx="2056">
                  <c:v>0.41238973536486911</c:v>
                </c:pt>
                <c:pt idx="2057">
                  <c:v>0.41259021651964056</c:v>
                </c:pt>
                <c:pt idx="2058">
                  <c:v>0.41279069767441201</c:v>
                </c:pt>
                <c:pt idx="2059">
                  <c:v>0.41299117882918346</c:v>
                </c:pt>
                <c:pt idx="2060">
                  <c:v>0.41319165998395491</c:v>
                </c:pt>
                <c:pt idx="2061">
                  <c:v>0.41339214113872635</c:v>
                </c:pt>
                <c:pt idx="2062">
                  <c:v>0.4135926222934978</c:v>
                </c:pt>
                <c:pt idx="2063">
                  <c:v>0.41379310344826925</c:v>
                </c:pt>
                <c:pt idx="2064">
                  <c:v>0.4139935846030407</c:v>
                </c:pt>
                <c:pt idx="2065">
                  <c:v>0.41419406575781215</c:v>
                </c:pt>
                <c:pt idx="2066">
                  <c:v>0.41439454691258359</c:v>
                </c:pt>
                <c:pt idx="2067">
                  <c:v>0.41459502806735504</c:v>
                </c:pt>
                <c:pt idx="2068">
                  <c:v>0.41479550922212649</c:v>
                </c:pt>
                <c:pt idx="2069">
                  <c:v>0.41499599037689794</c:v>
                </c:pt>
                <c:pt idx="2070">
                  <c:v>0.41519647153166939</c:v>
                </c:pt>
                <c:pt idx="2071">
                  <c:v>0.41539695268644083</c:v>
                </c:pt>
                <c:pt idx="2072">
                  <c:v>0.41559743384121228</c:v>
                </c:pt>
                <c:pt idx="2073">
                  <c:v>0.41579791499598373</c:v>
                </c:pt>
                <c:pt idx="2074">
                  <c:v>0.41599839615075518</c:v>
                </c:pt>
                <c:pt idx="2075">
                  <c:v>0.41619887730552663</c:v>
                </c:pt>
                <c:pt idx="2076">
                  <c:v>0.41639935846029807</c:v>
                </c:pt>
                <c:pt idx="2077">
                  <c:v>0.41659983961506952</c:v>
                </c:pt>
                <c:pt idx="2078">
                  <c:v>0.41680032076984097</c:v>
                </c:pt>
                <c:pt idx="2079">
                  <c:v>0.41700080192461242</c:v>
                </c:pt>
                <c:pt idx="2080">
                  <c:v>0.41720128307938387</c:v>
                </c:pt>
                <c:pt idx="2081">
                  <c:v>0.41740176423415531</c:v>
                </c:pt>
                <c:pt idx="2082">
                  <c:v>0.41760224538892676</c:v>
                </c:pt>
                <c:pt idx="2083">
                  <c:v>0.41780272654369821</c:v>
                </c:pt>
                <c:pt idx="2084">
                  <c:v>0.41800320769846966</c:v>
                </c:pt>
                <c:pt idx="2085">
                  <c:v>0.41820368885324111</c:v>
                </c:pt>
                <c:pt idx="2086">
                  <c:v>0.41840417000801255</c:v>
                </c:pt>
                <c:pt idx="2087">
                  <c:v>0.418604651162784</c:v>
                </c:pt>
                <c:pt idx="2088">
                  <c:v>0.41880513231755545</c:v>
                </c:pt>
                <c:pt idx="2089">
                  <c:v>0.4190056134723269</c:v>
                </c:pt>
                <c:pt idx="2090">
                  <c:v>0.41920609462709835</c:v>
                </c:pt>
                <c:pt idx="2091">
                  <c:v>0.41940657578186979</c:v>
                </c:pt>
                <c:pt idx="2092">
                  <c:v>0.41960705693664124</c:v>
                </c:pt>
                <c:pt idx="2093">
                  <c:v>0.41980753809141269</c:v>
                </c:pt>
                <c:pt idx="2094">
                  <c:v>0.42000801924618414</c:v>
                </c:pt>
                <c:pt idx="2095">
                  <c:v>0.42020850040095559</c:v>
                </c:pt>
                <c:pt idx="2096">
                  <c:v>0.42040898155572703</c:v>
                </c:pt>
                <c:pt idx="2097">
                  <c:v>0.42060946271049848</c:v>
                </c:pt>
                <c:pt idx="2098">
                  <c:v>0.42080994386526993</c:v>
                </c:pt>
                <c:pt idx="2099">
                  <c:v>0.42101042502004138</c:v>
                </c:pt>
                <c:pt idx="2100">
                  <c:v>0.42121090617481283</c:v>
                </c:pt>
                <c:pt idx="2101">
                  <c:v>0.42141138732958427</c:v>
                </c:pt>
                <c:pt idx="2102">
                  <c:v>0.42161186848435572</c:v>
                </c:pt>
                <c:pt idx="2103">
                  <c:v>0.42181234963912717</c:v>
                </c:pt>
                <c:pt idx="2104">
                  <c:v>0.42201283079389862</c:v>
                </c:pt>
                <c:pt idx="2105">
                  <c:v>0.42221331194867007</c:v>
                </c:pt>
                <c:pt idx="2106">
                  <c:v>0.42241379310344151</c:v>
                </c:pt>
                <c:pt idx="2107">
                  <c:v>0.42261427425821296</c:v>
                </c:pt>
                <c:pt idx="2108">
                  <c:v>0.42281475541298441</c:v>
                </c:pt>
                <c:pt idx="2109">
                  <c:v>0.42301523656775586</c:v>
                </c:pt>
                <c:pt idx="2110">
                  <c:v>0.42321571772252731</c:v>
                </c:pt>
                <c:pt idx="2111">
                  <c:v>0.42341619887729876</c:v>
                </c:pt>
                <c:pt idx="2112">
                  <c:v>0.4236166800320702</c:v>
                </c:pt>
                <c:pt idx="2113">
                  <c:v>0.42381716118684165</c:v>
                </c:pt>
                <c:pt idx="2114">
                  <c:v>0.4240176423416131</c:v>
                </c:pt>
                <c:pt idx="2115">
                  <c:v>0.42421812349638455</c:v>
                </c:pt>
                <c:pt idx="2116">
                  <c:v>0.424418604651156</c:v>
                </c:pt>
                <c:pt idx="2117">
                  <c:v>0.42461908580592744</c:v>
                </c:pt>
                <c:pt idx="2118">
                  <c:v>0.42481956696069889</c:v>
                </c:pt>
                <c:pt idx="2119">
                  <c:v>0.42502004811547034</c:v>
                </c:pt>
                <c:pt idx="2120">
                  <c:v>0.42522052927024179</c:v>
                </c:pt>
                <c:pt idx="2121">
                  <c:v>0.42542101042501324</c:v>
                </c:pt>
                <c:pt idx="2122">
                  <c:v>0.42562149157978468</c:v>
                </c:pt>
                <c:pt idx="2123">
                  <c:v>0.42582197273455613</c:v>
                </c:pt>
                <c:pt idx="2124">
                  <c:v>0.42602245388932758</c:v>
                </c:pt>
                <c:pt idx="2125">
                  <c:v>0.42622293504409903</c:v>
                </c:pt>
                <c:pt idx="2126">
                  <c:v>0.42642341619887048</c:v>
                </c:pt>
                <c:pt idx="2127">
                  <c:v>0.42662389735364192</c:v>
                </c:pt>
                <c:pt idx="2128">
                  <c:v>0.42682437850841337</c:v>
                </c:pt>
                <c:pt idx="2129">
                  <c:v>0.42702485966318482</c:v>
                </c:pt>
                <c:pt idx="2130">
                  <c:v>0.42722534081795627</c:v>
                </c:pt>
                <c:pt idx="2131">
                  <c:v>0.42742582197272772</c:v>
                </c:pt>
                <c:pt idx="2132">
                  <c:v>0.42762630312749916</c:v>
                </c:pt>
                <c:pt idx="2133">
                  <c:v>0.42782678428227061</c:v>
                </c:pt>
                <c:pt idx="2134">
                  <c:v>0.42802726543704206</c:v>
                </c:pt>
                <c:pt idx="2135">
                  <c:v>0.42822774659181351</c:v>
                </c:pt>
                <c:pt idx="2136">
                  <c:v>0.42842822774658496</c:v>
                </c:pt>
                <c:pt idx="2137">
                  <c:v>0.4286287089013564</c:v>
                </c:pt>
                <c:pt idx="2138">
                  <c:v>0.42882919005612785</c:v>
                </c:pt>
                <c:pt idx="2139">
                  <c:v>0.4290296712108993</c:v>
                </c:pt>
                <c:pt idx="2140">
                  <c:v>0.42923015236567075</c:v>
                </c:pt>
                <c:pt idx="2141">
                  <c:v>0.4294306335204422</c:v>
                </c:pt>
                <c:pt idx="2142">
                  <c:v>0.42963111467521364</c:v>
                </c:pt>
                <c:pt idx="2143">
                  <c:v>0.42983159582998509</c:v>
                </c:pt>
                <c:pt idx="2144">
                  <c:v>0.43003207698475654</c:v>
                </c:pt>
                <c:pt idx="2145">
                  <c:v>0.43023255813952799</c:v>
                </c:pt>
                <c:pt idx="2146">
                  <c:v>0.43043303929429944</c:v>
                </c:pt>
                <c:pt idx="2147">
                  <c:v>0.43063352044907088</c:v>
                </c:pt>
                <c:pt idx="2148">
                  <c:v>0.43083400160384233</c:v>
                </c:pt>
                <c:pt idx="2149">
                  <c:v>0.43103448275861378</c:v>
                </c:pt>
                <c:pt idx="2150">
                  <c:v>0.43123496391338523</c:v>
                </c:pt>
                <c:pt idx="2151">
                  <c:v>0.43143544506815668</c:v>
                </c:pt>
                <c:pt idx="2152">
                  <c:v>0.43163592622292812</c:v>
                </c:pt>
                <c:pt idx="2153">
                  <c:v>0.43183640737769957</c:v>
                </c:pt>
                <c:pt idx="2154">
                  <c:v>0.43203688853247102</c:v>
                </c:pt>
                <c:pt idx="2155">
                  <c:v>0.43223736968724247</c:v>
                </c:pt>
                <c:pt idx="2156">
                  <c:v>0.43243785084201392</c:v>
                </c:pt>
                <c:pt idx="2157">
                  <c:v>0.43263833199678536</c:v>
                </c:pt>
                <c:pt idx="2158">
                  <c:v>0.43283881315155681</c:v>
                </c:pt>
                <c:pt idx="2159">
                  <c:v>0.43303929430632826</c:v>
                </c:pt>
                <c:pt idx="2160">
                  <c:v>0.43323977546109971</c:v>
                </c:pt>
                <c:pt idx="2161">
                  <c:v>0.43344025661587116</c:v>
                </c:pt>
                <c:pt idx="2162">
                  <c:v>0.4336407377706426</c:v>
                </c:pt>
                <c:pt idx="2163">
                  <c:v>0.43384121892541405</c:v>
                </c:pt>
                <c:pt idx="2164">
                  <c:v>0.4340417000801855</c:v>
                </c:pt>
                <c:pt idx="2165">
                  <c:v>0.43424218123495695</c:v>
                </c:pt>
                <c:pt idx="2166">
                  <c:v>0.4344426623897284</c:v>
                </c:pt>
                <c:pt idx="2167">
                  <c:v>0.43464314354449984</c:v>
                </c:pt>
                <c:pt idx="2168">
                  <c:v>0.43484362469927129</c:v>
                </c:pt>
                <c:pt idx="2169">
                  <c:v>0.43504410585404274</c:v>
                </c:pt>
                <c:pt idx="2170">
                  <c:v>0.43524458700881419</c:v>
                </c:pt>
                <c:pt idx="2171">
                  <c:v>0.43544506816358564</c:v>
                </c:pt>
                <c:pt idx="2172">
                  <c:v>0.43564554931835708</c:v>
                </c:pt>
                <c:pt idx="2173">
                  <c:v>0.43584603047312853</c:v>
                </c:pt>
                <c:pt idx="2174">
                  <c:v>0.43604651162789998</c:v>
                </c:pt>
                <c:pt idx="2175">
                  <c:v>0.43624699278267143</c:v>
                </c:pt>
                <c:pt idx="2176">
                  <c:v>0.43644747393744288</c:v>
                </c:pt>
                <c:pt idx="2177">
                  <c:v>0.43664795509221432</c:v>
                </c:pt>
                <c:pt idx="2178">
                  <c:v>0.43684843624698577</c:v>
                </c:pt>
                <c:pt idx="2179">
                  <c:v>0.43704891740175722</c:v>
                </c:pt>
                <c:pt idx="2180">
                  <c:v>0.43724939855652867</c:v>
                </c:pt>
                <c:pt idx="2181">
                  <c:v>0.43744987971130012</c:v>
                </c:pt>
                <c:pt idx="2182">
                  <c:v>0.43765036086607156</c:v>
                </c:pt>
                <c:pt idx="2183">
                  <c:v>0.43785084202084301</c:v>
                </c:pt>
                <c:pt idx="2184">
                  <c:v>0.43805132317561446</c:v>
                </c:pt>
                <c:pt idx="2185">
                  <c:v>0.43825180433038591</c:v>
                </c:pt>
                <c:pt idx="2186">
                  <c:v>0.43845228548515736</c:v>
                </c:pt>
                <c:pt idx="2187">
                  <c:v>0.4386527666399288</c:v>
                </c:pt>
                <c:pt idx="2188">
                  <c:v>0.43885324779470025</c:v>
                </c:pt>
                <c:pt idx="2189">
                  <c:v>0.4390537289494717</c:v>
                </c:pt>
                <c:pt idx="2190">
                  <c:v>0.43925421010424315</c:v>
                </c:pt>
                <c:pt idx="2191">
                  <c:v>0.4394546912590146</c:v>
                </c:pt>
                <c:pt idx="2192">
                  <c:v>0.43965517241378604</c:v>
                </c:pt>
                <c:pt idx="2193">
                  <c:v>0.43985565356855749</c:v>
                </c:pt>
                <c:pt idx="2194">
                  <c:v>0.44005613472332894</c:v>
                </c:pt>
                <c:pt idx="2195">
                  <c:v>0.44025661587810039</c:v>
                </c:pt>
                <c:pt idx="2196">
                  <c:v>0.44045709703287184</c:v>
                </c:pt>
                <c:pt idx="2197">
                  <c:v>0.44065757818764328</c:v>
                </c:pt>
                <c:pt idx="2198">
                  <c:v>0.44085805934241473</c:v>
                </c:pt>
                <c:pt idx="2199">
                  <c:v>0.44105854049718618</c:v>
                </c:pt>
                <c:pt idx="2200">
                  <c:v>0.44125902165195763</c:v>
                </c:pt>
                <c:pt idx="2201">
                  <c:v>0.44145950280672908</c:v>
                </c:pt>
                <c:pt idx="2202">
                  <c:v>0.44165998396150052</c:v>
                </c:pt>
                <c:pt idx="2203">
                  <c:v>0.44186046511627197</c:v>
                </c:pt>
                <c:pt idx="2204">
                  <c:v>0.44206094627104342</c:v>
                </c:pt>
                <c:pt idx="2205">
                  <c:v>0.44226142742581487</c:v>
                </c:pt>
                <c:pt idx="2206">
                  <c:v>0.44246190858058632</c:v>
                </c:pt>
                <c:pt idx="2207">
                  <c:v>0.44266238973535776</c:v>
                </c:pt>
                <c:pt idx="2208">
                  <c:v>0.44286287089012921</c:v>
                </c:pt>
                <c:pt idx="2209">
                  <c:v>0.44306335204490066</c:v>
                </c:pt>
                <c:pt idx="2210">
                  <c:v>0.44326383319967211</c:v>
                </c:pt>
                <c:pt idx="2211">
                  <c:v>0.44346431435444356</c:v>
                </c:pt>
                <c:pt idx="2212">
                  <c:v>0.443664795509215</c:v>
                </c:pt>
                <c:pt idx="2213">
                  <c:v>0.44386527666398645</c:v>
                </c:pt>
                <c:pt idx="2214">
                  <c:v>0.4440657578187579</c:v>
                </c:pt>
                <c:pt idx="2215">
                  <c:v>0.44426623897352935</c:v>
                </c:pt>
                <c:pt idx="2216">
                  <c:v>0.4444667201283008</c:v>
                </c:pt>
                <c:pt idx="2217">
                  <c:v>0.44466720128307224</c:v>
                </c:pt>
                <c:pt idx="2218">
                  <c:v>0.44486768243784369</c:v>
                </c:pt>
                <c:pt idx="2219">
                  <c:v>0.44506816359261514</c:v>
                </c:pt>
                <c:pt idx="2220">
                  <c:v>0.44526864474738659</c:v>
                </c:pt>
                <c:pt idx="2221">
                  <c:v>0.44546912590215804</c:v>
                </c:pt>
                <c:pt idx="2222">
                  <c:v>0.44566960705692948</c:v>
                </c:pt>
                <c:pt idx="2223">
                  <c:v>0.44587008821170093</c:v>
                </c:pt>
                <c:pt idx="2224">
                  <c:v>0.44607056936647238</c:v>
                </c:pt>
                <c:pt idx="2225">
                  <c:v>0.44627105052124383</c:v>
                </c:pt>
                <c:pt idx="2226">
                  <c:v>0.44647153167601528</c:v>
                </c:pt>
                <c:pt idx="2227">
                  <c:v>0.44667201283078672</c:v>
                </c:pt>
                <c:pt idx="2228">
                  <c:v>0.44687249398555817</c:v>
                </c:pt>
                <c:pt idx="2229">
                  <c:v>0.44707297514032962</c:v>
                </c:pt>
                <c:pt idx="2230">
                  <c:v>0.44727345629510107</c:v>
                </c:pt>
                <c:pt idx="2231">
                  <c:v>0.44747393744987252</c:v>
                </c:pt>
                <c:pt idx="2232">
                  <c:v>0.44767441860464396</c:v>
                </c:pt>
                <c:pt idx="2233">
                  <c:v>0.44787489975941541</c:v>
                </c:pt>
                <c:pt idx="2234">
                  <c:v>0.44807538091418686</c:v>
                </c:pt>
                <c:pt idx="2235">
                  <c:v>0.44827586206895831</c:v>
                </c:pt>
                <c:pt idx="2236">
                  <c:v>0.44847634322372976</c:v>
                </c:pt>
                <c:pt idx="2237">
                  <c:v>0.4486768243785012</c:v>
                </c:pt>
                <c:pt idx="2238">
                  <c:v>0.44887730553327265</c:v>
                </c:pt>
                <c:pt idx="2239">
                  <c:v>0.4490777866880441</c:v>
                </c:pt>
                <c:pt idx="2240">
                  <c:v>0.44927826784281555</c:v>
                </c:pt>
                <c:pt idx="2241">
                  <c:v>0.449478748997587</c:v>
                </c:pt>
                <c:pt idx="2242">
                  <c:v>0.44967923015235844</c:v>
                </c:pt>
                <c:pt idx="2243">
                  <c:v>0.44987971130712989</c:v>
                </c:pt>
                <c:pt idx="2244">
                  <c:v>0.45008019246190134</c:v>
                </c:pt>
                <c:pt idx="2245">
                  <c:v>0.45028067361667279</c:v>
                </c:pt>
                <c:pt idx="2246">
                  <c:v>0.45048115477144424</c:v>
                </c:pt>
                <c:pt idx="2247">
                  <c:v>0.45068163592621568</c:v>
                </c:pt>
                <c:pt idx="2248">
                  <c:v>0.45088211708098713</c:v>
                </c:pt>
                <c:pt idx="2249">
                  <c:v>0.45108259823575858</c:v>
                </c:pt>
                <c:pt idx="2250">
                  <c:v>0.45128307939053003</c:v>
                </c:pt>
                <c:pt idx="2251">
                  <c:v>0.45148356054530148</c:v>
                </c:pt>
                <c:pt idx="2252">
                  <c:v>0.45168404170007292</c:v>
                </c:pt>
                <c:pt idx="2253">
                  <c:v>0.45188452285484437</c:v>
                </c:pt>
                <c:pt idx="2254">
                  <c:v>0.45208500400961582</c:v>
                </c:pt>
                <c:pt idx="2255">
                  <c:v>0.45228548516438727</c:v>
                </c:pt>
                <c:pt idx="2256">
                  <c:v>0.45248596631915872</c:v>
                </c:pt>
                <c:pt idx="2257">
                  <c:v>0.45268644747393016</c:v>
                </c:pt>
                <c:pt idx="2258">
                  <c:v>0.45288692862870161</c:v>
                </c:pt>
                <c:pt idx="2259">
                  <c:v>0.45308740978347306</c:v>
                </c:pt>
                <c:pt idx="2260">
                  <c:v>0.45328789093824451</c:v>
                </c:pt>
                <c:pt idx="2261">
                  <c:v>0.45348837209301596</c:v>
                </c:pt>
                <c:pt idx="2262">
                  <c:v>0.4536888532477874</c:v>
                </c:pt>
                <c:pt idx="2263">
                  <c:v>0.45388933440255885</c:v>
                </c:pt>
                <c:pt idx="2264">
                  <c:v>0.4540898155573303</c:v>
                </c:pt>
                <c:pt idx="2265">
                  <c:v>0.45429029671210175</c:v>
                </c:pt>
                <c:pt idx="2266">
                  <c:v>0.4544907778668732</c:v>
                </c:pt>
                <c:pt idx="2267">
                  <c:v>0.45469125902164464</c:v>
                </c:pt>
                <c:pt idx="2268">
                  <c:v>0.45489174017641609</c:v>
                </c:pt>
                <c:pt idx="2269">
                  <c:v>0.45509222133118754</c:v>
                </c:pt>
                <c:pt idx="2270">
                  <c:v>0.45529270248595899</c:v>
                </c:pt>
                <c:pt idx="2271">
                  <c:v>0.45549318364073044</c:v>
                </c:pt>
                <c:pt idx="2272">
                  <c:v>0.45569366479550188</c:v>
                </c:pt>
                <c:pt idx="2273">
                  <c:v>0.45589414595027333</c:v>
                </c:pt>
                <c:pt idx="2274">
                  <c:v>0.45609462710504478</c:v>
                </c:pt>
                <c:pt idx="2275">
                  <c:v>0.45629510825981623</c:v>
                </c:pt>
                <c:pt idx="2276">
                  <c:v>0.45649558941458768</c:v>
                </c:pt>
                <c:pt idx="2277">
                  <c:v>0.45669607056935912</c:v>
                </c:pt>
                <c:pt idx="2278">
                  <c:v>0.45689655172413057</c:v>
                </c:pt>
                <c:pt idx="2279">
                  <c:v>0.45709703287890202</c:v>
                </c:pt>
                <c:pt idx="2280">
                  <c:v>0.45729751403367347</c:v>
                </c:pt>
                <c:pt idx="2281">
                  <c:v>0.45749799518844492</c:v>
                </c:pt>
                <c:pt idx="2282">
                  <c:v>0.45769847634321636</c:v>
                </c:pt>
                <c:pt idx="2283">
                  <c:v>0.45789895749798781</c:v>
                </c:pt>
                <c:pt idx="2284">
                  <c:v>0.45809943865275926</c:v>
                </c:pt>
                <c:pt idx="2285">
                  <c:v>0.45829991980753071</c:v>
                </c:pt>
                <c:pt idx="2286">
                  <c:v>0.45850040096230216</c:v>
                </c:pt>
                <c:pt idx="2287">
                  <c:v>0.45870088211707361</c:v>
                </c:pt>
                <c:pt idx="2288">
                  <c:v>0.45890136327184505</c:v>
                </c:pt>
                <c:pt idx="2289">
                  <c:v>0.4591018444266165</c:v>
                </c:pt>
                <c:pt idx="2290">
                  <c:v>0.45930232558138795</c:v>
                </c:pt>
                <c:pt idx="2291">
                  <c:v>0.4595028067361594</c:v>
                </c:pt>
                <c:pt idx="2292">
                  <c:v>0.45970328789093085</c:v>
                </c:pt>
                <c:pt idx="2293">
                  <c:v>0.45990376904570229</c:v>
                </c:pt>
                <c:pt idx="2294">
                  <c:v>0.46010425020047374</c:v>
                </c:pt>
                <c:pt idx="2295">
                  <c:v>0.46030473135524519</c:v>
                </c:pt>
                <c:pt idx="2296">
                  <c:v>0.46050521251001664</c:v>
                </c:pt>
                <c:pt idx="2297">
                  <c:v>0.46070569366478809</c:v>
                </c:pt>
                <c:pt idx="2298">
                  <c:v>0.46090617481955953</c:v>
                </c:pt>
                <c:pt idx="2299">
                  <c:v>0.46110665597433098</c:v>
                </c:pt>
                <c:pt idx="2300">
                  <c:v>0.46130713712910243</c:v>
                </c:pt>
                <c:pt idx="2301">
                  <c:v>0.46150761828387388</c:v>
                </c:pt>
                <c:pt idx="2302">
                  <c:v>0.46170809943864533</c:v>
                </c:pt>
                <c:pt idx="2303">
                  <c:v>0.46190858059341677</c:v>
                </c:pt>
                <c:pt idx="2304">
                  <c:v>0.46210906174818822</c:v>
                </c:pt>
                <c:pt idx="2305">
                  <c:v>0.46230954290295967</c:v>
                </c:pt>
                <c:pt idx="2306">
                  <c:v>0.46251002405773112</c:v>
                </c:pt>
                <c:pt idx="2307">
                  <c:v>0.46271050521250257</c:v>
                </c:pt>
                <c:pt idx="2308">
                  <c:v>0.46291098636727401</c:v>
                </c:pt>
                <c:pt idx="2309">
                  <c:v>0.46311146752204546</c:v>
                </c:pt>
                <c:pt idx="2310">
                  <c:v>0.46331194867681691</c:v>
                </c:pt>
                <c:pt idx="2311">
                  <c:v>0.46351242983158836</c:v>
                </c:pt>
                <c:pt idx="2312">
                  <c:v>0.46371291098635981</c:v>
                </c:pt>
                <c:pt idx="2313">
                  <c:v>0.46391339214113125</c:v>
                </c:pt>
                <c:pt idx="2314">
                  <c:v>0.4641138732959027</c:v>
                </c:pt>
                <c:pt idx="2315">
                  <c:v>0.46431435445067415</c:v>
                </c:pt>
                <c:pt idx="2316">
                  <c:v>0.4645148356054456</c:v>
                </c:pt>
                <c:pt idx="2317">
                  <c:v>0.46471531676021705</c:v>
                </c:pt>
                <c:pt idx="2318">
                  <c:v>0.46491579791498849</c:v>
                </c:pt>
                <c:pt idx="2319">
                  <c:v>0.46511627906975994</c:v>
                </c:pt>
                <c:pt idx="2320">
                  <c:v>0.46531676022453139</c:v>
                </c:pt>
                <c:pt idx="2321">
                  <c:v>0.46551724137930284</c:v>
                </c:pt>
                <c:pt idx="2322">
                  <c:v>0.46571772253407429</c:v>
                </c:pt>
                <c:pt idx="2323">
                  <c:v>0.46591820368884573</c:v>
                </c:pt>
                <c:pt idx="2324">
                  <c:v>0.46611868484361718</c:v>
                </c:pt>
                <c:pt idx="2325">
                  <c:v>0.46631916599838863</c:v>
                </c:pt>
                <c:pt idx="2326">
                  <c:v>0.46651964715316008</c:v>
                </c:pt>
                <c:pt idx="2327">
                  <c:v>0.46672012830793153</c:v>
                </c:pt>
                <c:pt idx="2328">
                  <c:v>0.46692060946270297</c:v>
                </c:pt>
                <c:pt idx="2329">
                  <c:v>0.46712109061747442</c:v>
                </c:pt>
                <c:pt idx="2330">
                  <c:v>0.46732157177224587</c:v>
                </c:pt>
                <c:pt idx="2331">
                  <c:v>0.46752205292701732</c:v>
                </c:pt>
                <c:pt idx="2332">
                  <c:v>0.46772253408178877</c:v>
                </c:pt>
                <c:pt idx="2333">
                  <c:v>0.46792301523656021</c:v>
                </c:pt>
                <c:pt idx="2334">
                  <c:v>0.46812349639133166</c:v>
                </c:pt>
                <c:pt idx="2335">
                  <c:v>0.46832397754610311</c:v>
                </c:pt>
                <c:pt idx="2336">
                  <c:v>0.46852445870087456</c:v>
                </c:pt>
                <c:pt idx="2337">
                  <c:v>0.46872493985564601</c:v>
                </c:pt>
                <c:pt idx="2338">
                  <c:v>0.46892542101041745</c:v>
                </c:pt>
                <c:pt idx="2339">
                  <c:v>0.4691259021651889</c:v>
                </c:pt>
                <c:pt idx="2340">
                  <c:v>0.46932638331996035</c:v>
                </c:pt>
                <c:pt idx="2341">
                  <c:v>0.4695268644747318</c:v>
                </c:pt>
                <c:pt idx="2342">
                  <c:v>0.46972734562950325</c:v>
                </c:pt>
                <c:pt idx="2343">
                  <c:v>0.46992782678427469</c:v>
                </c:pt>
                <c:pt idx="2344">
                  <c:v>0.47012830793904614</c:v>
                </c:pt>
                <c:pt idx="2345">
                  <c:v>0.47032878909381759</c:v>
                </c:pt>
                <c:pt idx="2346">
                  <c:v>0.47052927024858904</c:v>
                </c:pt>
                <c:pt idx="2347">
                  <c:v>0.47072975140336049</c:v>
                </c:pt>
                <c:pt idx="2348">
                  <c:v>0.47093023255813193</c:v>
                </c:pt>
                <c:pt idx="2349">
                  <c:v>0.47113071371290338</c:v>
                </c:pt>
                <c:pt idx="2350">
                  <c:v>0.47133119486767483</c:v>
                </c:pt>
                <c:pt idx="2351">
                  <c:v>0.47153167602244628</c:v>
                </c:pt>
                <c:pt idx="2352">
                  <c:v>0.47173215717721773</c:v>
                </c:pt>
                <c:pt idx="2353">
                  <c:v>0.47193263833198917</c:v>
                </c:pt>
                <c:pt idx="2354">
                  <c:v>0.47213311948676062</c:v>
                </c:pt>
                <c:pt idx="2355">
                  <c:v>0.47233360064153207</c:v>
                </c:pt>
                <c:pt idx="2356">
                  <c:v>0.47253408179630352</c:v>
                </c:pt>
                <c:pt idx="2357">
                  <c:v>0.47273456295107497</c:v>
                </c:pt>
                <c:pt idx="2358">
                  <c:v>0.47293504410584641</c:v>
                </c:pt>
                <c:pt idx="2359">
                  <c:v>0.47313552526061786</c:v>
                </c:pt>
                <c:pt idx="2360">
                  <c:v>0.47333600641538931</c:v>
                </c:pt>
                <c:pt idx="2361">
                  <c:v>0.47353648757016076</c:v>
                </c:pt>
                <c:pt idx="2362">
                  <c:v>0.47373696872493221</c:v>
                </c:pt>
                <c:pt idx="2363">
                  <c:v>0.47393744987970365</c:v>
                </c:pt>
                <c:pt idx="2364">
                  <c:v>0.4741379310344751</c:v>
                </c:pt>
                <c:pt idx="2365">
                  <c:v>0.47433841218924655</c:v>
                </c:pt>
                <c:pt idx="2366">
                  <c:v>0.474538893344018</c:v>
                </c:pt>
                <c:pt idx="2367">
                  <c:v>0.47473937449878945</c:v>
                </c:pt>
                <c:pt idx="2368">
                  <c:v>0.47493985565356089</c:v>
                </c:pt>
                <c:pt idx="2369">
                  <c:v>0.47514033680833234</c:v>
                </c:pt>
                <c:pt idx="2370">
                  <c:v>0.47534081796310379</c:v>
                </c:pt>
                <c:pt idx="2371">
                  <c:v>0.47554129911787524</c:v>
                </c:pt>
                <c:pt idx="2372">
                  <c:v>0.47574178027264669</c:v>
                </c:pt>
                <c:pt idx="2373">
                  <c:v>0.47594226142741813</c:v>
                </c:pt>
                <c:pt idx="2374">
                  <c:v>0.47614274258218958</c:v>
                </c:pt>
                <c:pt idx="2375">
                  <c:v>0.47634322373696103</c:v>
                </c:pt>
                <c:pt idx="2376">
                  <c:v>0.47654370489173248</c:v>
                </c:pt>
                <c:pt idx="2377">
                  <c:v>0.47674418604650393</c:v>
                </c:pt>
                <c:pt idx="2378">
                  <c:v>0.47694466720127537</c:v>
                </c:pt>
                <c:pt idx="2379">
                  <c:v>0.47714514835604682</c:v>
                </c:pt>
                <c:pt idx="2380">
                  <c:v>0.47734562951081827</c:v>
                </c:pt>
                <c:pt idx="2381">
                  <c:v>0.47754611066558972</c:v>
                </c:pt>
                <c:pt idx="2382">
                  <c:v>0.47774659182036117</c:v>
                </c:pt>
                <c:pt idx="2383">
                  <c:v>0.47794707297513261</c:v>
                </c:pt>
                <c:pt idx="2384">
                  <c:v>0.47814755412990406</c:v>
                </c:pt>
                <c:pt idx="2385">
                  <c:v>0.47834803528467551</c:v>
                </c:pt>
                <c:pt idx="2386">
                  <c:v>0.47854851643944696</c:v>
                </c:pt>
                <c:pt idx="2387">
                  <c:v>0.47874899759421841</c:v>
                </c:pt>
                <c:pt idx="2388">
                  <c:v>0.47894947874898985</c:v>
                </c:pt>
                <c:pt idx="2389">
                  <c:v>0.4791499599037613</c:v>
                </c:pt>
                <c:pt idx="2390">
                  <c:v>0.47935044105853275</c:v>
                </c:pt>
                <c:pt idx="2391">
                  <c:v>0.4795509222133042</c:v>
                </c:pt>
                <c:pt idx="2392">
                  <c:v>0.47975140336807565</c:v>
                </c:pt>
                <c:pt idx="2393">
                  <c:v>0.47995188452284709</c:v>
                </c:pt>
                <c:pt idx="2394">
                  <c:v>0.48015236567761854</c:v>
                </c:pt>
                <c:pt idx="2395">
                  <c:v>0.48035284683238999</c:v>
                </c:pt>
                <c:pt idx="2396">
                  <c:v>0.48055332798716144</c:v>
                </c:pt>
                <c:pt idx="2397">
                  <c:v>0.48075380914193289</c:v>
                </c:pt>
                <c:pt idx="2398">
                  <c:v>0.48095429029670433</c:v>
                </c:pt>
                <c:pt idx="2399">
                  <c:v>0.48115477145147578</c:v>
                </c:pt>
                <c:pt idx="2400">
                  <c:v>0.48135525260624723</c:v>
                </c:pt>
                <c:pt idx="2401">
                  <c:v>0.48155573376101868</c:v>
                </c:pt>
                <c:pt idx="2402">
                  <c:v>0.48175621491579013</c:v>
                </c:pt>
                <c:pt idx="2403">
                  <c:v>0.48195669607056157</c:v>
                </c:pt>
                <c:pt idx="2404">
                  <c:v>0.48215717722533302</c:v>
                </c:pt>
                <c:pt idx="2405">
                  <c:v>0.48235765838010447</c:v>
                </c:pt>
                <c:pt idx="2406">
                  <c:v>0.48255813953487592</c:v>
                </c:pt>
                <c:pt idx="2407">
                  <c:v>0.48275862068964737</c:v>
                </c:pt>
                <c:pt idx="2408">
                  <c:v>0.48295910184441881</c:v>
                </c:pt>
                <c:pt idx="2409">
                  <c:v>0.48315958299919026</c:v>
                </c:pt>
                <c:pt idx="2410">
                  <c:v>0.48336006415396171</c:v>
                </c:pt>
                <c:pt idx="2411">
                  <c:v>0.48356054530873316</c:v>
                </c:pt>
                <c:pt idx="2412">
                  <c:v>0.48376102646350461</c:v>
                </c:pt>
                <c:pt idx="2413">
                  <c:v>0.48396150761827605</c:v>
                </c:pt>
                <c:pt idx="2414">
                  <c:v>0.4841619887730475</c:v>
                </c:pt>
                <c:pt idx="2415">
                  <c:v>0.48436246992781895</c:v>
                </c:pt>
                <c:pt idx="2416">
                  <c:v>0.4845629510825904</c:v>
                </c:pt>
                <c:pt idx="2417">
                  <c:v>0.48476343223736185</c:v>
                </c:pt>
                <c:pt idx="2418">
                  <c:v>0.48496391339213329</c:v>
                </c:pt>
                <c:pt idx="2419">
                  <c:v>0.48516439454690474</c:v>
                </c:pt>
                <c:pt idx="2420">
                  <c:v>0.48536487570167619</c:v>
                </c:pt>
                <c:pt idx="2421">
                  <c:v>0.48556535685644764</c:v>
                </c:pt>
                <c:pt idx="2422">
                  <c:v>0.48576583801121909</c:v>
                </c:pt>
                <c:pt idx="2423">
                  <c:v>0.48596631916599053</c:v>
                </c:pt>
                <c:pt idx="2424">
                  <c:v>0.48616680032076198</c:v>
                </c:pt>
                <c:pt idx="2425">
                  <c:v>0.48636728147553343</c:v>
                </c:pt>
                <c:pt idx="2426">
                  <c:v>0.48656776263030488</c:v>
                </c:pt>
                <c:pt idx="2427">
                  <c:v>0.48676824378507633</c:v>
                </c:pt>
                <c:pt idx="2428">
                  <c:v>0.48696872493984777</c:v>
                </c:pt>
                <c:pt idx="2429">
                  <c:v>0.48716920609461922</c:v>
                </c:pt>
                <c:pt idx="2430">
                  <c:v>0.48736968724939067</c:v>
                </c:pt>
                <c:pt idx="2431">
                  <c:v>0.48757016840416212</c:v>
                </c:pt>
                <c:pt idx="2432">
                  <c:v>0.48777064955893357</c:v>
                </c:pt>
                <c:pt idx="2433">
                  <c:v>0.48797113071370501</c:v>
                </c:pt>
                <c:pt idx="2434">
                  <c:v>0.48817161186847646</c:v>
                </c:pt>
                <c:pt idx="2435">
                  <c:v>0.48837209302324791</c:v>
                </c:pt>
                <c:pt idx="2436">
                  <c:v>0.48857257417801936</c:v>
                </c:pt>
                <c:pt idx="2437">
                  <c:v>0.48877305533279081</c:v>
                </c:pt>
                <c:pt idx="2438">
                  <c:v>0.48897353648756225</c:v>
                </c:pt>
                <c:pt idx="2439">
                  <c:v>0.4891740176423337</c:v>
                </c:pt>
                <c:pt idx="2440">
                  <c:v>0.48937449879710515</c:v>
                </c:pt>
                <c:pt idx="2441">
                  <c:v>0.4895749799518766</c:v>
                </c:pt>
                <c:pt idx="2442">
                  <c:v>0.48977546110664805</c:v>
                </c:pt>
                <c:pt idx="2443">
                  <c:v>0.48997594226141949</c:v>
                </c:pt>
                <c:pt idx="2444">
                  <c:v>0.49017642341619094</c:v>
                </c:pt>
                <c:pt idx="2445">
                  <c:v>0.49037690457096239</c:v>
                </c:pt>
                <c:pt idx="2446">
                  <c:v>0.49057738572573384</c:v>
                </c:pt>
                <c:pt idx="2447">
                  <c:v>0.49077786688050529</c:v>
                </c:pt>
                <c:pt idx="2448">
                  <c:v>0.49097834803527673</c:v>
                </c:pt>
                <c:pt idx="2449">
                  <c:v>0.49117882919004818</c:v>
                </c:pt>
                <c:pt idx="2450">
                  <c:v>0.49137931034481963</c:v>
                </c:pt>
                <c:pt idx="2451">
                  <c:v>0.49157979149959108</c:v>
                </c:pt>
                <c:pt idx="2452">
                  <c:v>0.49178027265436253</c:v>
                </c:pt>
                <c:pt idx="2453">
                  <c:v>0.49198075380913397</c:v>
                </c:pt>
                <c:pt idx="2454">
                  <c:v>0.49218123496390542</c:v>
                </c:pt>
                <c:pt idx="2455">
                  <c:v>0.49238171611867687</c:v>
                </c:pt>
                <c:pt idx="2456">
                  <c:v>0.49258219727344832</c:v>
                </c:pt>
                <c:pt idx="2457">
                  <c:v>0.49278267842821977</c:v>
                </c:pt>
                <c:pt idx="2458">
                  <c:v>0.49298315958299121</c:v>
                </c:pt>
                <c:pt idx="2459">
                  <c:v>0.49318364073776266</c:v>
                </c:pt>
                <c:pt idx="2460">
                  <c:v>0.49338412189253411</c:v>
                </c:pt>
                <c:pt idx="2461">
                  <c:v>0.49358460304730556</c:v>
                </c:pt>
                <c:pt idx="2462">
                  <c:v>0.49378508420207701</c:v>
                </c:pt>
                <c:pt idx="2463">
                  <c:v>0.49398556535684846</c:v>
                </c:pt>
                <c:pt idx="2464">
                  <c:v>0.4941860465116199</c:v>
                </c:pt>
                <c:pt idx="2465">
                  <c:v>0.49438652766639135</c:v>
                </c:pt>
                <c:pt idx="2466">
                  <c:v>0.4945870088211628</c:v>
                </c:pt>
                <c:pt idx="2467">
                  <c:v>0.49478748997593425</c:v>
                </c:pt>
                <c:pt idx="2468">
                  <c:v>0.4949879711307057</c:v>
                </c:pt>
                <c:pt idx="2469">
                  <c:v>0.49518845228547714</c:v>
                </c:pt>
                <c:pt idx="2470">
                  <c:v>0.49538893344024859</c:v>
                </c:pt>
                <c:pt idx="2471">
                  <c:v>0.49558941459502004</c:v>
                </c:pt>
                <c:pt idx="2472">
                  <c:v>0.49578989574979149</c:v>
                </c:pt>
                <c:pt idx="2473">
                  <c:v>0.49599037690456294</c:v>
                </c:pt>
                <c:pt idx="2474">
                  <c:v>0.49619085805933438</c:v>
                </c:pt>
                <c:pt idx="2475">
                  <c:v>0.49639133921410583</c:v>
                </c:pt>
                <c:pt idx="2476">
                  <c:v>0.49659182036887728</c:v>
                </c:pt>
                <c:pt idx="2477">
                  <c:v>0.49679230152364873</c:v>
                </c:pt>
                <c:pt idx="2478">
                  <c:v>0.49699278267842018</c:v>
                </c:pt>
                <c:pt idx="2479">
                  <c:v>0.49719326383319162</c:v>
                </c:pt>
                <c:pt idx="2480">
                  <c:v>0.49739374498796307</c:v>
                </c:pt>
                <c:pt idx="2481">
                  <c:v>0.49759422614273452</c:v>
                </c:pt>
                <c:pt idx="2482">
                  <c:v>0.49779470729750597</c:v>
                </c:pt>
                <c:pt idx="2483">
                  <c:v>0.49799518845227742</c:v>
                </c:pt>
                <c:pt idx="2484">
                  <c:v>0.49819566960704886</c:v>
                </c:pt>
                <c:pt idx="2485">
                  <c:v>0.49839615076182031</c:v>
                </c:pt>
                <c:pt idx="2486">
                  <c:v>0.49859663191659176</c:v>
                </c:pt>
                <c:pt idx="2487">
                  <c:v>0.49879711307136321</c:v>
                </c:pt>
                <c:pt idx="2488">
                  <c:v>0.49899759422613466</c:v>
                </c:pt>
                <c:pt idx="2489">
                  <c:v>0.4991980753809061</c:v>
                </c:pt>
                <c:pt idx="2490">
                  <c:v>0.49939855653567755</c:v>
                </c:pt>
                <c:pt idx="2491">
                  <c:v>0.499599037690449</c:v>
                </c:pt>
                <c:pt idx="2492">
                  <c:v>0.49979951884522045</c:v>
                </c:pt>
                <c:pt idx="2493">
                  <c:v>0.4999999999999919</c:v>
                </c:pt>
                <c:pt idx="2494">
                  <c:v>0.50020048115476334</c:v>
                </c:pt>
                <c:pt idx="2495">
                  <c:v>0.50040096230953479</c:v>
                </c:pt>
                <c:pt idx="2496">
                  <c:v>0.50060144346430624</c:v>
                </c:pt>
                <c:pt idx="2497">
                  <c:v>0.50080192461907769</c:v>
                </c:pt>
                <c:pt idx="2498">
                  <c:v>0.50100240577384914</c:v>
                </c:pt>
                <c:pt idx="2499">
                  <c:v>0.50120288692862058</c:v>
                </c:pt>
                <c:pt idx="2500">
                  <c:v>0.50140336808339203</c:v>
                </c:pt>
                <c:pt idx="2501">
                  <c:v>0.50160384923816348</c:v>
                </c:pt>
                <c:pt idx="2502">
                  <c:v>0.50180433039293493</c:v>
                </c:pt>
                <c:pt idx="2503">
                  <c:v>0.50200481154770638</c:v>
                </c:pt>
                <c:pt idx="2504">
                  <c:v>0.50220529270247782</c:v>
                </c:pt>
                <c:pt idx="2505">
                  <c:v>0.50240577385724927</c:v>
                </c:pt>
                <c:pt idx="2506">
                  <c:v>0.50260625501202072</c:v>
                </c:pt>
                <c:pt idx="2507">
                  <c:v>0.50280673616679217</c:v>
                </c:pt>
                <c:pt idx="2508">
                  <c:v>0.50300721732156362</c:v>
                </c:pt>
                <c:pt idx="2509">
                  <c:v>0.50320769847633506</c:v>
                </c:pt>
                <c:pt idx="2510">
                  <c:v>0.50340817963110651</c:v>
                </c:pt>
                <c:pt idx="2511">
                  <c:v>0.50360866078587796</c:v>
                </c:pt>
                <c:pt idx="2512">
                  <c:v>0.50380914194064941</c:v>
                </c:pt>
                <c:pt idx="2513">
                  <c:v>0.50400962309542086</c:v>
                </c:pt>
                <c:pt idx="2514">
                  <c:v>0.5042101042501923</c:v>
                </c:pt>
                <c:pt idx="2515">
                  <c:v>0.50441058540496375</c:v>
                </c:pt>
                <c:pt idx="2516">
                  <c:v>0.5046110665597352</c:v>
                </c:pt>
                <c:pt idx="2517">
                  <c:v>0.50481154771450665</c:v>
                </c:pt>
                <c:pt idx="2518">
                  <c:v>0.5050120288692781</c:v>
                </c:pt>
                <c:pt idx="2519">
                  <c:v>0.50521251002404954</c:v>
                </c:pt>
                <c:pt idx="2520">
                  <c:v>0.50541299117882099</c:v>
                </c:pt>
                <c:pt idx="2521">
                  <c:v>0.50561347233359244</c:v>
                </c:pt>
                <c:pt idx="2522">
                  <c:v>0.50581395348836389</c:v>
                </c:pt>
                <c:pt idx="2523">
                  <c:v>0.50601443464313534</c:v>
                </c:pt>
                <c:pt idx="2524">
                  <c:v>0.50621491579790678</c:v>
                </c:pt>
                <c:pt idx="2525">
                  <c:v>0.50641539695267823</c:v>
                </c:pt>
                <c:pt idx="2526">
                  <c:v>0.50661587810744968</c:v>
                </c:pt>
                <c:pt idx="2527">
                  <c:v>0.50681635926222113</c:v>
                </c:pt>
                <c:pt idx="2528">
                  <c:v>0.50701684041699258</c:v>
                </c:pt>
                <c:pt idx="2529">
                  <c:v>0.50721732157176402</c:v>
                </c:pt>
                <c:pt idx="2530">
                  <c:v>0.50741780272653547</c:v>
                </c:pt>
                <c:pt idx="2531">
                  <c:v>0.50761828388130692</c:v>
                </c:pt>
                <c:pt idx="2532">
                  <c:v>0.50781876503607837</c:v>
                </c:pt>
                <c:pt idx="2533">
                  <c:v>0.50801924619084982</c:v>
                </c:pt>
                <c:pt idx="2534">
                  <c:v>0.50821972734562126</c:v>
                </c:pt>
                <c:pt idx="2535">
                  <c:v>0.50842020850039271</c:v>
                </c:pt>
                <c:pt idx="2536">
                  <c:v>0.50862068965516416</c:v>
                </c:pt>
                <c:pt idx="2537">
                  <c:v>0.50882117080993561</c:v>
                </c:pt>
                <c:pt idx="2538">
                  <c:v>0.50902165196470706</c:v>
                </c:pt>
                <c:pt idx="2539">
                  <c:v>0.5092221331194785</c:v>
                </c:pt>
                <c:pt idx="2540">
                  <c:v>0.50942261427424995</c:v>
                </c:pt>
                <c:pt idx="2541">
                  <c:v>0.5096230954290214</c:v>
                </c:pt>
                <c:pt idx="2542">
                  <c:v>0.50982357658379285</c:v>
                </c:pt>
                <c:pt idx="2543">
                  <c:v>0.5100240577385643</c:v>
                </c:pt>
                <c:pt idx="2544">
                  <c:v>0.51022453889333574</c:v>
                </c:pt>
                <c:pt idx="2545">
                  <c:v>0.51042502004810719</c:v>
                </c:pt>
                <c:pt idx="2546">
                  <c:v>0.51062550120287864</c:v>
                </c:pt>
                <c:pt idx="2547">
                  <c:v>0.51082598235765009</c:v>
                </c:pt>
                <c:pt idx="2548">
                  <c:v>0.51102646351242154</c:v>
                </c:pt>
                <c:pt idx="2549">
                  <c:v>0.51122694466719298</c:v>
                </c:pt>
                <c:pt idx="2550">
                  <c:v>0.51142742582196443</c:v>
                </c:pt>
                <c:pt idx="2551">
                  <c:v>0.51162790697673588</c:v>
                </c:pt>
                <c:pt idx="2552">
                  <c:v>0.51182838813150733</c:v>
                </c:pt>
                <c:pt idx="2553">
                  <c:v>0.51202886928627878</c:v>
                </c:pt>
                <c:pt idx="2554">
                  <c:v>0.51222935044105022</c:v>
                </c:pt>
                <c:pt idx="2555">
                  <c:v>0.51242983159582167</c:v>
                </c:pt>
                <c:pt idx="2556">
                  <c:v>0.51263031275059312</c:v>
                </c:pt>
                <c:pt idx="2557">
                  <c:v>0.51283079390536457</c:v>
                </c:pt>
                <c:pt idx="2558">
                  <c:v>0.51303127506013602</c:v>
                </c:pt>
                <c:pt idx="2559">
                  <c:v>0.51323175621490746</c:v>
                </c:pt>
                <c:pt idx="2560">
                  <c:v>0.51343223736967891</c:v>
                </c:pt>
                <c:pt idx="2561">
                  <c:v>0.51363271852445036</c:v>
                </c:pt>
                <c:pt idx="2562">
                  <c:v>0.51383319967922181</c:v>
                </c:pt>
                <c:pt idx="2563">
                  <c:v>0.51403368083399326</c:v>
                </c:pt>
                <c:pt idx="2564">
                  <c:v>0.5142341619887647</c:v>
                </c:pt>
                <c:pt idx="2565">
                  <c:v>0.51443464314353615</c:v>
                </c:pt>
                <c:pt idx="2566">
                  <c:v>0.5146351242983076</c:v>
                </c:pt>
                <c:pt idx="2567">
                  <c:v>0.51483560545307905</c:v>
                </c:pt>
                <c:pt idx="2568">
                  <c:v>0.5150360866078505</c:v>
                </c:pt>
                <c:pt idx="2569">
                  <c:v>0.51523656776262194</c:v>
                </c:pt>
                <c:pt idx="2570">
                  <c:v>0.51543704891739339</c:v>
                </c:pt>
                <c:pt idx="2571">
                  <c:v>0.51563753007216484</c:v>
                </c:pt>
                <c:pt idx="2572">
                  <c:v>0.51583801122693629</c:v>
                </c:pt>
                <c:pt idx="2573">
                  <c:v>0.51603849238170774</c:v>
                </c:pt>
                <c:pt idx="2574">
                  <c:v>0.51623897353647918</c:v>
                </c:pt>
                <c:pt idx="2575">
                  <c:v>0.51643945469125063</c:v>
                </c:pt>
                <c:pt idx="2576">
                  <c:v>0.51663993584602208</c:v>
                </c:pt>
                <c:pt idx="2577">
                  <c:v>0.51684041700079353</c:v>
                </c:pt>
                <c:pt idx="2578">
                  <c:v>0.51704089815556498</c:v>
                </c:pt>
                <c:pt idx="2579">
                  <c:v>0.51724137931033642</c:v>
                </c:pt>
                <c:pt idx="2580">
                  <c:v>0.51744186046510787</c:v>
                </c:pt>
                <c:pt idx="2581">
                  <c:v>0.51764234161987932</c:v>
                </c:pt>
                <c:pt idx="2582">
                  <c:v>0.51784282277465077</c:v>
                </c:pt>
                <c:pt idx="2583">
                  <c:v>0.51804330392942222</c:v>
                </c:pt>
                <c:pt idx="2584">
                  <c:v>0.51824378508419366</c:v>
                </c:pt>
                <c:pt idx="2585">
                  <c:v>0.51844426623896511</c:v>
                </c:pt>
                <c:pt idx="2586">
                  <c:v>0.51864474739373656</c:v>
                </c:pt>
                <c:pt idx="2587">
                  <c:v>0.51884522854850801</c:v>
                </c:pt>
                <c:pt idx="2588">
                  <c:v>0.51904570970327946</c:v>
                </c:pt>
                <c:pt idx="2589">
                  <c:v>0.5192461908580509</c:v>
                </c:pt>
                <c:pt idx="2590">
                  <c:v>0.51944667201282235</c:v>
                </c:pt>
                <c:pt idx="2591">
                  <c:v>0.5196471531675938</c:v>
                </c:pt>
                <c:pt idx="2592">
                  <c:v>0.51984763432236525</c:v>
                </c:pt>
                <c:pt idx="2593">
                  <c:v>0.5200481154771367</c:v>
                </c:pt>
                <c:pt idx="2594">
                  <c:v>0.52024859663190814</c:v>
                </c:pt>
                <c:pt idx="2595">
                  <c:v>0.52044907778667959</c:v>
                </c:pt>
                <c:pt idx="2596">
                  <c:v>0.52064955894145104</c:v>
                </c:pt>
                <c:pt idx="2597">
                  <c:v>0.52085004009622249</c:v>
                </c:pt>
                <c:pt idx="2598">
                  <c:v>0.52105052125099394</c:v>
                </c:pt>
                <c:pt idx="2599">
                  <c:v>0.52125100240576538</c:v>
                </c:pt>
                <c:pt idx="2600">
                  <c:v>0.52145148356053683</c:v>
                </c:pt>
                <c:pt idx="2601">
                  <c:v>0.52165196471530828</c:v>
                </c:pt>
                <c:pt idx="2602">
                  <c:v>0.52185244587007973</c:v>
                </c:pt>
                <c:pt idx="2603">
                  <c:v>0.52205292702485118</c:v>
                </c:pt>
                <c:pt idx="2604">
                  <c:v>0.52225340817962262</c:v>
                </c:pt>
                <c:pt idx="2605">
                  <c:v>0.52245388933439407</c:v>
                </c:pt>
                <c:pt idx="2606">
                  <c:v>0.52265437048916552</c:v>
                </c:pt>
                <c:pt idx="2607">
                  <c:v>0.52285485164393697</c:v>
                </c:pt>
                <c:pt idx="2608">
                  <c:v>0.52305533279870842</c:v>
                </c:pt>
                <c:pt idx="2609">
                  <c:v>0.52325581395347986</c:v>
                </c:pt>
                <c:pt idx="2610">
                  <c:v>0.52345629510825131</c:v>
                </c:pt>
                <c:pt idx="2611">
                  <c:v>0.52365677626302276</c:v>
                </c:pt>
                <c:pt idx="2612">
                  <c:v>0.52385725741779421</c:v>
                </c:pt>
                <c:pt idx="2613">
                  <c:v>0.52405773857256566</c:v>
                </c:pt>
                <c:pt idx="2614">
                  <c:v>0.5242582197273371</c:v>
                </c:pt>
                <c:pt idx="2615">
                  <c:v>0.52445870088210855</c:v>
                </c:pt>
                <c:pt idx="2616">
                  <c:v>0.52465918203688</c:v>
                </c:pt>
                <c:pt idx="2617">
                  <c:v>0.52485966319165145</c:v>
                </c:pt>
                <c:pt idx="2618">
                  <c:v>0.5250601443464229</c:v>
                </c:pt>
                <c:pt idx="2619">
                  <c:v>0.52526062550119434</c:v>
                </c:pt>
                <c:pt idx="2620">
                  <c:v>0.52546110665596579</c:v>
                </c:pt>
                <c:pt idx="2621">
                  <c:v>0.52566158781073724</c:v>
                </c:pt>
                <c:pt idx="2622">
                  <c:v>0.52586206896550869</c:v>
                </c:pt>
                <c:pt idx="2623">
                  <c:v>0.52606255012028014</c:v>
                </c:pt>
                <c:pt idx="2624">
                  <c:v>0.52626303127505158</c:v>
                </c:pt>
                <c:pt idx="2625">
                  <c:v>0.52646351242982303</c:v>
                </c:pt>
                <c:pt idx="2626">
                  <c:v>0.52666399358459448</c:v>
                </c:pt>
                <c:pt idx="2627">
                  <c:v>0.52686447473936593</c:v>
                </c:pt>
                <c:pt idx="2628">
                  <c:v>0.52706495589413738</c:v>
                </c:pt>
                <c:pt idx="2629">
                  <c:v>0.52726543704890882</c:v>
                </c:pt>
                <c:pt idx="2630">
                  <c:v>0.52746591820368027</c:v>
                </c:pt>
                <c:pt idx="2631">
                  <c:v>0.52766639935845172</c:v>
                </c:pt>
                <c:pt idx="2632">
                  <c:v>0.52786688051322317</c:v>
                </c:pt>
                <c:pt idx="2633">
                  <c:v>0.52806736166799462</c:v>
                </c:pt>
                <c:pt idx="2634">
                  <c:v>0.52826784282276606</c:v>
                </c:pt>
                <c:pt idx="2635">
                  <c:v>0.52846832397753751</c:v>
                </c:pt>
                <c:pt idx="2636">
                  <c:v>0.52866880513230896</c:v>
                </c:pt>
                <c:pt idx="2637">
                  <c:v>0.52886928628708041</c:v>
                </c:pt>
                <c:pt idx="2638">
                  <c:v>0.52906976744185186</c:v>
                </c:pt>
                <c:pt idx="2639">
                  <c:v>0.52927024859662331</c:v>
                </c:pt>
                <c:pt idx="2640">
                  <c:v>0.52947072975139475</c:v>
                </c:pt>
                <c:pt idx="2641">
                  <c:v>0.5296712109061662</c:v>
                </c:pt>
                <c:pt idx="2642">
                  <c:v>0.52987169206093765</c:v>
                </c:pt>
                <c:pt idx="2643">
                  <c:v>0.5300721732157091</c:v>
                </c:pt>
                <c:pt idx="2644">
                  <c:v>0.53027265437048055</c:v>
                </c:pt>
                <c:pt idx="2645">
                  <c:v>0.53047313552525199</c:v>
                </c:pt>
                <c:pt idx="2646">
                  <c:v>0.53067361668002344</c:v>
                </c:pt>
                <c:pt idx="2647">
                  <c:v>0.53087409783479489</c:v>
                </c:pt>
                <c:pt idx="2648">
                  <c:v>0.53107457898956634</c:v>
                </c:pt>
                <c:pt idx="2649">
                  <c:v>0.53127506014433779</c:v>
                </c:pt>
                <c:pt idx="2650">
                  <c:v>0.53147554129910923</c:v>
                </c:pt>
                <c:pt idx="2651">
                  <c:v>0.53167602245388068</c:v>
                </c:pt>
                <c:pt idx="2652">
                  <c:v>0.53187650360865213</c:v>
                </c:pt>
                <c:pt idx="2653">
                  <c:v>0.53207698476342358</c:v>
                </c:pt>
                <c:pt idx="2654">
                  <c:v>0.53227746591819503</c:v>
                </c:pt>
                <c:pt idx="2655">
                  <c:v>0.53247794707296647</c:v>
                </c:pt>
                <c:pt idx="2656">
                  <c:v>0.53267842822773792</c:v>
                </c:pt>
                <c:pt idx="2657">
                  <c:v>0.53287890938250937</c:v>
                </c:pt>
                <c:pt idx="2658">
                  <c:v>0.53307939053728082</c:v>
                </c:pt>
                <c:pt idx="2659">
                  <c:v>0.53327987169205227</c:v>
                </c:pt>
                <c:pt idx="2660">
                  <c:v>0.53348035284682371</c:v>
                </c:pt>
                <c:pt idx="2661">
                  <c:v>0.53368083400159516</c:v>
                </c:pt>
                <c:pt idx="2662">
                  <c:v>0.53388131515636661</c:v>
                </c:pt>
                <c:pt idx="2663">
                  <c:v>0.53408179631113806</c:v>
                </c:pt>
                <c:pt idx="2664">
                  <c:v>0.53428227746590951</c:v>
                </c:pt>
                <c:pt idx="2665">
                  <c:v>0.53448275862068095</c:v>
                </c:pt>
                <c:pt idx="2666">
                  <c:v>0.5346832397754524</c:v>
                </c:pt>
                <c:pt idx="2667">
                  <c:v>0.53488372093022385</c:v>
                </c:pt>
                <c:pt idx="2668">
                  <c:v>0.5350842020849953</c:v>
                </c:pt>
                <c:pt idx="2669">
                  <c:v>0.53528468323976675</c:v>
                </c:pt>
                <c:pt idx="2670">
                  <c:v>0.53548516439453819</c:v>
                </c:pt>
                <c:pt idx="2671">
                  <c:v>0.53568564554930964</c:v>
                </c:pt>
                <c:pt idx="2672">
                  <c:v>0.53588612670408109</c:v>
                </c:pt>
                <c:pt idx="2673">
                  <c:v>0.53608660785885254</c:v>
                </c:pt>
                <c:pt idx="2674">
                  <c:v>0.53628708901362399</c:v>
                </c:pt>
                <c:pt idx="2675">
                  <c:v>0.53648757016839543</c:v>
                </c:pt>
                <c:pt idx="2676">
                  <c:v>0.53668805132316688</c:v>
                </c:pt>
                <c:pt idx="2677">
                  <c:v>0.53688853247793833</c:v>
                </c:pt>
                <c:pt idx="2678">
                  <c:v>0.53708901363270978</c:v>
                </c:pt>
                <c:pt idx="2679">
                  <c:v>0.53728949478748123</c:v>
                </c:pt>
                <c:pt idx="2680">
                  <c:v>0.53748997594225267</c:v>
                </c:pt>
                <c:pt idx="2681">
                  <c:v>0.53769045709702412</c:v>
                </c:pt>
                <c:pt idx="2682">
                  <c:v>0.53789093825179557</c:v>
                </c:pt>
                <c:pt idx="2683">
                  <c:v>0.53809141940656702</c:v>
                </c:pt>
                <c:pt idx="2684">
                  <c:v>0.53829190056133847</c:v>
                </c:pt>
                <c:pt idx="2685">
                  <c:v>0.53849238171610991</c:v>
                </c:pt>
                <c:pt idx="2686">
                  <c:v>0.53869286287088136</c:v>
                </c:pt>
                <c:pt idx="2687">
                  <c:v>0.53889334402565281</c:v>
                </c:pt>
                <c:pt idx="2688">
                  <c:v>0.53909382518042426</c:v>
                </c:pt>
                <c:pt idx="2689">
                  <c:v>0.53929430633519571</c:v>
                </c:pt>
                <c:pt idx="2690">
                  <c:v>0.53949478748996715</c:v>
                </c:pt>
                <c:pt idx="2691">
                  <c:v>0.5396952686447386</c:v>
                </c:pt>
                <c:pt idx="2692">
                  <c:v>0.53989574979951005</c:v>
                </c:pt>
                <c:pt idx="2693">
                  <c:v>0.5400962309542815</c:v>
                </c:pt>
                <c:pt idx="2694">
                  <c:v>0.54029671210905295</c:v>
                </c:pt>
                <c:pt idx="2695">
                  <c:v>0.54049719326382439</c:v>
                </c:pt>
                <c:pt idx="2696">
                  <c:v>0.54069767441859584</c:v>
                </c:pt>
                <c:pt idx="2697">
                  <c:v>0.54089815557336729</c:v>
                </c:pt>
                <c:pt idx="2698">
                  <c:v>0.54109863672813874</c:v>
                </c:pt>
                <c:pt idx="2699">
                  <c:v>0.54129911788291019</c:v>
                </c:pt>
                <c:pt idx="2700">
                  <c:v>0.54149959903768163</c:v>
                </c:pt>
                <c:pt idx="2701">
                  <c:v>0.54170008019245308</c:v>
                </c:pt>
                <c:pt idx="2702">
                  <c:v>0.54190056134722453</c:v>
                </c:pt>
                <c:pt idx="2703">
                  <c:v>0.54210104250199598</c:v>
                </c:pt>
                <c:pt idx="2704">
                  <c:v>0.54230152365676743</c:v>
                </c:pt>
                <c:pt idx="2705">
                  <c:v>0.54250200481153887</c:v>
                </c:pt>
                <c:pt idx="2706">
                  <c:v>0.54270248596631032</c:v>
                </c:pt>
                <c:pt idx="2707">
                  <c:v>0.54290296712108177</c:v>
                </c:pt>
                <c:pt idx="2708">
                  <c:v>0.54310344827585322</c:v>
                </c:pt>
                <c:pt idx="2709">
                  <c:v>0.54330392943062467</c:v>
                </c:pt>
                <c:pt idx="2710">
                  <c:v>0.54350441058539611</c:v>
                </c:pt>
                <c:pt idx="2711">
                  <c:v>0.54370489174016756</c:v>
                </c:pt>
                <c:pt idx="2712">
                  <c:v>0.54390537289493901</c:v>
                </c:pt>
                <c:pt idx="2713">
                  <c:v>0.54410585404971046</c:v>
                </c:pt>
                <c:pt idx="2714">
                  <c:v>0.54430633520448191</c:v>
                </c:pt>
                <c:pt idx="2715">
                  <c:v>0.54450681635925335</c:v>
                </c:pt>
                <c:pt idx="2716">
                  <c:v>0.5447072975140248</c:v>
                </c:pt>
                <c:pt idx="2717">
                  <c:v>0.54490777866879625</c:v>
                </c:pt>
                <c:pt idx="2718">
                  <c:v>0.5451082598235677</c:v>
                </c:pt>
                <c:pt idx="2719">
                  <c:v>0.54530874097833915</c:v>
                </c:pt>
                <c:pt idx="2720">
                  <c:v>0.54550922213311059</c:v>
                </c:pt>
                <c:pt idx="2721">
                  <c:v>0.54570970328788204</c:v>
                </c:pt>
                <c:pt idx="2722">
                  <c:v>0.54591018444265349</c:v>
                </c:pt>
                <c:pt idx="2723">
                  <c:v>0.54611066559742494</c:v>
                </c:pt>
                <c:pt idx="2724">
                  <c:v>0.54631114675219639</c:v>
                </c:pt>
                <c:pt idx="2725">
                  <c:v>0.54651162790696783</c:v>
                </c:pt>
                <c:pt idx="2726">
                  <c:v>0.54671210906173928</c:v>
                </c:pt>
                <c:pt idx="2727">
                  <c:v>0.54691259021651073</c:v>
                </c:pt>
                <c:pt idx="2728">
                  <c:v>0.54711307137128218</c:v>
                </c:pt>
                <c:pt idx="2729">
                  <c:v>0.54731355252605363</c:v>
                </c:pt>
                <c:pt idx="2730">
                  <c:v>0.54751403368082507</c:v>
                </c:pt>
                <c:pt idx="2731">
                  <c:v>0.54771451483559652</c:v>
                </c:pt>
                <c:pt idx="2732">
                  <c:v>0.54791499599036797</c:v>
                </c:pt>
                <c:pt idx="2733">
                  <c:v>0.54811547714513942</c:v>
                </c:pt>
                <c:pt idx="2734">
                  <c:v>0.54831595829991087</c:v>
                </c:pt>
                <c:pt idx="2735">
                  <c:v>0.54851643945468231</c:v>
                </c:pt>
                <c:pt idx="2736">
                  <c:v>0.54871692060945376</c:v>
                </c:pt>
                <c:pt idx="2737">
                  <c:v>0.54891740176422521</c:v>
                </c:pt>
                <c:pt idx="2738">
                  <c:v>0.54911788291899666</c:v>
                </c:pt>
                <c:pt idx="2739">
                  <c:v>0.54931836407376811</c:v>
                </c:pt>
                <c:pt idx="2740">
                  <c:v>0.54951884522853955</c:v>
                </c:pt>
                <c:pt idx="2741">
                  <c:v>0.549719326383311</c:v>
                </c:pt>
                <c:pt idx="2742">
                  <c:v>0.54991980753808245</c:v>
                </c:pt>
                <c:pt idx="2743">
                  <c:v>0.5501202886928539</c:v>
                </c:pt>
                <c:pt idx="2744">
                  <c:v>0.55032076984762535</c:v>
                </c:pt>
                <c:pt idx="2745">
                  <c:v>0.55052125100239679</c:v>
                </c:pt>
                <c:pt idx="2746">
                  <c:v>0.55072173215716824</c:v>
                </c:pt>
                <c:pt idx="2747">
                  <c:v>0.55092221331193969</c:v>
                </c:pt>
                <c:pt idx="2748">
                  <c:v>0.55112269446671114</c:v>
                </c:pt>
                <c:pt idx="2749">
                  <c:v>0.55132317562148259</c:v>
                </c:pt>
                <c:pt idx="2750">
                  <c:v>0.55152365677625403</c:v>
                </c:pt>
                <c:pt idx="2751">
                  <c:v>0.55172413793102548</c:v>
                </c:pt>
                <c:pt idx="2752">
                  <c:v>0.55192461908579693</c:v>
                </c:pt>
                <c:pt idx="2753">
                  <c:v>0.55212510024056838</c:v>
                </c:pt>
                <c:pt idx="2754">
                  <c:v>0.55232558139533983</c:v>
                </c:pt>
                <c:pt idx="2755">
                  <c:v>0.55252606255011127</c:v>
                </c:pt>
                <c:pt idx="2756">
                  <c:v>0.55272654370488272</c:v>
                </c:pt>
                <c:pt idx="2757">
                  <c:v>0.55292702485965417</c:v>
                </c:pt>
                <c:pt idx="2758">
                  <c:v>0.55312750601442562</c:v>
                </c:pt>
                <c:pt idx="2759">
                  <c:v>0.55332798716919707</c:v>
                </c:pt>
                <c:pt idx="2760">
                  <c:v>0.55352846832396851</c:v>
                </c:pt>
                <c:pt idx="2761">
                  <c:v>0.55372894947873996</c:v>
                </c:pt>
                <c:pt idx="2762">
                  <c:v>0.55392943063351141</c:v>
                </c:pt>
                <c:pt idx="2763">
                  <c:v>0.55412991178828286</c:v>
                </c:pt>
                <c:pt idx="2764">
                  <c:v>0.55433039294305431</c:v>
                </c:pt>
                <c:pt idx="2765">
                  <c:v>0.55453087409782575</c:v>
                </c:pt>
                <c:pt idx="2766">
                  <c:v>0.5547313552525972</c:v>
                </c:pt>
                <c:pt idx="2767">
                  <c:v>0.55493183640736865</c:v>
                </c:pt>
                <c:pt idx="2768">
                  <c:v>0.5551323175621401</c:v>
                </c:pt>
                <c:pt idx="2769">
                  <c:v>0.55533279871691155</c:v>
                </c:pt>
                <c:pt idx="2770">
                  <c:v>0.55553327987168299</c:v>
                </c:pt>
                <c:pt idx="2771">
                  <c:v>0.55573376102645444</c:v>
                </c:pt>
                <c:pt idx="2772">
                  <c:v>0.55593424218122589</c:v>
                </c:pt>
                <c:pt idx="2773">
                  <c:v>0.55613472333599734</c:v>
                </c:pt>
                <c:pt idx="2774">
                  <c:v>0.55633520449076879</c:v>
                </c:pt>
                <c:pt idx="2775">
                  <c:v>0.55653568564554023</c:v>
                </c:pt>
                <c:pt idx="2776">
                  <c:v>0.55673616680031168</c:v>
                </c:pt>
                <c:pt idx="2777">
                  <c:v>0.55693664795508313</c:v>
                </c:pt>
                <c:pt idx="2778">
                  <c:v>0.55713712910985458</c:v>
                </c:pt>
                <c:pt idx="2779">
                  <c:v>0.55733761026462603</c:v>
                </c:pt>
                <c:pt idx="2780">
                  <c:v>0.55753809141939747</c:v>
                </c:pt>
                <c:pt idx="2781">
                  <c:v>0.55773857257416892</c:v>
                </c:pt>
                <c:pt idx="2782">
                  <c:v>0.55793905372894037</c:v>
                </c:pt>
                <c:pt idx="2783">
                  <c:v>0.55813953488371182</c:v>
                </c:pt>
                <c:pt idx="2784">
                  <c:v>0.55834001603848327</c:v>
                </c:pt>
                <c:pt idx="2785">
                  <c:v>0.55854049719325471</c:v>
                </c:pt>
                <c:pt idx="2786">
                  <c:v>0.55874097834802616</c:v>
                </c:pt>
                <c:pt idx="2787">
                  <c:v>0.55894145950279761</c:v>
                </c:pt>
                <c:pt idx="2788">
                  <c:v>0.55914194065756906</c:v>
                </c:pt>
                <c:pt idx="2789">
                  <c:v>0.55934242181234051</c:v>
                </c:pt>
                <c:pt idx="2790">
                  <c:v>0.55954290296711195</c:v>
                </c:pt>
                <c:pt idx="2791">
                  <c:v>0.5597433841218834</c:v>
                </c:pt>
                <c:pt idx="2792">
                  <c:v>0.55994386527665485</c:v>
                </c:pt>
                <c:pt idx="2793">
                  <c:v>0.5601443464314263</c:v>
                </c:pt>
                <c:pt idx="2794">
                  <c:v>0.56034482758619775</c:v>
                </c:pt>
                <c:pt idx="2795">
                  <c:v>0.56054530874096919</c:v>
                </c:pt>
                <c:pt idx="2796">
                  <c:v>0.56074578989574064</c:v>
                </c:pt>
                <c:pt idx="2797">
                  <c:v>0.56094627105051209</c:v>
                </c:pt>
                <c:pt idx="2798">
                  <c:v>0.56114675220528354</c:v>
                </c:pt>
                <c:pt idx="2799">
                  <c:v>0.56134723336005499</c:v>
                </c:pt>
                <c:pt idx="2800">
                  <c:v>0.56154771451482643</c:v>
                </c:pt>
                <c:pt idx="2801">
                  <c:v>0.56174819566959788</c:v>
                </c:pt>
                <c:pt idx="2802">
                  <c:v>0.56194867682436933</c:v>
                </c:pt>
                <c:pt idx="2803">
                  <c:v>0.56214915797914078</c:v>
                </c:pt>
                <c:pt idx="2804">
                  <c:v>0.56234963913391223</c:v>
                </c:pt>
                <c:pt idx="2805">
                  <c:v>0.56255012028868367</c:v>
                </c:pt>
                <c:pt idx="2806">
                  <c:v>0.56275060144345512</c:v>
                </c:pt>
                <c:pt idx="2807">
                  <c:v>0.56295108259822657</c:v>
                </c:pt>
                <c:pt idx="2808">
                  <c:v>0.56315156375299802</c:v>
                </c:pt>
                <c:pt idx="2809">
                  <c:v>0.56335204490776947</c:v>
                </c:pt>
                <c:pt idx="2810">
                  <c:v>0.56355252606254091</c:v>
                </c:pt>
                <c:pt idx="2811">
                  <c:v>0.56375300721731236</c:v>
                </c:pt>
                <c:pt idx="2812">
                  <c:v>0.56395348837208381</c:v>
                </c:pt>
                <c:pt idx="2813">
                  <c:v>0.56415396952685526</c:v>
                </c:pt>
                <c:pt idx="2814">
                  <c:v>0.56435445068162671</c:v>
                </c:pt>
                <c:pt idx="2815">
                  <c:v>0.56455493183639816</c:v>
                </c:pt>
                <c:pt idx="2816">
                  <c:v>0.5647554129911696</c:v>
                </c:pt>
                <c:pt idx="2817">
                  <c:v>0.56495589414594105</c:v>
                </c:pt>
                <c:pt idx="2818">
                  <c:v>0.5651563753007125</c:v>
                </c:pt>
                <c:pt idx="2819">
                  <c:v>0.56535685645548395</c:v>
                </c:pt>
                <c:pt idx="2820">
                  <c:v>0.5655573376102554</c:v>
                </c:pt>
                <c:pt idx="2821">
                  <c:v>0.56575781876502684</c:v>
                </c:pt>
                <c:pt idx="2822">
                  <c:v>0.56595829991979829</c:v>
                </c:pt>
                <c:pt idx="2823">
                  <c:v>0.56615878107456974</c:v>
                </c:pt>
                <c:pt idx="2824">
                  <c:v>0.56635926222934119</c:v>
                </c:pt>
                <c:pt idx="2825">
                  <c:v>0.56655974338411264</c:v>
                </c:pt>
                <c:pt idx="2826">
                  <c:v>0.56676022453888408</c:v>
                </c:pt>
                <c:pt idx="2827">
                  <c:v>0.56696070569365553</c:v>
                </c:pt>
                <c:pt idx="2828">
                  <c:v>0.56716118684842698</c:v>
                </c:pt>
                <c:pt idx="2829">
                  <c:v>0.56736166800319843</c:v>
                </c:pt>
                <c:pt idx="2830">
                  <c:v>0.56756214915796988</c:v>
                </c:pt>
                <c:pt idx="2831">
                  <c:v>0.56776263031274132</c:v>
                </c:pt>
                <c:pt idx="2832">
                  <c:v>0.56796311146751277</c:v>
                </c:pt>
                <c:pt idx="2833">
                  <c:v>0.56816359262228422</c:v>
                </c:pt>
                <c:pt idx="2834">
                  <c:v>0.56836407377705567</c:v>
                </c:pt>
                <c:pt idx="2835">
                  <c:v>0.56856455493182712</c:v>
                </c:pt>
                <c:pt idx="2836">
                  <c:v>0.56876503608659856</c:v>
                </c:pt>
                <c:pt idx="2837">
                  <c:v>0.56896551724137001</c:v>
                </c:pt>
                <c:pt idx="2838">
                  <c:v>0.56916599839614146</c:v>
                </c:pt>
                <c:pt idx="2839">
                  <c:v>0.56936647955091291</c:v>
                </c:pt>
                <c:pt idx="2840">
                  <c:v>0.56956696070568436</c:v>
                </c:pt>
                <c:pt idx="2841">
                  <c:v>0.5697674418604558</c:v>
                </c:pt>
                <c:pt idx="2842">
                  <c:v>0.56996792301522725</c:v>
                </c:pt>
                <c:pt idx="2843">
                  <c:v>0.5701684041699987</c:v>
                </c:pt>
                <c:pt idx="2844">
                  <c:v>0.57036888532477015</c:v>
                </c:pt>
                <c:pt idx="2845">
                  <c:v>0.5705693664795416</c:v>
                </c:pt>
                <c:pt idx="2846">
                  <c:v>0.57076984763431304</c:v>
                </c:pt>
                <c:pt idx="2847">
                  <c:v>0.57097032878908449</c:v>
                </c:pt>
                <c:pt idx="2848">
                  <c:v>0.57117080994385594</c:v>
                </c:pt>
                <c:pt idx="2849">
                  <c:v>0.57137129109862739</c:v>
                </c:pt>
                <c:pt idx="2850">
                  <c:v>0.57157177225339884</c:v>
                </c:pt>
                <c:pt idx="2851">
                  <c:v>0.57177225340817028</c:v>
                </c:pt>
                <c:pt idx="2852">
                  <c:v>0.57197273456294173</c:v>
                </c:pt>
                <c:pt idx="2853">
                  <c:v>0.57217321571771318</c:v>
                </c:pt>
                <c:pt idx="2854">
                  <c:v>0.57237369687248463</c:v>
                </c:pt>
                <c:pt idx="2855">
                  <c:v>0.57257417802725608</c:v>
                </c:pt>
                <c:pt idx="2856">
                  <c:v>0.57277465918202752</c:v>
                </c:pt>
                <c:pt idx="2857">
                  <c:v>0.57297514033679897</c:v>
                </c:pt>
                <c:pt idx="2858">
                  <c:v>0.57317562149157042</c:v>
                </c:pt>
                <c:pt idx="2859">
                  <c:v>0.57337610264634187</c:v>
                </c:pt>
                <c:pt idx="2860">
                  <c:v>0.57357658380111332</c:v>
                </c:pt>
                <c:pt idx="2861">
                  <c:v>0.57377706495588476</c:v>
                </c:pt>
                <c:pt idx="2862">
                  <c:v>0.57397754611065621</c:v>
                </c:pt>
                <c:pt idx="2863">
                  <c:v>0.57417802726542766</c:v>
                </c:pt>
                <c:pt idx="2864">
                  <c:v>0.57437850842019911</c:v>
                </c:pt>
                <c:pt idx="2865">
                  <c:v>0.57457898957497056</c:v>
                </c:pt>
                <c:pt idx="2866">
                  <c:v>0.574779470729742</c:v>
                </c:pt>
                <c:pt idx="2867">
                  <c:v>0.57497995188451345</c:v>
                </c:pt>
                <c:pt idx="2868">
                  <c:v>0.5751804330392849</c:v>
                </c:pt>
                <c:pt idx="2869">
                  <c:v>0.57538091419405635</c:v>
                </c:pt>
                <c:pt idx="2870">
                  <c:v>0.5755813953488278</c:v>
                </c:pt>
                <c:pt idx="2871">
                  <c:v>0.57578187650359924</c:v>
                </c:pt>
                <c:pt idx="2872">
                  <c:v>0.57598235765837069</c:v>
                </c:pt>
                <c:pt idx="2873">
                  <c:v>0.57618283881314214</c:v>
                </c:pt>
                <c:pt idx="2874">
                  <c:v>0.57638331996791359</c:v>
                </c:pt>
                <c:pt idx="2875">
                  <c:v>0.57658380112268504</c:v>
                </c:pt>
                <c:pt idx="2876">
                  <c:v>0.57678428227745648</c:v>
                </c:pt>
                <c:pt idx="2877">
                  <c:v>0.57698476343222793</c:v>
                </c:pt>
                <c:pt idx="2878">
                  <c:v>0.57718524458699938</c:v>
                </c:pt>
                <c:pt idx="2879">
                  <c:v>0.57738572574177083</c:v>
                </c:pt>
                <c:pt idx="2880">
                  <c:v>0.57758620689654228</c:v>
                </c:pt>
                <c:pt idx="2881">
                  <c:v>0.57778668805131372</c:v>
                </c:pt>
                <c:pt idx="2882">
                  <c:v>0.57798716920608517</c:v>
                </c:pt>
                <c:pt idx="2883">
                  <c:v>0.57818765036085662</c:v>
                </c:pt>
                <c:pt idx="2884">
                  <c:v>0.57838813151562807</c:v>
                </c:pt>
                <c:pt idx="2885">
                  <c:v>0.57858861267039952</c:v>
                </c:pt>
                <c:pt idx="2886">
                  <c:v>0.57878909382517096</c:v>
                </c:pt>
                <c:pt idx="2887">
                  <c:v>0.57898957497994241</c:v>
                </c:pt>
                <c:pt idx="2888">
                  <c:v>0.57919005613471386</c:v>
                </c:pt>
                <c:pt idx="2889">
                  <c:v>0.57939053728948531</c:v>
                </c:pt>
                <c:pt idx="2890">
                  <c:v>0.57959101844425676</c:v>
                </c:pt>
                <c:pt idx="2891">
                  <c:v>0.5797914995990282</c:v>
                </c:pt>
                <c:pt idx="2892">
                  <c:v>0.57999198075379965</c:v>
                </c:pt>
                <c:pt idx="2893">
                  <c:v>0.5801924619085711</c:v>
                </c:pt>
                <c:pt idx="2894">
                  <c:v>0.58039294306334255</c:v>
                </c:pt>
                <c:pt idx="2895">
                  <c:v>0.580593424218114</c:v>
                </c:pt>
                <c:pt idx="2896">
                  <c:v>0.58079390537288544</c:v>
                </c:pt>
                <c:pt idx="2897">
                  <c:v>0.58099438652765689</c:v>
                </c:pt>
                <c:pt idx="2898">
                  <c:v>0.58119486768242834</c:v>
                </c:pt>
                <c:pt idx="2899">
                  <c:v>0.58139534883719979</c:v>
                </c:pt>
                <c:pt idx="2900">
                  <c:v>0.58159582999197124</c:v>
                </c:pt>
                <c:pt idx="2901">
                  <c:v>0.58179631114674268</c:v>
                </c:pt>
                <c:pt idx="2902">
                  <c:v>0.58199679230151413</c:v>
                </c:pt>
                <c:pt idx="2903">
                  <c:v>0.58219727345628558</c:v>
                </c:pt>
                <c:pt idx="2904">
                  <c:v>0.58239775461105703</c:v>
                </c:pt>
                <c:pt idx="2905">
                  <c:v>0.58259823576582848</c:v>
                </c:pt>
                <c:pt idx="2906">
                  <c:v>0.58279871692059992</c:v>
                </c:pt>
                <c:pt idx="2907">
                  <c:v>0.58299919807537137</c:v>
                </c:pt>
                <c:pt idx="2908">
                  <c:v>0.58319967923014282</c:v>
                </c:pt>
                <c:pt idx="2909">
                  <c:v>0.58340016038491427</c:v>
                </c:pt>
                <c:pt idx="2910">
                  <c:v>0.58360064153968572</c:v>
                </c:pt>
                <c:pt idx="2911">
                  <c:v>0.58380112269445716</c:v>
                </c:pt>
                <c:pt idx="2912">
                  <c:v>0.58400160384922861</c:v>
                </c:pt>
                <c:pt idx="2913">
                  <c:v>0.58420208500400006</c:v>
                </c:pt>
                <c:pt idx="2914">
                  <c:v>0.58440256615877151</c:v>
                </c:pt>
                <c:pt idx="2915">
                  <c:v>0.58460304731354296</c:v>
                </c:pt>
                <c:pt idx="2916">
                  <c:v>0.5848035284683144</c:v>
                </c:pt>
                <c:pt idx="2917">
                  <c:v>0.58500400962308585</c:v>
                </c:pt>
                <c:pt idx="2918">
                  <c:v>0.5852044907778573</c:v>
                </c:pt>
                <c:pt idx="2919">
                  <c:v>0.58540497193262875</c:v>
                </c:pt>
                <c:pt idx="2920">
                  <c:v>0.5856054530874002</c:v>
                </c:pt>
                <c:pt idx="2921">
                  <c:v>0.58580593424217164</c:v>
                </c:pt>
                <c:pt idx="2922">
                  <c:v>0.58600641539694309</c:v>
                </c:pt>
                <c:pt idx="2923">
                  <c:v>0.58620689655171454</c:v>
                </c:pt>
                <c:pt idx="2924">
                  <c:v>0.58640737770648599</c:v>
                </c:pt>
                <c:pt idx="2925">
                  <c:v>0.58660785886125744</c:v>
                </c:pt>
                <c:pt idx="2926">
                  <c:v>0.58680834001602888</c:v>
                </c:pt>
                <c:pt idx="2927">
                  <c:v>0.58700882117080033</c:v>
                </c:pt>
                <c:pt idx="2928">
                  <c:v>0.58720930232557178</c:v>
                </c:pt>
                <c:pt idx="2929">
                  <c:v>0.58740978348034323</c:v>
                </c:pt>
                <c:pt idx="2930">
                  <c:v>0.58761026463511468</c:v>
                </c:pt>
                <c:pt idx="2931">
                  <c:v>0.58781074578988612</c:v>
                </c:pt>
                <c:pt idx="2932">
                  <c:v>0.58801122694465757</c:v>
                </c:pt>
                <c:pt idx="2933">
                  <c:v>0.58821170809942902</c:v>
                </c:pt>
                <c:pt idx="2934">
                  <c:v>0.58841218925420047</c:v>
                </c:pt>
                <c:pt idx="2935">
                  <c:v>0.58861267040897192</c:v>
                </c:pt>
                <c:pt idx="2936">
                  <c:v>0.58881315156374336</c:v>
                </c:pt>
                <c:pt idx="2937">
                  <c:v>0.58901363271851481</c:v>
                </c:pt>
                <c:pt idx="2938">
                  <c:v>0.58921411387328626</c:v>
                </c:pt>
                <c:pt idx="2939">
                  <c:v>0.58941459502805771</c:v>
                </c:pt>
                <c:pt idx="2940">
                  <c:v>0.58961507618282916</c:v>
                </c:pt>
                <c:pt idx="2941">
                  <c:v>0.5898155573376006</c:v>
                </c:pt>
                <c:pt idx="2942">
                  <c:v>0.59001603849237205</c:v>
                </c:pt>
                <c:pt idx="2943">
                  <c:v>0.5902165196471435</c:v>
                </c:pt>
                <c:pt idx="2944">
                  <c:v>0.59041700080191495</c:v>
                </c:pt>
                <c:pt idx="2945">
                  <c:v>0.5906174819566864</c:v>
                </c:pt>
                <c:pt idx="2946">
                  <c:v>0.59081796311145784</c:v>
                </c:pt>
                <c:pt idx="2947">
                  <c:v>0.59101844426622929</c:v>
                </c:pt>
                <c:pt idx="2948">
                  <c:v>0.59121892542100074</c:v>
                </c:pt>
                <c:pt idx="2949">
                  <c:v>0.59141940657577219</c:v>
                </c:pt>
                <c:pt idx="2950">
                  <c:v>0.59161988773054364</c:v>
                </c:pt>
                <c:pt idx="2951">
                  <c:v>0.59182036888531508</c:v>
                </c:pt>
                <c:pt idx="2952">
                  <c:v>0.59202085004008653</c:v>
                </c:pt>
                <c:pt idx="2953">
                  <c:v>0.59222133119485798</c:v>
                </c:pt>
                <c:pt idx="2954">
                  <c:v>0.59242181234962943</c:v>
                </c:pt>
                <c:pt idx="2955">
                  <c:v>0.59262229350440088</c:v>
                </c:pt>
                <c:pt idx="2956">
                  <c:v>0.59282277465917232</c:v>
                </c:pt>
                <c:pt idx="2957">
                  <c:v>0.59302325581394377</c:v>
                </c:pt>
                <c:pt idx="2958">
                  <c:v>0.59322373696871522</c:v>
                </c:pt>
                <c:pt idx="2959">
                  <c:v>0.59342421812348667</c:v>
                </c:pt>
                <c:pt idx="2960">
                  <c:v>0.59362469927825812</c:v>
                </c:pt>
                <c:pt idx="2961">
                  <c:v>0.59382518043302956</c:v>
                </c:pt>
                <c:pt idx="2962">
                  <c:v>0.59402566158780101</c:v>
                </c:pt>
                <c:pt idx="2963">
                  <c:v>0.59422614274257246</c:v>
                </c:pt>
                <c:pt idx="2964">
                  <c:v>0.59442662389734391</c:v>
                </c:pt>
                <c:pt idx="2965">
                  <c:v>0.59462710505211536</c:v>
                </c:pt>
                <c:pt idx="2966">
                  <c:v>0.5948275862068868</c:v>
                </c:pt>
                <c:pt idx="2967">
                  <c:v>0.59502806736165825</c:v>
                </c:pt>
                <c:pt idx="2968">
                  <c:v>0.5952285485164297</c:v>
                </c:pt>
                <c:pt idx="2969">
                  <c:v>0.59542902967120115</c:v>
                </c:pt>
                <c:pt idx="2970">
                  <c:v>0.5956295108259726</c:v>
                </c:pt>
                <c:pt idx="2971">
                  <c:v>0.59582999198074404</c:v>
                </c:pt>
                <c:pt idx="2972">
                  <c:v>0.59603047313551549</c:v>
                </c:pt>
                <c:pt idx="2973">
                  <c:v>0.59623095429028694</c:v>
                </c:pt>
                <c:pt idx="2974">
                  <c:v>0.59643143544505839</c:v>
                </c:pt>
                <c:pt idx="2975">
                  <c:v>0.59663191659982984</c:v>
                </c:pt>
                <c:pt idx="2976">
                  <c:v>0.59683239775460128</c:v>
                </c:pt>
                <c:pt idx="2977">
                  <c:v>0.59703287890937273</c:v>
                </c:pt>
                <c:pt idx="2978">
                  <c:v>0.59723336006414418</c:v>
                </c:pt>
                <c:pt idx="2979">
                  <c:v>0.59743384121891563</c:v>
                </c:pt>
                <c:pt idx="2980">
                  <c:v>0.59763432237368708</c:v>
                </c:pt>
                <c:pt idx="2981">
                  <c:v>0.59783480352845852</c:v>
                </c:pt>
                <c:pt idx="2982">
                  <c:v>0.59803528468322997</c:v>
                </c:pt>
                <c:pt idx="2983">
                  <c:v>0.59823576583800142</c:v>
                </c:pt>
                <c:pt idx="2984">
                  <c:v>0.59843624699277287</c:v>
                </c:pt>
                <c:pt idx="2985">
                  <c:v>0.59863672814754432</c:v>
                </c:pt>
                <c:pt idx="2986">
                  <c:v>0.59883720930231576</c:v>
                </c:pt>
                <c:pt idx="2987">
                  <c:v>0.59903769045708721</c:v>
                </c:pt>
                <c:pt idx="2988">
                  <c:v>0.59923817161185866</c:v>
                </c:pt>
                <c:pt idx="2989">
                  <c:v>0.59943865276663011</c:v>
                </c:pt>
                <c:pt idx="2990">
                  <c:v>0.59963913392140156</c:v>
                </c:pt>
                <c:pt idx="2991">
                  <c:v>0.59983961507617301</c:v>
                </c:pt>
                <c:pt idx="2992">
                  <c:v>0.60004009623094445</c:v>
                </c:pt>
                <c:pt idx="2993">
                  <c:v>0.6002405773857159</c:v>
                </c:pt>
                <c:pt idx="2994">
                  <c:v>0.60044105854048735</c:v>
                </c:pt>
                <c:pt idx="2995">
                  <c:v>0.6006415396952588</c:v>
                </c:pt>
                <c:pt idx="2996">
                  <c:v>0.60084202085003025</c:v>
                </c:pt>
                <c:pt idx="2997">
                  <c:v>0.60104250200480169</c:v>
                </c:pt>
                <c:pt idx="2998">
                  <c:v>0.60124298315957314</c:v>
                </c:pt>
                <c:pt idx="2999">
                  <c:v>0.60144346431434459</c:v>
                </c:pt>
                <c:pt idx="3000">
                  <c:v>0.60164394546911604</c:v>
                </c:pt>
                <c:pt idx="3001">
                  <c:v>0.60184442662388749</c:v>
                </c:pt>
                <c:pt idx="3002">
                  <c:v>0.60204490777865893</c:v>
                </c:pt>
                <c:pt idx="3003">
                  <c:v>0.60224538893343038</c:v>
                </c:pt>
                <c:pt idx="3004">
                  <c:v>0.60244587008820183</c:v>
                </c:pt>
                <c:pt idx="3005">
                  <c:v>0.60264635124297328</c:v>
                </c:pt>
                <c:pt idx="3006">
                  <c:v>0.60284683239774473</c:v>
                </c:pt>
                <c:pt idx="3007">
                  <c:v>0.60304731355251617</c:v>
                </c:pt>
                <c:pt idx="3008">
                  <c:v>0.60324779470728762</c:v>
                </c:pt>
                <c:pt idx="3009">
                  <c:v>0.60344827586205907</c:v>
                </c:pt>
                <c:pt idx="3010">
                  <c:v>0.60364875701683052</c:v>
                </c:pt>
                <c:pt idx="3011">
                  <c:v>0.60384923817160197</c:v>
                </c:pt>
                <c:pt idx="3012">
                  <c:v>0.60404971932637341</c:v>
                </c:pt>
                <c:pt idx="3013">
                  <c:v>0.60425020048114486</c:v>
                </c:pt>
                <c:pt idx="3014">
                  <c:v>0.60445068163591631</c:v>
                </c:pt>
                <c:pt idx="3015">
                  <c:v>0.60465116279068776</c:v>
                </c:pt>
                <c:pt idx="3016">
                  <c:v>0.60485164394545921</c:v>
                </c:pt>
                <c:pt idx="3017">
                  <c:v>0.60505212510023065</c:v>
                </c:pt>
                <c:pt idx="3018">
                  <c:v>0.6052526062550021</c:v>
                </c:pt>
                <c:pt idx="3019">
                  <c:v>0.60545308740977355</c:v>
                </c:pt>
                <c:pt idx="3020">
                  <c:v>0.605653568564545</c:v>
                </c:pt>
                <c:pt idx="3021">
                  <c:v>0.60585404971931645</c:v>
                </c:pt>
                <c:pt idx="3022">
                  <c:v>0.60605453087408789</c:v>
                </c:pt>
                <c:pt idx="3023">
                  <c:v>0.60625501202885934</c:v>
                </c:pt>
                <c:pt idx="3024">
                  <c:v>0.60645549318363079</c:v>
                </c:pt>
                <c:pt idx="3025">
                  <c:v>0.60665597433840224</c:v>
                </c:pt>
                <c:pt idx="3026">
                  <c:v>0.60685645549317369</c:v>
                </c:pt>
                <c:pt idx="3027">
                  <c:v>0.60705693664794513</c:v>
                </c:pt>
                <c:pt idx="3028">
                  <c:v>0.60725741780271658</c:v>
                </c:pt>
                <c:pt idx="3029">
                  <c:v>0.60745789895748803</c:v>
                </c:pt>
                <c:pt idx="3030">
                  <c:v>0.60765838011225948</c:v>
                </c:pt>
                <c:pt idx="3031">
                  <c:v>0.60785886126703093</c:v>
                </c:pt>
                <c:pt idx="3032">
                  <c:v>0.60805934242180237</c:v>
                </c:pt>
                <c:pt idx="3033">
                  <c:v>0.60825982357657382</c:v>
                </c:pt>
                <c:pt idx="3034">
                  <c:v>0.60846030473134527</c:v>
                </c:pt>
                <c:pt idx="3035">
                  <c:v>0.60866078588611672</c:v>
                </c:pt>
                <c:pt idx="3036">
                  <c:v>0.60886126704088817</c:v>
                </c:pt>
                <c:pt idx="3037">
                  <c:v>0.60906174819565961</c:v>
                </c:pt>
                <c:pt idx="3038">
                  <c:v>0.60926222935043106</c:v>
                </c:pt>
                <c:pt idx="3039">
                  <c:v>0.60946271050520251</c:v>
                </c:pt>
                <c:pt idx="3040">
                  <c:v>0.60966319165997396</c:v>
                </c:pt>
                <c:pt idx="3041">
                  <c:v>0.60986367281474541</c:v>
                </c:pt>
                <c:pt idx="3042">
                  <c:v>0.61006415396951685</c:v>
                </c:pt>
                <c:pt idx="3043">
                  <c:v>0.6102646351242883</c:v>
                </c:pt>
                <c:pt idx="3044">
                  <c:v>0.61046511627905975</c:v>
                </c:pt>
                <c:pt idx="3045">
                  <c:v>0.6106655974338312</c:v>
                </c:pt>
                <c:pt idx="3046">
                  <c:v>0.61086607858860265</c:v>
                </c:pt>
                <c:pt idx="3047">
                  <c:v>0.61106655974337409</c:v>
                </c:pt>
                <c:pt idx="3048">
                  <c:v>0.61126704089814554</c:v>
                </c:pt>
                <c:pt idx="3049">
                  <c:v>0.61146752205291699</c:v>
                </c:pt>
                <c:pt idx="3050">
                  <c:v>0.61166800320768844</c:v>
                </c:pt>
                <c:pt idx="3051">
                  <c:v>0.61186848436245989</c:v>
                </c:pt>
                <c:pt idx="3052">
                  <c:v>0.61206896551723133</c:v>
                </c:pt>
                <c:pt idx="3053">
                  <c:v>0.61226944667200278</c:v>
                </c:pt>
                <c:pt idx="3054">
                  <c:v>0.61246992782677423</c:v>
                </c:pt>
                <c:pt idx="3055">
                  <c:v>0.61267040898154568</c:v>
                </c:pt>
                <c:pt idx="3056">
                  <c:v>0.61287089013631713</c:v>
                </c:pt>
                <c:pt idx="3057">
                  <c:v>0.61307137129108857</c:v>
                </c:pt>
                <c:pt idx="3058">
                  <c:v>0.61327185244586002</c:v>
                </c:pt>
                <c:pt idx="3059">
                  <c:v>0.61347233360063147</c:v>
                </c:pt>
                <c:pt idx="3060">
                  <c:v>0.61367281475540292</c:v>
                </c:pt>
                <c:pt idx="3061">
                  <c:v>0.61387329591017437</c:v>
                </c:pt>
                <c:pt idx="3062">
                  <c:v>0.61407377706494581</c:v>
                </c:pt>
                <c:pt idx="3063">
                  <c:v>0.61427425821971726</c:v>
                </c:pt>
                <c:pt idx="3064">
                  <c:v>0.61447473937448871</c:v>
                </c:pt>
                <c:pt idx="3065">
                  <c:v>0.61467522052926016</c:v>
                </c:pt>
                <c:pt idx="3066">
                  <c:v>0.61487570168403161</c:v>
                </c:pt>
                <c:pt idx="3067">
                  <c:v>0.61507618283880305</c:v>
                </c:pt>
                <c:pt idx="3068">
                  <c:v>0.6152766639935745</c:v>
                </c:pt>
                <c:pt idx="3069">
                  <c:v>0.61547714514834595</c:v>
                </c:pt>
                <c:pt idx="3070">
                  <c:v>0.6156776263031174</c:v>
                </c:pt>
                <c:pt idx="3071">
                  <c:v>0.61587810745788885</c:v>
                </c:pt>
                <c:pt idx="3072">
                  <c:v>0.61607858861266029</c:v>
                </c:pt>
                <c:pt idx="3073">
                  <c:v>0.61627906976743174</c:v>
                </c:pt>
                <c:pt idx="3074">
                  <c:v>0.61647955092220319</c:v>
                </c:pt>
                <c:pt idx="3075">
                  <c:v>0.61668003207697464</c:v>
                </c:pt>
                <c:pt idx="3076">
                  <c:v>0.61688051323174609</c:v>
                </c:pt>
                <c:pt idx="3077">
                  <c:v>0.61708099438651753</c:v>
                </c:pt>
                <c:pt idx="3078">
                  <c:v>0.61728147554128898</c:v>
                </c:pt>
                <c:pt idx="3079">
                  <c:v>0.61748195669606043</c:v>
                </c:pt>
                <c:pt idx="3080">
                  <c:v>0.61768243785083188</c:v>
                </c:pt>
                <c:pt idx="3081">
                  <c:v>0.61788291900560333</c:v>
                </c:pt>
                <c:pt idx="3082">
                  <c:v>0.61808340016037477</c:v>
                </c:pt>
                <c:pt idx="3083">
                  <c:v>0.61828388131514622</c:v>
                </c:pt>
                <c:pt idx="3084">
                  <c:v>0.61848436246991767</c:v>
                </c:pt>
                <c:pt idx="3085">
                  <c:v>0.61868484362468912</c:v>
                </c:pt>
                <c:pt idx="3086">
                  <c:v>0.61888532477946057</c:v>
                </c:pt>
                <c:pt idx="3087">
                  <c:v>0.61908580593423201</c:v>
                </c:pt>
                <c:pt idx="3088">
                  <c:v>0.61928628708900346</c:v>
                </c:pt>
                <c:pt idx="3089">
                  <c:v>0.61948676824377491</c:v>
                </c:pt>
                <c:pt idx="3090">
                  <c:v>0.61968724939854636</c:v>
                </c:pt>
                <c:pt idx="3091">
                  <c:v>0.61988773055331781</c:v>
                </c:pt>
                <c:pt idx="3092">
                  <c:v>0.62008821170808925</c:v>
                </c:pt>
                <c:pt idx="3093">
                  <c:v>0.6202886928628607</c:v>
                </c:pt>
                <c:pt idx="3094">
                  <c:v>0.62048917401763215</c:v>
                </c:pt>
                <c:pt idx="3095">
                  <c:v>0.6206896551724036</c:v>
                </c:pt>
                <c:pt idx="3096">
                  <c:v>0.62089013632717505</c:v>
                </c:pt>
                <c:pt idx="3097">
                  <c:v>0.62109061748194649</c:v>
                </c:pt>
                <c:pt idx="3098">
                  <c:v>0.62129109863671794</c:v>
                </c:pt>
                <c:pt idx="3099">
                  <c:v>0.62149157979148939</c:v>
                </c:pt>
                <c:pt idx="3100">
                  <c:v>0.62169206094626084</c:v>
                </c:pt>
                <c:pt idx="3101">
                  <c:v>0.62189254210103229</c:v>
                </c:pt>
                <c:pt idx="3102">
                  <c:v>0.62209302325580373</c:v>
                </c:pt>
                <c:pt idx="3103">
                  <c:v>0.62229350441057518</c:v>
                </c:pt>
                <c:pt idx="3104">
                  <c:v>0.62249398556534663</c:v>
                </c:pt>
                <c:pt idx="3105">
                  <c:v>0.62269446672011808</c:v>
                </c:pt>
                <c:pt idx="3106">
                  <c:v>0.62289494787488953</c:v>
                </c:pt>
                <c:pt idx="3107">
                  <c:v>0.62309542902966097</c:v>
                </c:pt>
                <c:pt idx="3108">
                  <c:v>0.62329591018443242</c:v>
                </c:pt>
                <c:pt idx="3109">
                  <c:v>0.62349639133920387</c:v>
                </c:pt>
                <c:pt idx="3110">
                  <c:v>0.62369687249397532</c:v>
                </c:pt>
                <c:pt idx="3111">
                  <c:v>0.62389735364874677</c:v>
                </c:pt>
                <c:pt idx="3112">
                  <c:v>0.62409783480351821</c:v>
                </c:pt>
                <c:pt idx="3113">
                  <c:v>0.62429831595828966</c:v>
                </c:pt>
                <c:pt idx="3114">
                  <c:v>0.62449879711306111</c:v>
                </c:pt>
                <c:pt idx="3115">
                  <c:v>0.62469927826783256</c:v>
                </c:pt>
                <c:pt idx="3116">
                  <c:v>0.62489975942260401</c:v>
                </c:pt>
                <c:pt idx="3117">
                  <c:v>0.62510024057737545</c:v>
                </c:pt>
                <c:pt idx="3118">
                  <c:v>0.6253007217321469</c:v>
                </c:pt>
                <c:pt idx="3119">
                  <c:v>0.62550120288691835</c:v>
                </c:pt>
                <c:pt idx="3120">
                  <c:v>0.6257016840416898</c:v>
                </c:pt>
                <c:pt idx="3121">
                  <c:v>0.62590216519646125</c:v>
                </c:pt>
                <c:pt idx="3122">
                  <c:v>0.62610264635123269</c:v>
                </c:pt>
                <c:pt idx="3123">
                  <c:v>0.62630312750600414</c:v>
                </c:pt>
                <c:pt idx="3124">
                  <c:v>0.62650360866077559</c:v>
                </c:pt>
                <c:pt idx="3125">
                  <c:v>0.62670408981554704</c:v>
                </c:pt>
                <c:pt idx="3126">
                  <c:v>0.62690457097031849</c:v>
                </c:pt>
                <c:pt idx="3127">
                  <c:v>0.62710505212508993</c:v>
                </c:pt>
                <c:pt idx="3128">
                  <c:v>0.62730553327986138</c:v>
                </c:pt>
                <c:pt idx="3129">
                  <c:v>0.62750601443463283</c:v>
                </c:pt>
                <c:pt idx="3130">
                  <c:v>0.62770649558940428</c:v>
                </c:pt>
                <c:pt idx="3131">
                  <c:v>0.62790697674417573</c:v>
                </c:pt>
                <c:pt idx="3132">
                  <c:v>0.62810745789894717</c:v>
                </c:pt>
                <c:pt idx="3133">
                  <c:v>0.62830793905371862</c:v>
                </c:pt>
                <c:pt idx="3134">
                  <c:v>0.62850842020849007</c:v>
                </c:pt>
                <c:pt idx="3135">
                  <c:v>0.62870890136326152</c:v>
                </c:pt>
                <c:pt idx="3136">
                  <c:v>0.62890938251803297</c:v>
                </c:pt>
                <c:pt idx="3137">
                  <c:v>0.62910986367280441</c:v>
                </c:pt>
                <c:pt idx="3138">
                  <c:v>0.62931034482757586</c:v>
                </c:pt>
                <c:pt idx="3139">
                  <c:v>0.62951082598234731</c:v>
                </c:pt>
                <c:pt idx="3140">
                  <c:v>0.62971130713711876</c:v>
                </c:pt>
                <c:pt idx="3141">
                  <c:v>0.62991178829189021</c:v>
                </c:pt>
                <c:pt idx="3142">
                  <c:v>0.63011226944666165</c:v>
                </c:pt>
                <c:pt idx="3143">
                  <c:v>0.6303127506014331</c:v>
                </c:pt>
                <c:pt idx="3144">
                  <c:v>0.63051323175620455</c:v>
                </c:pt>
                <c:pt idx="3145">
                  <c:v>0.630713712910976</c:v>
                </c:pt>
                <c:pt idx="3146">
                  <c:v>0.63091419406574745</c:v>
                </c:pt>
                <c:pt idx="3147">
                  <c:v>0.63111467522051889</c:v>
                </c:pt>
                <c:pt idx="3148">
                  <c:v>0.63131515637529034</c:v>
                </c:pt>
                <c:pt idx="3149">
                  <c:v>0.63151563753006179</c:v>
                </c:pt>
                <c:pt idx="3150">
                  <c:v>0.63171611868483324</c:v>
                </c:pt>
                <c:pt idx="3151">
                  <c:v>0.63191659983960469</c:v>
                </c:pt>
                <c:pt idx="3152">
                  <c:v>0.63211708099437613</c:v>
                </c:pt>
                <c:pt idx="3153">
                  <c:v>0.63231756214914758</c:v>
                </c:pt>
                <c:pt idx="3154">
                  <c:v>0.63251804330391903</c:v>
                </c:pt>
                <c:pt idx="3155">
                  <c:v>0.63271852445869048</c:v>
                </c:pt>
                <c:pt idx="3156">
                  <c:v>0.63291900561346193</c:v>
                </c:pt>
                <c:pt idx="3157">
                  <c:v>0.63311948676823337</c:v>
                </c:pt>
                <c:pt idx="3158">
                  <c:v>0.63331996792300482</c:v>
                </c:pt>
                <c:pt idx="3159">
                  <c:v>0.63352044907777627</c:v>
                </c:pt>
                <c:pt idx="3160">
                  <c:v>0.63372093023254772</c:v>
                </c:pt>
                <c:pt idx="3161">
                  <c:v>0.63392141138731917</c:v>
                </c:pt>
                <c:pt idx="3162">
                  <c:v>0.63412189254209061</c:v>
                </c:pt>
                <c:pt idx="3163">
                  <c:v>0.63432237369686206</c:v>
                </c:pt>
                <c:pt idx="3164">
                  <c:v>0.63452285485163351</c:v>
                </c:pt>
                <c:pt idx="3165">
                  <c:v>0.63472333600640496</c:v>
                </c:pt>
                <c:pt idx="3166">
                  <c:v>0.63492381716117641</c:v>
                </c:pt>
                <c:pt idx="3167">
                  <c:v>0.63512429831594786</c:v>
                </c:pt>
                <c:pt idx="3168">
                  <c:v>0.6353247794707193</c:v>
                </c:pt>
                <c:pt idx="3169">
                  <c:v>0.63552526062549075</c:v>
                </c:pt>
                <c:pt idx="3170">
                  <c:v>0.6357257417802622</c:v>
                </c:pt>
                <c:pt idx="3171">
                  <c:v>0.63592622293503365</c:v>
                </c:pt>
                <c:pt idx="3172">
                  <c:v>0.6361267040898051</c:v>
                </c:pt>
                <c:pt idx="3173">
                  <c:v>0.63632718524457654</c:v>
                </c:pt>
                <c:pt idx="3174">
                  <c:v>0.63652766639934799</c:v>
                </c:pt>
                <c:pt idx="3175">
                  <c:v>0.63672814755411944</c:v>
                </c:pt>
                <c:pt idx="3176">
                  <c:v>0.63692862870889089</c:v>
                </c:pt>
                <c:pt idx="3177">
                  <c:v>0.63712910986366234</c:v>
                </c:pt>
                <c:pt idx="3178">
                  <c:v>0.63732959101843378</c:v>
                </c:pt>
                <c:pt idx="3179">
                  <c:v>0.63753007217320523</c:v>
                </c:pt>
                <c:pt idx="3180">
                  <c:v>0.63773055332797668</c:v>
                </c:pt>
                <c:pt idx="3181">
                  <c:v>0.63793103448274813</c:v>
                </c:pt>
                <c:pt idx="3182">
                  <c:v>0.63813151563751958</c:v>
                </c:pt>
                <c:pt idx="3183">
                  <c:v>0.63833199679229102</c:v>
                </c:pt>
                <c:pt idx="3184">
                  <c:v>0.63853247794706247</c:v>
                </c:pt>
                <c:pt idx="3185">
                  <c:v>0.63873295910183392</c:v>
                </c:pt>
                <c:pt idx="3186">
                  <c:v>0.63893344025660537</c:v>
                </c:pt>
                <c:pt idx="3187">
                  <c:v>0.63913392141137682</c:v>
                </c:pt>
                <c:pt idx="3188">
                  <c:v>0.63933440256614826</c:v>
                </c:pt>
                <c:pt idx="3189">
                  <c:v>0.63953488372091971</c:v>
                </c:pt>
                <c:pt idx="3190">
                  <c:v>0.63973536487569116</c:v>
                </c:pt>
                <c:pt idx="3191">
                  <c:v>0.63993584603046261</c:v>
                </c:pt>
                <c:pt idx="3192">
                  <c:v>0.64013632718523406</c:v>
                </c:pt>
                <c:pt idx="3193">
                  <c:v>0.6403368083400055</c:v>
                </c:pt>
                <c:pt idx="3194">
                  <c:v>0.64053728949477695</c:v>
                </c:pt>
                <c:pt idx="3195">
                  <c:v>0.6407377706495484</c:v>
                </c:pt>
                <c:pt idx="3196">
                  <c:v>0.64093825180431985</c:v>
                </c:pt>
                <c:pt idx="3197">
                  <c:v>0.6411387329590913</c:v>
                </c:pt>
                <c:pt idx="3198">
                  <c:v>0.64133921411386274</c:v>
                </c:pt>
                <c:pt idx="3199">
                  <c:v>0.64153969526863419</c:v>
                </c:pt>
                <c:pt idx="3200">
                  <c:v>0.64174017642340564</c:v>
                </c:pt>
                <c:pt idx="3201">
                  <c:v>0.64194065757817709</c:v>
                </c:pt>
                <c:pt idx="3202">
                  <c:v>0.64214113873294854</c:v>
                </c:pt>
                <c:pt idx="3203">
                  <c:v>0.64234161988771998</c:v>
                </c:pt>
                <c:pt idx="3204">
                  <c:v>0.64254210104249143</c:v>
                </c:pt>
                <c:pt idx="3205">
                  <c:v>0.64274258219726288</c:v>
                </c:pt>
                <c:pt idx="3206">
                  <c:v>0.64294306335203433</c:v>
                </c:pt>
                <c:pt idx="3207">
                  <c:v>0.64314354450680578</c:v>
                </c:pt>
                <c:pt idx="3208">
                  <c:v>0.64334402566157722</c:v>
                </c:pt>
                <c:pt idx="3209">
                  <c:v>0.64354450681634867</c:v>
                </c:pt>
                <c:pt idx="3210">
                  <c:v>0.64374498797112012</c:v>
                </c:pt>
                <c:pt idx="3211">
                  <c:v>0.64394546912589157</c:v>
                </c:pt>
                <c:pt idx="3212">
                  <c:v>0.64414595028066302</c:v>
                </c:pt>
                <c:pt idx="3213">
                  <c:v>0.64434643143543446</c:v>
                </c:pt>
                <c:pt idx="3214">
                  <c:v>0.64454691259020591</c:v>
                </c:pt>
                <c:pt idx="3215">
                  <c:v>0.64474739374497736</c:v>
                </c:pt>
                <c:pt idx="3216">
                  <c:v>0.64494787489974881</c:v>
                </c:pt>
                <c:pt idx="3217">
                  <c:v>0.64514835605452026</c:v>
                </c:pt>
                <c:pt idx="3218">
                  <c:v>0.6453488372092917</c:v>
                </c:pt>
                <c:pt idx="3219">
                  <c:v>0.64554931836406315</c:v>
                </c:pt>
                <c:pt idx="3220">
                  <c:v>0.6457497995188346</c:v>
                </c:pt>
                <c:pt idx="3221">
                  <c:v>0.64595028067360605</c:v>
                </c:pt>
                <c:pt idx="3222">
                  <c:v>0.6461507618283775</c:v>
                </c:pt>
                <c:pt idx="3223">
                  <c:v>0.64635124298314894</c:v>
                </c:pt>
                <c:pt idx="3224">
                  <c:v>0.64655172413792039</c:v>
                </c:pt>
                <c:pt idx="3225">
                  <c:v>0.64675220529269184</c:v>
                </c:pt>
                <c:pt idx="3226">
                  <c:v>0.64695268644746329</c:v>
                </c:pt>
                <c:pt idx="3227">
                  <c:v>0.64715316760223474</c:v>
                </c:pt>
                <c:pt idx="3228">
                  <c:v>0.64735364875700618</c:v>
                </c:pt>
                <c:pt idx="3229">
                  <c:v>0.64755412991177763</c:v>
                </c:pt>
                <c:pt idx="3230">
                  <c:v>0.64775461106654908</c:v>
                </c:pt>
                <c:pt idx="3231">
                  <c:v>0.64795509222132053</c:v>
                </c:pt>
                <c:pt idx="3232">
                  <c:v>0.64815557337609198</c:v>
                </c:pt>
                <c:pt idx="3233">
                  <c:v>0.64835605453086342</c:v>
                </c:pt>
                <c:pt idx="3234">
                  <c:v>0.64855653568563487</c:v>
                </c:pt>
                <c:pt idx="3235">
                  <c:v>0.64875701684040632</c:v>
                </c:pt>
                <c:pt idx="3236">
                  <c:v>0.64895749799517777</c:v>
                </c:pt>
                <c:pt idx="3237">
                  <c:v>0.64915797914994922</c:v>
                </c:pt>
                <c:pt idx="3238">
                  <c:v>0.64935846030472066</c:v>
                </c:pt>
                <c:pt idx="3239">
                  <c:v>0.64955894145949211</c:v>
                </c:pt>
                <c:pt idx="3240">
                  <c:v>0.64975942261426356</c:v>
                </c:pt>
                <c:pt idx="3241">
                  <c:v>0.64995990376903501</c:v>
                </c:pt>
                <c:pt idx="3242">
                  <c:v>0.65016038492380646</c:v>
                </c:pt>
                <c:pt idx="3243">
                  <c:v>0.6503608660785779</c:v>
                </c:pt>
                <c:pt idx="3244">
                  <c:v>0.65056134723334935</c:v>
                </c:pt>
                <c:pt idx="3245">
                  <c:v>0.6507618283881208</c:v>
                </c:pt>
                <c:pt idx="3246">
                  <c:v>0.65096230954289225</c:v>
                </c:pt>
                <c:pt idx="3247">
                  <c:v>0.6511627906976637</c:v>
                </c:pt>
                <c:pt idx="3248">
                  <c:v>0.65136327185243514</c:v>
                </c:pt>
                <c:pt idx="3249">
                  <c:v>0.65156375300720659</c:v>
                </c:pt>
                <c:pt idx="3250">
                  <c:v>0.65176423416197804</c:v>
                </c:pt>
                <c:pt idx="3251">
                  <c:v>0.65196471531674949</c:v>
                </c:pt>
                <c:pt idx="3252">
                  <c:v>0.65216519647152094</c:v>
                </c:pt>
                <c:pt idx="3253">
                  <c:v>0.65236567762629238</c:v>
                </c:pt>
                <c:pt idx="3254">
                  <c:v>0.65256615878106383</c:v>
                </c:pt>
                <c:pt idx="3255">
                  <c:v>0.65276663993583528</c:v>
                </c:pt>
                <c:pt idx="3256">
                  <c:v>0.65296712109060673</c:v>
                </c:pt>
                <c:pt idx="3257">
                  <c:v>0.65316760224537818</c:v>
                </c:pt>
                <c:pt idx="3258">
                  <c:v>0.65336808340014962</c:v>
                </c:pt>
                <c:pt idx="3259">
                  <c:v>0.65356856455492107</c:v>
                </c:pt>
                <c:pt idx="3260">
                  <c:v>0.65376904570969252</c:v>
                </c:pt>
                <c:pt idx="3261">
                  <c:v>0.65396952686446397</c:v>
                </c:pt>
                <c:pt idx="3262">
                  <c:v>0.65417000801923542</c:v>
                </c:pt>
                <c:pt idx="3263">
                  <c:v>0.65437048917400686</c:v>
                </c:pt>
                <c:pt idx="3264">
                  <c:v>0.65457097032877831</c:v>
                </c:pt>
                <c:pt idx="3265">
                  <c:v>0.65477145148354976</c:v>
                </c:pt>
                <c:pt idx="3266">
                  <c:v>0.65497193263832121</c:v>
                </c:pt>
                <c:pt idx="3267">
                  <c:v>0.65517241379309266</c:v>
                </c:pt>
                <c:pt idx="3268">
                  <c:v>0.6553728949478641</c:v>
                </c:pt>
                <c:pt idx="3269">
                  <c:v>0.65557337610263555</c:v>
                </c:pt>
                <c:pt idx="3270">
                  <c:v>0.655773857257407</c:v>
                </c:pt>
                <c:pt idx="3271">
                  <c:v>0.65597433841217845</c:v>
                </c:pt>
                <c:pt idx="3272">
                  <c:v>0.6561748195669499</c:v>
                </c:pt>
                <c:pt idx="3273">
                  <c:v>0.65637530072172134</c:v>
                </c:pt>
                <c:pt idx="3274">
                  <c:v>0.65657578187649279</c:v>
                </c:pt>
                <c:pt idx="3275">
                  <c:v>0.65677626303126424</c:v>
                </c:pt>
                <c:pt idx="3276">
                  <c:v>0.65697674418603569</c:v>
                </c:pt>
                <c:pt idx="3277">
                  <c:v>0.65717722534080714</c:v>
                </c:pt>
                <c:pt idx="3278">
                  <c:v>0.65737770649557858</c:v>
                </c:pt>
                <c:pt idx="3279">
                  <c:v>0.65757818765035003</c:v>
                </c:pt>
                <c:pt idx="3280">
                  <c:v>0.65777866880512148</c:v>
                </c:pt>
                <c:pt idx="3281">
                  <c:v>0.65797914995989293</c:v>
                </c:pt>
                <c:pt idx="3282">
                  <c:v>0.65817963111466438</c:v>
                </c:pt>
                <c:pt idx="3283">
                  <c:v>0.65838011226943582</c:v>
                </c:pt>
                <c:pt idx="3284">
                  <c:v>0.65858059342420727</c:v>
                </c:pt>
                <c:pt idx="3285">
                  <c:v>0.65878107457897872</c:v>
                </c:pt>
                <c:pt idx="3286">
                  <c:v>0.65898155573375017</c:v>
                </c:pt>
                <c:pt idx="3287">
                  <c:v>0.65918203688852162</c:v>
                </c:pt>
                <c:pt idx="3288">
                  <c:v>0.65938251804329306</c:v>
                </c:pt>
                <c:pt idx="3289">
                  <c:v>0.65958299919806451</c:v>
                </c:pt>
                <c:pt idx="3290">
                  <c:v>0.65978348035283596</c:v>
                </c:pt>
                <c:pt idx="3291">
                  <c:v>0.65998396150760741</c:v>
                </c:pt>
                <c:pt idx="3292">
                  <c:v>0.66018444266237886</c:v>
                </c:pt>
                <c:pt idx="3293">
                  <c:v>0.6603849238171503</c:v>
                </c:pt>
                <c:pt idx="3294">
                  <c:v>0.66058540497192175</c:v>
                </c:pt>
                <c:pt idx="3295">
                  <c:v>0.6607858861266932</c:v>
                </c:pt>
                <c:pt idx="3296">
                  <c:v>0.66098636728146465</c:v>
                </c:pt>
                <c:pt idx="3297">
                  <c:v>0.6611868484362361</c:v>
                </c:pt>
                <c:pt idx="3298">
                  <c:v>0.66138732959100754</c:v>
                </c:pt>
                <c:pt idx="3299">
                  <c:v>0.66158781074577899</c:v>
                </c:pt>
                <c:pt idx="3300">
                  <c:v>0.66178829190055044</c:v>
                </c:pt>
                <c:pt idx="3301">
                  <c:v>0.66198877305532189</c:v>
                </c:pt>
                <c:pt idx="3302">
                  <c:v>0.66218925421009334</c:v>
                </c:pt>
                <c:pt idx="3303">
                  <c:v>0.66238973536486478</c:v>
                </c:pt>
                <c:pt idx="3304">
                  <c:v>0.66259021651963623</c:v>
                </c:pt>
                <c:pt idx="3305">
                  <c:v>0.66279069767440768</c:v>
                </c:pt>
                <c:pt idx="3306">
                  <c:v>0.66299117882917913</c:v>
                </c:pt>
                <c:pt idx="3307">
                  <c:v>0.66319165998395058</c:v>
                </c:pt>
                <c:pt idx="3308">
                  <c:v>0.66339214113872202</c:v>
                </c:pt>
                <c:pt idx="3309">
                  <c:v>0.66359262229349347</c:v>
                </c:pt>
                <c:pt idx="3310">
                  <c:v>0.66379310344826492</c:v>
                </c:pt>
                <c:pt idx="3311">
                  <c:v>0.66399358460303637</c:v>
                </c:pt>
                <c:pt idx="3312">
                  <c:v>0.66419406575780782</c:v>
                </c:pt>
                <c:pt idx="3313">
                  <c:v>0.66439454691257926</c:v>
                </c:pt>
                <c:pt idx="3314">
                  <c:v>0.66459502806735071</c:v>
                </c:pt>
                <c:pt idx="3315">
                  <c:v>0.66479550922212216</c:v>
                </c:pt>
                <c:pt idx="3316">
                  <c:v>0.66499599037689361</c:v>
                </c:pt>
                <c:pt idx="3317">
                  <c:v>0.66519647153166506</c:v>
                </c:pt>
                <c:pt idx="3318">
                  <c:v>0.6653969526864365</c:v>
                </c:pt>
                <c:pt idx="3319">
                  <c:v>0.66559743384120795</c:v>
                </c:pt>
                <c:pt idx="3320">
                  <c:v>0.6657979149959794</c:v>
                </c:pt>
                <c:pt idx="3321">
                  <c:v>0.66599839615075085</c:v>
                </c:pt>
                <c:pt idx="3322">
                  <c:v>0.6661988773055223</c:v>
                </c:pt>
                <c:pt idx="3323">
                  <c:v>0.66639935846029374</c:v>
                </c:pt>
                <c:pt idx="3324">
                  <c:v>0.66659983961506519</c:v>
                </c:pt>
                <c:pt idx="3325">
                  <c:v>0.66680032076983664</c:v>
                </c:pt>
                <c:pt idx="3326">
                  <c:v>0.66700080192460809</c:v>
                </c:pt>
                <c:pt idx="3327">
                  <c:v>0.66720128307937954</c:v>
                </c:pt>
                <c:pt idx="3328">
                  <c:v>0.66740176423415098</c:v>
                </c:pt>
                <c:pt idx="3329">
                  <c:v>0.66760224538892243</c:v>
                </c:pt>
                <c:pt idx="3330">
                  <c:v>0.66780272654369388</c:v>
                </c:pt>
                <c:pt idx="3331">
                  <c:v>0.66800320769846533</c:v>
                </c:pt>
                <c:pt idx="3332">
                  <c:v>0.66820368885323678</c:v>
                </c:pt>
                <c:pt idx="3333">
                  <c:v>0.66840417000800822</c:v>
                </c:pt>
                <c:pt idx="3334">
                  <c:v>0.66860465116277967</c:v>
                </c:pt>
                <c:pt idx="3335">
                  <c:v>0.66880513231755112</c:v>
                </c:pt>
                <c:pt idx="3336">
                  <c:v>0.66900561347232257</c:v>
                </c:pt>
                <c:pt idx="3337">
                  <c:v>0.66920609462709402</c:v>
                </c:pt>
                <c:pt idx="3338">
                  <c:v>0.66940657578186546</c:v>
                </c:pt>
                <c:pt idx="3339">
                  <c:v>0.66960705693663691</c:v>
                </c:pt>
                <c:pt idx="3340">
                  <c:v>0.66980753809140836</c:v>
                </c:pt>
                <c:pt idx="3341">
                  <c:v>0.67000801924617981</c:v>
                </c:pt>
                <c:pt idx="3342">
                  <c:v>0.67020850040095126</c:v>
                </c:pt>
                <c:pt idx="3343">
                  <c:v>0.67040898155572271</c:v>
                </c:pt>
                <c:pt idx="3344">
                  <c:v>0.67060946271049415</c:v>
                </c:pt>
                <c:pt idx="3345">
                  <c:v>0.6708099438652656</c:v>
                </c:pt>
                <c:pt idx="3346">
                  <c:v>0.67101042502003705</c:v>
                </c:pt>
                <c:pt idx="3347">
                  <c:v>0.6712109061748085</c:v>
                </c:pt>
                <c:pt idx="3348">
                  <c:v>0.67141138732957995</c:v>
                </c:pt>
                <c:pt idx="3349">
                  <c:v>0.67161186848435139</c:v>
                </c:pt>
                <c:pt idx="3350">
                  <c:v>0.67181234963912284</c:v>
                </c:pt>
                <c:pt idx="3351">
                  <c:v>0.67201283079389429</c:v>
                </c:pt>
                <c:pt idx="3352">
                  <c:v>0.67221331194866574</c:v>
                </c:pt>
                <c:pt idx="3353">
                  <c:v>0.67241379310343719</c:v>
                </c:pt>
                <c:pt idx="3354">
                  <c:v>0.67261427425820863</c:v>
                </c:pt>
                <c:pt idx="3355">
                  <c:v>0.67281475541298008</c:v>
                </c:pt>
                <c:pt idx="3356">
                  <c:v>0.67301523656775153</c:v>
                </c:pt>
                <c:pt idx="3357">
                  <c:v>0.67321571772252298</c:v>
                </c:pt>
                <c:pt idx="3358">
                  <c:v>0.67341619887729443</c:v>
                </c:pt>
                <c:pt idx="3359">
                  <c:v>0.67361668003206587</c:v>
                </c:pt>
                <c:pt idx="3360">
                  <c:v>0.67381716118683732</c:v>
                </c:pt>
                <c:pt idx="3361">
                  <c:v>0.67401764234160877</c:v>
                </c:pt>
                <c:pt idx="3362">
                  <c:v>0.67421812349638022</c:v>
                </c:pt>
                <c:pt idx="3363">
                  <c:v>0.67441860465115167</c:v>
                </c:pt>
                <c:pt idx="3364">
                  <c:v>0.67461908580592311</c:v>
                </c:pt>
                <c:pt idx="3365">
                  <c:v>0.67481956696069456</c:v>
                </c:pt>
                <c:pt idx="3366">
                  <c:v>0.67502004811546601</c:v>
                </c:pt>
                <c:pt idx="3367">
                  <c:v>0.67522052927023746</c:v>
                </c:pt>
                <c:pt idx="3368">
                  <c:v>0.67542101042500891</c:v>
                </c:pt>
                <c:pt idx="3369">
                  <c:v>0.67562149157978035</c:v>
                </c:pt>
                <c:pt idx="3370">
                  <c:v>0.6758219727345518</c:v>
                </c:pt>
                <c:pt idx="3371">
                  <c:v>0.67602245388932325</c:v>
                </c:pt>
                <c:pt idx="3372">
                  <c:v>0.6762229350440947</c:v>
                </c:pt>
                <c:pt idx="3373">
                  <c:v>0.67642341619886615</c:v>
                </c:pt>
                <c:pt idx="3374">
                  <c:v>0.67662389735363759</c:v>
                </c:pt>
                <c:pt idx="3375">
                  <c:v>0.67682437850840904</c:v>
                </c:pt>
                <c:pt idx="3376">
                  <c:v>0.67702485966318049</c:v>
                </c:pt>
                <c:pt idx="3377">
                  <c:v>0.67722534081795194</c:v>
                </c:pt>
                <c:pt idx="3378">
                  <c:v>0.67742582197272339</c:v>
                </c:pt>
                <c:pt idx="3379">
                  <c:v>0.67762630312749483</c:v>
                </c:pt>
                <c:pt idx="3380">
                  <c:v>0.67782678428226628</c:v>
                </c:pt>
                <c:pt idx="3381">
                  <c:v>0.67802726543703773</c:v>
                </c:pt>
                <c:pt idx="3382">
                  <c:v>0.67822774659180918</c:v>
                </c:pt>
                <c:pt idx="3383">
                  <c:v>0.67842822774658063</c:v>
                </c:pt>
                <c:pt idx="3384">
                  <c:v>0.67862870890135207</c:v>
                </c:pt>
                <c:pt idx="3385">
                  <c:v>0.67882919005612352</c:v>
                </c:pt>
                <c:pt idx="3386">
                  <c:v>0.67902967121089497</c:v>
                </c:pt>
                <c:pt idx="3387">
                  <c:v>0.67923015236566642</c:v>
                </c:pt>
                <c:pt idx="3388">
                  <c:v>0.67943063352043787</c:v>
                </c:pt>
                <c:pt idx="3389">
                  <c:v>0.67963111467520931</c:v>
                </c:pt>
                <c:pt idx="3390">
                  <c:v>0.67983159582998076</c:v>
                </c:pt>
                <c:pt idx="3391">
                  <c:v>0.68003207698475221</c:v>
                </c:pt>
                <c:pt idx="3392">
                  <c:v>0.68023255813952366</c:v>
                </c:pt>
                <c:pt idx="3393">
                  <c:v>0.68043303929429511</c:v>
                </c:pt>
                <c:pt idx="3394">
                  <c:v>0.68063352044906655</c:v>
                </c:pt>
                <c:pt idx="3395">
                  <c:v>0.680834001603838</c:v>
                </c:pt>
                <c:pt idx="3396">
                  <c:v>0.68103448275860945</c:v>
                </c:pt>
                <c:pt idx="3397">
                  <c:v>0.6812349639133809</c:v>
                </c:pt>
                <c:pt idx="3398">
                  <c:v>0.68143544506815235</c:v>
                </c:pt>
                <c:pt idx="3399">
                  <c:v>0.68163592622292379</c:v>
                </c:pt>
                <c:pt idx="3400">
                  <c:v>0.68183640737769524</c:v>
                </c:pt>
                <c:pt idx="3401">
                  <c:v>0.68203688853246669</c:v>
                </c:pt>
                <c:pt idx="3402">
                  <c:v>0.68223736968723814</c:v>
                </c:pt>
                <c:pt idx="3403">
                  <c:v>0.68243785084200959</c:v>
                </c:pt>
                <c:pt idx="3404">
                  <c:v>0.68263833199678103</c:v>
                </c:pt>
                <c:pt idx="3405">
                  <c:v>0.68283881315155248</c:v>
                </c:pt>
                <c:pt idx="3406">
                  <c:v>0.68303929430632393</c:v>
                </c:pt>
                <c:pt idx="3407">
                  <c:v>0.68323977546109538</c:v>
                </c:pt>
                <c:pt idx="3408">
                  <c:v>0.68344025661586683</c:v>
                </c:pt>
                <c:pt idx="3409">
                  <c:v>0.68364073777063827</c:v>
                </c:pt>
                <c:pt idx="3410">
                  <c:v>0.68384121892540972</c:v>
                </c:pt>
                <c:pt idx="3411">
                  <c:v>0.68404170008018117</c:v>
                </c:pt>
                <c:pt idx="3412">
                  <c:v>0.68424218123495262</c:v>
                </c:pt>
                <c:pt idx="3413">
                  <c:v>0.68444266238972407</c:v>
                </c:pt>
                <c:pt idx="3414">
                  <c:v>0.68464314354449551</c:v>
                </c:pt>
                <c:pt idx="3415">
                  <c:v>0.68484362469926696</c:v>
                </c:pt>
                <c:pt idx="3416">
                  <c:v>0.68504410585403841</c:v>
                </c:pt>
                <c:pt idx="3417">
                  <c:v>0.68524458700880986</c:v>
                </c:pt>
                <c:pt idx="3418">
                  <c:v>0.68544506816358131</c:v>
                </c:pt>
                <c:pt idx="3419">
                  <c:v>0.68564554931835275</c:v>
                </c:pt>
                <c:pt idx="3420">
                  <c:v>0.6858460304731242</c:v>
                </c:pt>
                <c:pt idx="3421">
                  <c:v>0.68604651162789565</c:v>
                </c:pt>
                <c:pt idx="3422">
                  <c:v>0.6862469927826671</c:v>
                </c:pt>
                <c:pt idx="3423">
                  <c:v>0.68644747393743855</c:v>
                </c:pt>
                <c:pt idx="3424">
                  <c:v>0.68664795509220999</c:v>
                </c:pt>
                <c:pt idx="3425">
                  <c:v>0.68684843624698144</c:v>
                </c:pt>
                <c:pt idx="3426">
                  <c:v>0.68704891740175289</c:v>
                </c:pt>
                <c:pt idx="3427">
                  <c:v>0.68724939855652434</c:v>
                </c:pt>
                <c:pt idx="3428">
                  <c:v>0.68744987971129579</c:v>
                </c:pt>
                <c:pt idx="3429">
                  <c:v>0.68765036086606723</c:v>
                </c:pt>
                <c:pt idx="3430">
                  <c:v>0.68785084202083868</c:v>
                </c:pt>
                <c:pt idx="3431">
                  <c:v>0.68805132317561013</c:v>
                </c:pt>
                <c:pt idx="3432">
                  <c:v>0.68825180433038158</c:v>
                </c:pt>
                <c:pt idx="3433">
                  <c:v>0.68845228548515303</c:v>
                </c:pt>
                <c:pt idx="3434">
                  <c:v>0.68865276663992447</c:v>
                </c:pt>
                <c:pt idx="3435">
                  <c:v>0.68885324779469592</c:v>
                </c:pt>
                <c:pt idx="3436">
                  <c:v>0.68905372894946737</c:v>
                </c:pt>
                <c:pt idx="3437">
                  <c:v>0.68925421010423882</c:v>
                </c:pt>
                <c:pt idx="3438">
                  <c:v>0.68945469125901027</c:v>
                </c:pt>
                <c:pt idx="3439">
                  <c:v>0.68965517241378171</c:v>
                </c:pt>
                <c:pt idx="3440">
                  <c:v>0.68985565356855316</c:v>
                </c:pt>
                <c:pt idx="3441">
                  <c:v>0.69005613472332461</c:v>
                </c:pt>
                <c:pt idx="3442">
                  <c:v>0.69025661587809606</c:v>
                </c:pt>
                <c:pt idx="3443">
                  <c:v>0.69045709703286751</c:v>
                </c:pt>
                <c:pt idx="3444">
                  <c:v>0.69065757818763895</c:v>
                </c:pt>
                <c:pt idx="3445">
                  <c:v>0.6908580593424104</c:v>
                </c:pt>
                <c:pt idx="3446">
                  <c:v>0.69105854049718185</c:v>
                </c:pt>
                <c:pt idx="3447">
                  <c:v>0.6912590216519533</c:v>
                </c:pt>
                <c:pt idx="3448">
                  <c:v>0.69145950280672475</c:v>
                </c:pt>
                <c:pt idx="3449">
                  <c:v>0.69165998396149619</c:v>
                </c:pt>
                <c:pt idx="3450">
                  <c:v>0.69186046511626764</c:v>
                </c:pt>
                <c:pt idx="3451">
                  <c:v>0.69206094627103909</c:v>
                </c:pt>
                <c:pt idx="3452">
                  <c:v>0.69226142742581054</c:v>
                </c:pt>
                <c:pt idx="3453">
                  <c:v>0.69246190858058199</c:v>
                </c:pt>
                <c:pt idx="3454">
                  <c:v>0.69266238973535343</c:v>
                </c:pt>
                <c:pt idx="3455">
                  <c:v>0.69286287089012488</c:v>
                </c:pt>
                <c:pt idx="3456">
                  <c:v>0.69306335204489633</c:v>
                </c:pt>
                <c:pt idx="3457">
                  <c:v>0.69326383319966778</c:v>
                </c:pt>
                <c:pt idx="3458">
                  <c:v>0.69346431435443923</c:v>
                </c:pt>
                <c:pt idx="3459">
                  <c:v>0.69366479550921067</c:v>
                </c:pt>
                <c:pt idx="3460">
                  <c:v>0.69386527666398212</c:v>
                </c:pt>
                <c:pt idx="3461">
                  <c:v>0.69406575781875357</c:v>
                </c:pt>
                <c:pt idx="3462">
                  <c:v>0.69426623897352502</c:v>
                </c:pt>
                <c:pt idx="3463">
                  <c:v>0.69446672012829647</c:v>
                </c:pt>
                <c:pt idx="3464">
                  <c:v>0.69466720128306791</c:v>
                </c:pt>
                <c:pt idx="3465">
                  <c:v>0.69486768243783936</c:v>
                </c:pt>
                <c:pt idx="3466">
                  <c:v>0.69506816359261081</c:v>
                </c:pt>
                <c:pt idx="3467">
                  <c:v>0.69526864474738226</c:v>
                </c:pt>
                <c:pt idx="3468">
                  <c:v>0.69546912590215371</c:v>
                </c:pt>
                <c:pt idx="3469">
                  <c:v>0.69566960705692515</c:v>
                </c:pt>
                <c:pt idx="3470">
                  <c:v>0.6958700882116966</c:v>
                </c:pt>
                <c:pt idx="3471">
                  <c:v>0.69607056936646805</c:v>
                </c:pt>
                <c:pt idx="3472">
                  <c:v>0.6962710505212395</c:v>
                </c:pt>
                <c:pt idx="3473">
                  <c:v>0.69647153167601095</c:v>
                </c:pt>
                <c:pt idx="3474">
                  <c:v>0.69667201283078239</c:v>
                </c:pt>
                <c:pt idx="3475">
                  <c:v>0.69687249398555384</c:v>
                </c:pt>
                <c:pt idx="3476">
                  <c:v>0.69707297514032529</c:v>
                </c:pt>
                <c:pt idx="3477">
                  <c:v>0.69727345629509674</c:v>
                </c:pt>
                <c:pt idx="3478">
                  <c:v>0.69747393744986819</c:v>
                </c:pt>
                <c:pt idx="3479">
                  <c:v>0.69767441860463963</c:v>
                </c:pt>
                <c:pt idx="3480">
                  <c:v>0.69787489975941108</c:v>
                </c:pt>
                <c:pt idx="3481">
                  <c:v>0.69807538091418253</c:v>
                </c:pt>
                <c:pt idx="3482">
                  <c:v>0.69827586206895398</c:v>
                </c:pt>
                <c:pt idx="3483">
                  <c:v>0.69847634322372543</c:v>
                </c:pt>
                <c:pt idx="3484">
                  <c:v>0.69867682437849687</c:v>
                </c:pt>
                <c:pt idx="3485">
                  <c:v>0.69887730553326832</c:v>
                </c:pt>
                <c:pt idx="3486">
                  <c:v>0.69907778668803977</c:v>
                </c:pt>
                <c:pt idx="3487">
                  <c:v>0.69927826784281122</c:v>
                </c:pt>
                <c:pt idx="3488">
                  <c:v>0.69947874899758267</c:v>
                </c:pt>
                <c:pt idx="3489">
                  <c:v>0.69967923015235411</c:v>
                </c:pt>
                <c:pt idx="3490">
                  <c:v>0.69987971130712556</c:v>
                </c:pt>
                <c:pt idx="3491">
                  <c:v>0.70008019246189701</c:v>
                </c:pt>
                <c:pt idx="3492">
                  <c:v>0.70028067361666846</c:v>
                </c:pt>
                <c:pt idx="3493">
                  <c:v>0.70048115477143991</c:v>
                </c:pt>
                <c:pt idx="3494">
                  <c:v>0.70068163592621135</c:v>
                </c:pt>
                <c:pt idx="3495">
                  <c:v>0.7008821170809828</c:v>
                </c:pt>
                <c:pt idx="3496">
                  <c:v>0.70108259823575425</c:v>
                </c:pt>
                <c:pt idx="3497">
                  <c:v>0.7012830793905257</c:v>
                </c:pt>
                <c:pt idx="3498">
                  <c:v>0.70148356054529715</c:v>
                </c:pt>
                <c:pt idx="3499">
                  <c:v>0.70168404170006859</c:v>
                </c:pt>
                <c:pt idx="3500">
                  <c:v>0.70188452285484004</c:v>
                </c:pt>
                <c:pt idx="3501">
                  <c:v>0.70208500400961149</c:v>
                </c:pt>
                <c:pt idx="3502">
                  <c:v>0.70228548516438294</c:v>
                </c:pt>
                <c:pt idx="3503">
                  <c:v>0.70248596631915439</c:v>
                </c:pt>
                <c:pt idx="3504">
                  <c:v>0.70268644747392583</c:v>
                </c:pt>
                <c:pt idx="3505">
                  <c:v>0.70288692862869728</c:v>
                </c:pt>
                <c:pt idx="3506">
                  <c:v>0.70308740978346873</c:v>
                </c:pt>
                <c:pt idx="3507">
                  <c:v>0.70328789093824018</c:v>
                </c:pt>
                <c:pt idx="3508">
                  <c:v>0.70348837209301163</c:v>
                </c:pt>
                <c:pt idx="3509">
                  <c:v>0.70368885324778307</c:v>
                </c:pt>
                <c:pt idx="3510">
                  <c:v>0.70388933440255452</c:v>
                </c:pt>
                <c:pt idx="3511">
                  <c:v>0.70408981555732597</c:v>
                </c:pt>
                <c:pt idx="3512">
                  <c:v>0.70429029671209742</c:v>
                </c:pt>
                <c:pt idx="3513">
                  <c:v>0.70449077786686887</c:v>
                </c:pt>
                <c:pt idx="3514">
                  <c:v>0.70469125902164031</c:v>
                </c:pt>
                <c:pt idx="3515">
                  <c:v>0.70489174017641176</c:v>
                </c:pt>
                <c:pt idx="3516">
                  <c:v>0.70509222133118321</c:v>
                </c:pt>
                <c:pt idx="3517">
                  <c:v>0.70529270248595466</c:v>
                </c:pt>
                <c:pt idx="3518">
                  <c:v>0.70549318364072611</c:v>
                </c:pt>
                <c:pt idx="3519">
                  <c:v>0.70569366479549755</c:v>
                </c:pt>
                <c:pt idx="3520">
                  <c:v>0.705894145950269</c:v>
                </c:pt>
                <c:pt idx="3521">
                  <c:v>0.70609462710504045</c:v>
                </c:pt>
                <c:pt idx="3522">
                  <c:v>0.7062951082598119</c:v>
                </c:pt>
                <c:pt idx="3523">
                  <c:v>0.70649558941458335</c:v>
                </c:pt>
                <c:pt idx="3524">
                  <c:v>0.7066960705693548</c:v>
                </c:pt>
                <c:pt idx="3525">
                  <c:v>0.70689655172412624</c:v>
                </c:pt>
                <c:pt idx="3526">
                  <c:v>0.70709703287889769</c:v>
                </c:pt>
                <c:pt idx="3527">
                  <c:v>0.70729751403366914</c:v>
                </c:pt>
                <c:pt idx="3528">
                  <c:v>0.70749799518844059</c:v>
                </c:pt>
                <c:pt idx="3529">
                  <c:v>0.70769847634321204</c:v>
                </c:pt>
                <c:pt idx="3530">
                  <c:v>0.70789895749798348</c:v>
                </c:pt>
                <c:pt idx="3531">
                  <c:v>0.70809943865275493</c:v>
                </c:pt>
                <c:pt idx="3532">
                  <c:v>0.70829991980752638</c:v>
                </c:pt>
                <c:pt idx="3533">
                  <c:v>0.70850040096229783</c:v>
                </c:pt>
                <c:pt idx="3534">
                  <c:v>0.70870088211706928</c:v>
                </c:pt>
                <c:pt idx="3535">
                  <c:v>0.70890136327184072</c:v>
                </c:pt>
                <c:pt idx="3536">
                  <c:v>0.70910184442661217</c:v>
                </c:pt>
                <c:pt idx="3537">
                  <c:v>0.70930232558138362</c:v>
                </c:pt>
                <c:pt idx="3538">
                  <c:v>0.70950280673615507</c:v>
                </c:pt>
                <c:pt idx="3539">
                  <c:v>0.70970328789092652</c:v>
                </c:pt>
                <c:pt idx="3540">
                  <c:v>0.70990376904569796</c:v>
                </c:pt>
                <c:pt idx="3541">
                  <c:v>0.71010425020046941</c:v>
                </c:pt>
                <c:pt idx="3542">
                  <c:v>0.71030473135524086</c:v>
                </c:pt>
                <c:pt idx="3543">
                  <c:v>0.71050521251001231</c:v>
                </c:pt>
                <c:pt idx="3544">
                  <c:v>0.71070569366478376</c:v>
                </c:pt>
                <c:pt idx="3545">
                  <c:v>0.7109061748195552</c:v>
                </c:pt>
                <c:pt idx="3546">
                  <c:v>0.71110665597432665</c:v>
                </c:pt>
                <c:pt idx="3547">
                  <c:v>0.7113071371290981</c:v>
                </c:pt>
                <c:pt idx="3548">
                  <c:v>0.71150761828386955</c:v>
                </c:pt>
                <c:pt idx="3549">
                  <c:v>0.711708099438641</c:v>
                </c:pt>
                <c:pt idx="3550">
                  <c:v>0.71190858059341244</c:v>
                </c:pt>
                <c:pt idx="3551">
                  <c:v>0.71210906174818389</c:v>
                </c:pt>
                <c:pt idx="3552">
                  <c:v>0.71230954290295534</c:v>
                </c:pt>
                <c:pt idx="3553">
                  <c:v>0.71251002405772679</c:v>
                </c:pt>
                <c:pt idx="3554">
                  <c:v>0.71271050521249824</c:v>
                </c:pt>
                <c:pt idx="3555">
                  <c:v>0.71291098636726968</c:v>
                </c:pt>
                <c:pt idx="3556">
                  <c:v>0.71311146752204113</c:v>
                </c:pt>
                <c:pt idx="3557">
                  <c:v>0.71331194867681258</c:v>
                </c:pt>
                <c:pt idx="3558">
                  <c:v>0.71351242983158403</c:v>
                </c:pt>
                <c:pt idx="3559">
                  <c:v>0.71371291098635548</c:v>
                </c:pt>
                <c:pt idx="3560">
                  <c:v>0.71391339214112692</c:v>
                </c:pt>
                <c:pt idx="3561">
                  <c:v>0.71411387329589837</c:v>
                </c:pt>
                <c:pt idx="3562">
                  <c:v>0.71431435445066982</c:v>
                </c:pt>
                <c:pt idx="3563">
                  <c:v>0.71451483560544127</c:v>
                </c:pt>
                <c:pt idx="3564">
                  <c:v>0.71471531676021272</c:v>
                </c:pt>
                <c:pt idx="3565">
                  <c:v>0.71491579791498416</c:v>
                </c:pt>
                <c:pt idx="3566">
                  <c:v>0.71511627906975561</c:v>
                </c:pt>
                <c:pt idx="3567">
                  <c:v>0.71531676022452706</c:v>
                </c:pt>
                <c:pt idx="3568">
                  <c:v>0.71551724137929851</c:v>
                </c:pt>
                <c:pt idx="3569">
                  <c:v>0.71571772253406996</c:v>
                </c:pt>
                <c:pt idx="3570">
                  <c:v>0.7159182036888414</c:v>
                </c:pt>
                <c:pt idx="3571">
                  <c:v>0.71611868484361285</c:v>
                </c:pt>
                <c:pt idx="3572">
                  <c:v>0.7163191659983843</c:v>
                </c:pt>
                <c:pt idx="3573">
                  <c:v>0.71651964715315575</c:v>
                </c:pt>
                <c:pt idx="3574">
                  <c:v>0.7167201283079272</c:v>
                </c:pt>
                <c:pt idx="3575">
                  <c:v>0.71692060946269864</c:v>
                </c:pt>
                <c:pt idx="3576">
                  <c:v>0.71712109061747009</c:v>
                </c:pt>
                <c:pt idx="3577">
                  <c:v>0.71732157177224154</c:v>
                </c:pt>
                <c:pt idx="3578">
                  <c:v>0.71752205292701299</c:v>
                </c:pt>
                <c:pt idx="3579">
                  <c:v>0.71772253408178444</c:v>
                </c:pt>
                <c:pt idx="3580">
                  <c:v>0.71792301523655588</c:v>
                </c:pt>
                <c:pt idx="3581">
                  <c:v>0.71812349639132733</c:v>
                </c:pt>
                <c:pt idx="3582">
                  <c:v>0.71832397754609878</c:v>
                </c:pt>
                <c:pt idx="3583">
                  <c:v>0.71852445870087023</c:v>
                </c:pt>
                <c:pt idx="3584">
                  <c:v>0.71872493985564168</c:v>
                </c:pt>
                <c:pt idx="3585">
                  <c:v>0.71892542101041312</c:v>
                </c:pt>
                <c:pt idx="3586">
                  <c:v>0.71912590216518457</c:v>
                </c:pt>
                <c:pt idx="3587">
                  <c:v>0.71932638331995602</c:v>
                </c:pt>
                <c:pt idx="3588">
                  <c:v>0.71952686447472747</c:v>
                </c:pt>
                <c:pt idx="3589">
                  <c:v>0.71972734562949892</c:v>
                </c:pt>
                <c:pt idx="3590">
                  <c:v>0.71992782678427036</c:v>
                </c:pt>
                <c:pt idx="3591">
                  <c:v>0.72012830793904181</c:v>
                </c:pt>
                <c:pt idx="3592">
                  <c:v>0.72032878909381326</c:v>
                </c:pt>
                <c:pt idx="3593">
                  <c:v>0.72052927024858471</c:v>
                </c:pt>
                <c:pt idx="3594">
                  <c:v>0.72072975140335616</c:v>
                </c:pt>
                <c:pt idx="3595">
                  <c:v>0.7209302325581276</c:v>
                </c:pt>
                <c:pt idx="3596">
                  <c:v>0.72113071371289905</c:v>
                </c:pt>
                <c:pt idx="3597">
                  <c:v>0.7213311948676705</c:v>
                </c:pt>
                <c:pt idx="3598">
                  <c:v>0.72153167602244195</c:v>
                </c:pt>
                <c:pt idx="3599">
                  <c:v>0.7217321571772134</c:v>
                </c:pt>
                <c:pt idx="3600">
                  <c:v>0.72193263833198484</c:v>
                </c:pt>
                <c:pt idx="3601">
                  <c:v>0.72213311948675629</c:v>
                </c:pt>
                <c:pt idx="3602">
                  <c:v>0.72233360064152774</c:v>
                </c:pt>
                <c:pt idx="3603">
                  <c:v>0.72253408179629919</c:v>
                </c:pt>
                <c:pt idx="3604">
                  <c:v>0.72273456295107064</c:v>
                </c:pt>
                <c:pt idx="3605">
                  <c:v>0.72293504410584208</c:v>
                </c:pt>
                <c:pt idx="3606">
                  <c:v>0.72313552526061353</c:v>
                </c:pt>
                <c:pt idx="3607">
                  <c:v>0.72333600641538498</c:v>
                </c:pt>
                <c:pt idx="3608">
                  <c:v>0.72353648757015643</c:v>
                </c:pt>
                <c:pt idx="3609">
                  <c:v>0.72373696872492788</c:v>
                </c:pt>
                <c:pt idx="3610">
                  <c:v>0.72393744987969932</c:v>
                </c:pt>
                <c:pt idx="3611">
                  <c:v>0.72413793103447077</c:v>
                </c:pt>
                <c:pt idx="3612">
                  <c:v>0.72433841218924222</c:v>
                </c:pt>
                <c:pt idx="3613">
                  <c:v>0.72453889334401367</c:v>
                </c:pt>
                <c:pt idx="3614">
                  <c:v>0.72473937449878512</c:v>
                </c:pt>
                <c:pt idx="3615">
                  <c:v>0.72493985565355656</c:v>
                </c:pt>
                <c:pt idx="3616">
                  <c:v>0.72514033680832801</c:v>
                </c:pt>
                <c:pt idx="3617">
                  <c:v>0.72534081796309946</c:v>
                </c:pt>
                <c:pt idx="3618">
                  <c:v>0.72554129911787091</c:v>
                </c:pt>
                <c:pt idx="3619">
                  <c:v>0.72574178027264236</c:v>
                </c:pt>
                <c:pt idx="3620">
                  <c:v>0.7259422614274138</c:v>
                </c:pt>
                <c:pt idx="3621">
                  <c:v>0.72614274258218525</c:v>
                </c:pt>
                <c:pt idx="3622">
                  <c:v>0.7263432237369567</c:v>
                </c:pt>
                <c:pt idx="3623">
                  <c:v>0.72654370489172815</c:v>
                </c:pt>
                <c:pt idx="3624">
                  <c:v>0.7267441860464996</c:v>
                </c:pt>
                <c:pt idx="3625">
                  <c:v>0.72694466720127104</c:v>
                </c:pt>
                <c:pt idx="3626">
                  <c:v>0.72714514835604249</c:v>
                </c:pt>
                <c:pt idx="3627">
                  <c:v>0.72734562951081394</c:v>
                </c:pt>
                <c:pt idx="3628">
                  <c:v>0.72754611066558539</c:v>
                </c:pt>
                <c:pt idx="3629">
                  <c:v>0.72774659182035684</c:v>
                </c:pt>
                <c:pt idx="3630">
                  <c:v>0.72794707297512828</c:v>
                </c:pt>
                <c:pt idx="3631">
                  <c:v>0.72814755412989973</c:v>
                </c:pt>
                <c:pt idx="3632">
                  <c:v>0.72834803528467118</c:v>
                </c:pt>
                <c:pt idx="3633">
                  <c:v>0.72854851643944263</c:v>
                </c:pt>
                <c:pt idx="3634">
                  <c:v>0.72874899759421408</c:v>
                </c:pt>
                <c:pt idx="3635">
                  <c:v>0.72894947874898552</c:v>
                </c:pt>
                <c:pt idx="3636">
                  <c:v>0.72914995990375697</c:v>
                </c:pt>
                <c:pt idx="3637">
                  <c:v>0.72935044105852842</c:v>
                </c:pt>
                <c:pt idx="3638">
                  <c:v>0.72955092221329987</c:v>
                </c:pt>
                <c:pt idx="3639">
                  <c:v>0.72975140336807132</c:v>
                </c:pt>
                <c:pt idx="3640">
                  <c:v>0.72995188452284276</c:v>
                </c:pt>
                <c:pt idx="3641">
                  <c:v>0.73015236567761421</c:v>
                </c:pt>
                <c:pt idx="3642">
                  <c:v>0.73035284683238566</c:v>
                </c:pt>
                <c:pt idx="3643">
                  <c:v>0.73055332798715711</c:v>
                </c:pt>
                <c:pt idx="3644">
                  <c:v>0.73075380914192856</c:v>
                </c:pt>
                <c:pt idx="3645">
                  <c:v>0.7309542902967</c:v>
                </c:pt>
                <c:pt idx="3646">
                  <c:v>0.73115477145147145</c:v>
                </c:pt>
                <c:pt idx="3647">
                  <c:v>0.7313552526062429</c:v>
                </c:pt>
                <c:pt idx="3648">
                  <c:v>0.73155573376101435</c:v>
                </c:pt>
                <c:pt idx="3649">
                  <c:v>0.7317562149157858</c:v>
                </c:pt>
                <c:pt idx="3650">
                  <c:v>0.73195669607055724</c:v>
                </c:pt>
                <c:pt idx="3651">
                  <c:v>0.73215717722532869</c:v>
                </c:pt>
                <c:pt idx="3652">
                  <c:v>0.73235765838010014</c:v>
                </c:pt>
                <c:pt idx="3653">
                  <c:v>0.73255813953487159</c:v>
                </c:pt>
                <c:pt idx="3654">
                  <c:v>0.73275862068964304</c:v>
                </c:pt>
                <c:pt idx="3655">
                  <c:v>0.73295910184441448</c:v>
                </c:pt>
                <c:pt idx="3656">
                  <c:v>0.73315958299918593</c:v>
                </c:pt>
                <c:pt idx="3657">
                  <c:v>0.73336006415395738</c:v>
                </c:pt>
                <c:pt idx="3658">
                  <c:v>0.73356054530872883</c:v>
                </c:pt>
                <c:pt idx="3659">
                  <c:v>0.73376102646350028</c:v>
                </c:pt>
                <c:pt idx="3660">
                  <c:v>0.73396150761827172</c:v>
                </c:pt>
                <c:pt idx="3661">
                  <c:v>0.73416198877304317</c:v>
                </c:pt>
                <c:pt idx="3662">
                  <c:v>0.73436246992781462</c:v>
                </c:pt>
                <c:pt idx="3663">
                  <c:v>0.73456295108258607</c:v>
                </c:pt>
                <c:pt idx="3664">
                  <c:v>0.73476343223735752</c:v>
                </c:pt>
                <c:pt idx="3665">
                  <c:v>0.73496391339212896</c:v>
                </c:pt>
                <c:pt idx="3666">
                  <c:v>0.73516439454690041</c:v>
                </c:pt>
                <c:pt idx="3667">
                  <c:v>0.73536487570167186</c:v>
                </c:pt>
                <c:pt idx="3668">
                  <c:v>0.73556535685644331</c:v>
                </c:pt>
                <c:pt idx="3669">
                  <c:v>0.73576583801121476</c:v>
                </c:pt>
                <c:pt idx="3670">
                  <c:v>0.7359663191659862</c:v>
                </c:pt>
                <c:pt idx="3671">
                  <c:v>0.73616680032075765</c:v>
                </c:pt>
                <c:pt idx="3672">
                  <c:v>0.7363672814755291</c:v>
                </c:pt>
                <c:pt idx="3673">
                  <c:v>0.73656776263030055</c:v>
                </c:pt>
                <c:pt idx="3674">
                  <c:v>0.736768243785072</c:v>
                </c:pt>
                <c:pt idx="3675">
                  <c:v>0.73696872493984344</c:v>
                </c:pt>
                <c:pt idx="3676">
                  <c:v>0.73716920609461489</c:v>
                </c:pt>
                <c:pt idx="3677">
                  <c:v>0.73736968724938634</c:v>
                </c:pt>
                <c:pt idx="3678">
                  <c:v>0.73757016840415779</c:v>
                </c:pt>
                <c:pt idx="3679">
                  <c:v>0.73777064955892924</c:v>
                </c:pt>
                <c:pt idx="3680">
                  <c:v>0.73797113071370068</c:v>
                </c:pt>
                <c:pt idx="3681">
                  <c:v>0.73817161186847213</c:v>
                </c:pt>
                <c:pt idx="3682">
                  <c:v>0.73837209302324358</c:v>
                </c:pt>
                <c:pt idx="3683">
                  <c:v>0.73857257417801503</c:v>
                </c:pt>
                <c:pt idx="3684">
                  <c:v>0.73877305533278648</c:v>
                </c:pt>
                <c:pt idx="3685">
                  <c:v>0.73897353648755792</c:v>
                </c:pt>
                <c:pt idx="3686">
                  <c:v>0.73917401764232937</c:v>
                </c:pt>
                <c:pt idx="3687">
                  <c:v>0.73937449879710082</c:v>
                </c:pt>
                <c:pt idx="3688">
                  <c:v>0.73957497995187227</c:v>
                </c:pt>
                <c:pt idx="3689">
                  <c:v>0.73977546110664372</c:v>
                </c:pt>
                <c:pt idx="3690">
                  <c:v>0.73997594226141516</c:v>
                </c:pt>
                <c:pt idx="3691">
                  <c:v>0.74017642341618661</c:v>
                </c:pt>
                <c:pt idx="3692">
                  <c:v>0.74037690457095806</c:v>
                </c:pt>
                <c:pt idx="3693">
                  <c:v>0.74057738572572951</c:v>
                </c:pt>
                <c:pt idx="3694">
                  <c:v>0.74077786688050096</c:v>
                </c:pt>
                <c:pt idx="3695">
                  <c:v>0.7409783480352724</c:v>
                </c:pt>
                <c:pt idx="3696">
                  <c:v>0.74117882919004385</c:v>
                </c:pt>
                <c:pt idx="3697">
                  <c:v>0.7413793103448153</c:v>
                </c:pt>
                <c:pt idx="3698">
                  <c:v>0.74157979149958675</c:v>
                </c:pt>
                <c:pt idx="3699">
                  <c:v>0.7417802726543582</c:v>
                </c:pt>
                <c:pt idx="3700">
                  <c:v>0.74198075380912965</c:v>
                </c:pt>
                <c:pt idx="3701">
                  <c:v>0.74218123496390109</c:v>
                </c:pt>
                <c:pt idx="3702">
                  <c:v>0.74238171611867254</c:v>
                </c:pt>
                <c:pt idx="3703">
                  <c:v>0.74258219727344399</c:v>
                </c:pt>
                <c:pt idx="3704">
                  <c:v>0.74278267842821544</c:v>
                </c:pt>
                <c:pt idx="3705">
                  <c:v>0.74298315958298689</c:v>
                </c:pt>
                <c:pt idx="3706">
                  <c:v>0.74318364073775833</c:v>
                </c:pt>
                <c:pt idx="3707">
                  <c:v>0.74338412189252978</c:v>
                </c:pt>
                <c:pt idx="3708">
                  <c:v>0.74358460304730123</c:v>
                </c:pt>
                <c:pt idx="3709">
                  <c:v>0.74378508420207268</c:v>
                </c:pt>
                <c:pt idx="3710">
                  <c:v>0.74398556535684413</c:v>
                </c:pt>
                <c:pt idx="3711">
                  <c:v>0.74418604651161557</c:v>
                </c:pt>
                <c:pt idx="3712">
                  <c:v>0.74438652766638702</c:v>
                </c:pt>
                <c:pt idx="3713">
                  <c:v>0.74458700882115847</c:v>
                </c:pt>
                <c:pt idx="3714">
                  <c:v>0.74478748997592992</c:v>
                </c:pt>
                <c:pt idx="3715">
                  <c:v>0.74498797113070137</c:v>
                </c:pt>
                <c:pt idx="3716">
                  <c:v>0.74518845228547281</c:v>
                </c:pt>
                <c:pt idx="3717">
                  <c:v>0.74538893344024426</c:v>
                </c:pt>
                <c:pt idx="3718">
                  <c:v>0.74558941459501571</c:v>
                </c:pt>
                <c:pt idx="3719">
                  <c:v>0.74578989574978716</c:v>
                </c:pt>
                <c:pt idx="3720">
                  <c:v>0.74599037690455861</c:v>
                </c:pt>
                <c:pt idx="3721">
                  <c:v>0.74619085805933005</c:v>
                </c:pt>
                <c:pt idx="3722">
                  <c:v>0.7463913392141015</c:v>
                </c:pt>
                <c:pt idx="3723">
                  <c:v>0.74659182036887295</c:v>
                </c:pt>
                <c:pt idx="3724">
                  <c:v>0.7467923015236444</c:v>
                </c:pt>
                <c:pt idx="3725">
                  <c:v>0.74699278267841585</c:v>
                </c:pt>
                <c:pt idx="3726">
                  <c:v>0.74719326383318729</c:v>
                </c:pt>
                <c:pt idx="3727">
                  <c:v>0.74739374498795874</c:v>
                </c:pt>
                <c:pt idx="3728">
                  <c:v>0.74759422614273019</c:v>
                </c:pt>
                <c:pt idx="3729">
                  <c:v>0.74779470729750164</c:v>
                </c:pt>
                <c:pt idx="3730">
                  <c:v>0.74799518845227309</c:v>
                </c:pt>
                <c:pt idx="3731">
                  <c:v>0.74819566960704453</c:v>
                </c:pt>
                <c:pt idx="3732">
                  <c:v>0.74839615076181598</c:v>
                </c:pt>
                <c:pt idx="3733">
                  <c:v>0.74859663191658743</c:v>
                </c:pt>
                <c:pt idx="3734">
                  <c:v>0.74879711307135888</c:v>
                </c:pt>
                <c:pt idx="3735">
                  <c:v>0.74899759422613033</c:v>
                </c:pt>
                <c:pt idx="3736">
                  <c:v>0.74919807538090177</c:v>
                </c:pt>
                <c:pt idx="3737">
                  <c:v>0.74939855653567322</c:v>
                </c:pt>
                <c:pt idx="3738">
                  <c:v>0.74959903769044467</c:v>
                </c:pt>
                <c:pt idx="3739">
                  <c:v>0.74979951884521612</c:v>
                </c:pt>
                <c:pt idx="3740">
                  <c:v>0.74999999999998757</c:v>
                </c:pt>
                <c:pt idx="3741">
                  <c:v>0.75020048115475901</c:v>
                </c:pt>
                <c:pt idx="3742">
                  <c:v>0.75040096230953046</c:v>
                </c:pt>
                <c:pt idx="3743">
                  <c:v>0.75060144346430191</c:v>
                </c:pt>
                <c:pt idx="3744">
                  <c:v>0.75080192461907336</c:v>
                </c:pt>
                <c:pt idx="3745">
                  <c:v>0.75100240577384481</c:v>
                </c:pt>
                <c:pt idx="3746">
                  <c:v>0.75120288692861625</c:v>
                </c:pt>
                <c:pt idx="3747">
                  <c:v>0.7514033680833877</c:v>
                </c:pt>
                <c:pt idx="3748">
                  <c:v>0.75160384923815915</c:v>
                </c:pt>
                <c:pt idx="3749">
                  <c:v>0.7518043303929306</c:v>
                </c:pt>
                <c:pt idx="3750">
                  <c:v>0.75200481154770205</c:v>
                </c:pt>
                <c:pt idx="3751">
                  <c:v>0.75220529270247349</c:v>
                </c:pt>
                <c:pt idx="3752">
                  <c:v>0.75240577385724494</c:v>
                </c:pt>
                <c:pt idx="3753">
                  <c:v>0.75260625501201639</c:v>
                </c:pt>
                <c:pt idx="3754">
                  <c:v>0.75280673616678784</c:v>
                </c:pt>
                <c:pt idx="3755">
                  <c:v>0.75300721732155929</c:v>
                </c:pt>
                <c:pt idx="3756">
                  <c:v>0.75320769847633073</c:v>
                </c:pt>
                <c:pt idx="3757">
                  <c:v>0.75340817963110218</c:v>
                </c:pt>
                <c:pt idx="3758">
                  <c:v>0.75360866078587363</c:v>
                </c:pt>
                <c:pt idx="3759">
                  <c:v>0.75380914194064508</c:v>
                </c:pt>
                <c:pt idx="3760">
                  <c:v>0.75400962309541653</c:v>
                </c:pt>
                <c:pt idx="3761">
                  <c:v>0.75421010425018797</c:v>
                </c:pt>
                <c:pt idx="3762">
                  <c:v>0.75441058540495942</c:v>
                </c:pt>
                <c:pt idx="3763">
                  <c:v>0.75461106655973087</c:v>
                </c:pt>
                <c:pt idx="3764">
                  <c:v>0.75481154771450232</c:v>
                </c:pt>
                <c:pt idx="3765">
                  <c:v>0.75501202886927377</c:v>
                </c:pt>
                <c:pt idx="3766">
                  <c:v>0.75521251002404521</c:v>
                </c:pt>
                <c:pt idx="3767">
                  <c:v>0.75541299117881666</c:v>
                </c:pt>
                <c:pt idx="3768">
                  <c:v>0.75561347233358811</c:v>
                </c:pt>
                <c:pt idx="3769">
                  <c:v>0.75581395348835956</c:v>
                </c:pt>
                <c:pt idx="3770">
                  <c:v>0.75601443464313101</c:v>
                </c:pt>
                <c:pt idx="3771">
                  <c:v>0.75621491579790245</c:v>
                </c:pt>
                <c:pt idx="3772">
                  <c:v>0.7564153969526739</c:v>
                </c:pt>
                <c:pt idx="3773">
                  <c:v>0.75661587810744535</c:v>
                </c:pt>
                <c:pt idx="3774">
                  <c:v>0.7568163592622168</c:v>
                </c:pt>
                <c:pt idx="3775">
                  <c:v>0.75701684041698825</c:v>
                </c:pt>
                <c:pt idx="3776">
                  <c:v>0.75721732157175969</c:v>
                </c:pt>
                <c:pt idx="3777">
                  <c:v>0.75741780272653114</c:v>
                </c:pt>
                <c:pt idx="3778">
                  <c:v>0.75761828388130259</c:v>
                </c:pt>
                <c:pt idx="3779">
                  <c:v>0.75781876503607404</c:v>
                </c:pt>
                <c:pt idx="3780">
                  <c:v>0.75801924619084549</c:v>
                </c:pt>
                <c:pt idx="3781">
                  <c:v>0.75821972734561693</c:v>
                </c:pt>
                <c:pt idx="3782">
                  <c:v>0.75842020850038838</c:v>
                </c:pt>
                <c:pt idx="3783">
                  <c:v>0.75862068965515983</c:v>
                </c:pt>
                <c:pt idx="3784">
                  <c:v>0.75882117080993128</c:v>
                </c:pt>
                <c:pt idx="3785">
                  <c:v>0.75902165196470273</c:v>
                </c:pt>
                <c:pt idx="3786">
                  <c:v>0.75922213311947417</c:v>
                </c:pt>
                <c:pt idx="3787">
                  <c:v>0.75942261427424562</c:v>
                </c:pt>
                <c:pt idx="3788">
                  <c:v>0.75962309542901707</c:v>
                </c:pt>
                <c:pt idx="3789">
                  <c:v>0.75982357658378852</c:v>
                </c:pt>
                <c:pt idx="3790">
                  <c:v>0.76002405773855997</c:v>
                </c:pt>
                <c:pt idx="3791">
                  <c:v>0.76022453889333141</c:v>
                </c:pt>
                <c:pt idx="3792">
                  <c:v>0.76042502004810286</c:v>
                </c:pt>
                <c:pt idx="3793">
                  <c:v>0.76062550120287431</c:v>
                </c:pt>
                <c:pt idx="3794">
                  <c:v>0.76082598235764576</c:v>
                </c:pt>
                <c:pt idx="3795">
                  <c:v>0.76102646351241721</c:v>
                </c:pt>
                <c:pt idx="3796">
                  <c:v>0.76122694466718865</c:v>
                </c:pt>
                <c:pt idx="3797">
                  <c:v>0.7614274258219601</c:v>
                </c:pt>
                <c:pt idx="3798">
                  <c:v>0.76162790697673155</c:v>
                </c:pt>
                <c:pt idx="3799">
                  <c:v>0.761828388131503</c:v>
                </c:pt>
                <c:pt idx="3800">
                  <c:v>0.76202886928627445</c:v>
                </c:pt>
                <c:pt idx="3801">
                  <c:v>0.76222935044104589</c:v>
                </c:pt>
                <c:pt idx="3802">
                  <c:v>0.76242983159581734</c:v>
                </c:pt>
                <c:pt idx="3803">
                  <c:v>0.76263031275058879</c:v>
                </c:pt>
                <c:pt idx="3804">
                  <c:v>0.76283079390536024</c:v>
                </c:pt>
                <c:pt idx="3805">
                  <c:v>0.76303127506013169</c:v>
                </c:pt>
                <c:pt idx="3806">
                  <c:v>0.76323175621490313</c:v>
                </c:pt>
                <c:pt idx="3807">
                  <c:v>0.76343223736967458</c:v>
                </c:pt>
                <c:pt idx="3808">
                  <c:v>0.76363271852444603</c:v>
                </c:pt>
                <c:pt idx="3809">
                  <c:v>0.76383319967921748</c:v>
                </c:pt>
                <c:pt idx="3810">
                  <c:v>0.76403368083398893</c:v>
                </c:pt>
                <c:pt idx="3811">
                  <c:v>0.76423416198876037</c:v>
                </c:pt>
                <c:pt idx="3812">
                  <c:v>0.76443464314353182</c:v>
                </c:pt>
                <c:pt idx="3813">
                  <c:v>0.76463512429830327</c:v>
                </c:pt>
                <c:pt idx="3814">
                  <c:v>0.76483560545307472</c:v>
                </c:pt>
                <c:pt idx="3815">
                  <c:v>0.76503608660784617</c:v>
                </c:pt>
                <c:pt idx="3816">
                  <c:v>0.76523656776261761</c:v>
                </c:pt>
                <c:pt idx="3817">
                  <c:v>0.76543704891738906</c:v>
                </c:pt>
                <c:pt idx="3818">
                  <c:v>0.76563753007216051</c:v>
                </c:pt>
                <c:pt idx="3819">
                  <c:v>0.76583801122693196</c:v>
                </c:pt>
                <c:pt idx="3820">
                  <c:v>0.76603849238170341</c:v>
                </c:pt>
                <c:pt idx="3821">
                  <c:v>0.76623897353647485</c:v>
                </c:pt>
                <c:pt idx="3822">
                  <c:v>0.7664394546912463</c:v>
                </c:pt>
                <c:pt idx="3823">
                  <c:v>0.76663993584601775</c:v>
                </c:pt>
                <c:pt idx="3824">
                  <c:v>0.7668404170007892</c:v>
                </c:pt>
                <c:pt idx="3825">
                  <c:v>0.76704089815556065</c:v>
                </c:pt>
                <c:pt idx="3826">
                  <c:v>0.76724137931033209</c:v>
                </c:pt>
                <c:pt idx="3827">
                  <c:v>0.76744186046510354</c:v>
                </c:pt>
                <c:pt idx="3828">
                  <c:v>0.76764234161987499</c:v>
                </c:pt>
                <c:pt idx="3829">
                  <c:v>0.76784282277464644</c:v>
                </c:pt>
                <c:pt idx="3830">
                  <c:v>0.76804330392941789</c:v>
                </c:pt>
                <c:pt idx="3831">
                  <c:v>0.76824378508418933</c:v>
                </c:pt>
                <c:pt idx="3832">
                  <c:v>0.76844426623896078</c:v>
                </c:pt>
                <c:pt idx="3833">
                  <c:v>0.76864474739373223</c:v>
                </c:pt>
                <c:pt idx="3834">
                  <c:v>0.76884522854850368</c:v>
                </c:pt>
                <c:pt idx="3835">
                  <c:v>0.76904570970327513</c:v>
                </c:pt>
                <c:pt idx="3836">
                  <c:v>0.76924619085804657</c:v>
                </c:pt>
                <c:pt idx="3837">
                  <c:v>0.76944667201281802</c:v>
                </c:pt>
                <c:pt idx="3838">
                  <c:v>0.76964715316758947</c:v>
                </c:pt>
                <c:pt idx="3839">
                  <c:v>0.76984763432236092</c:v>
                </c:pt>
                <c:pt idx="3840">
                  <c:v>0.77004811547713237</c:v>
                </c:pt>
                <c:pt idx="3841">
                  <c:v>0.77024859663190381</c:v>
                </c:pt>
                <c:pt idx="3842">
                  <c:v>0.77044907778667526</c:v>
                </c:pt>
                <c:pt idx="3843">
                  <c:v>0.77064955894144671</c:v>
                </c:pt>
                <c:pt idx="3844">
                  <c:v>0.77085004009621816</c:v>
                </c:pt>
                <c:pt idx="3845">
                  <c:v>0.77105052125098961</c:v>
                </c:pt>
                <c:pt idx="3846">
                  <c:v>0.77125100240576105</c:v>
                </c:pt>
                <c:pt idx="3847">
                  <c:v>0.7714514835605325</c:v>
                </c:pt>
                <c:pt idx="3848">
                  <c:v>0.77165196471530395</c:v>
                </c:pt>
                <c:pt idx="3849">
                  <c:v>0.7718524458700754</c:v>
                </c:pt>
                <c:pt idx="3850">
                  <c:v>0.77205292702484685</c:v>
                </c:pt>
                <c:pt idx="3851">
                  <c:v>0.77225340817961829</c:v>
                </c:pt>
                <c:pt idx="3852">
                  <c:v>0.77245388933438974</c:v>
                </c:pt>
                <c:pt idx="3853">
                  <c:v>0.77265437048916119</c:v>
                </c:pt>
                <c:pt idx="3854">
                  <c:v>0.77285485164393264</c:v>
                </c:pt>
                <c:pt idx="3855">
                  <c:v>0.77305533279870409</c:v>
                </c:pt>
                <c:pt idx="3856">
                  <c:v>0.77325581395347553</c:v>
                </c:pt>
                <c:pt idx="3857">
                  <c:v>0.77345629510824698</c:v>
                </c:pt>
                <c:pt idx="3858">
                  <c:v>0.77365677626301843</c:v>
                </c:pt>
                <c:pt idx="3859">
                  <c:v>0.77385725741778988</c:v>
                </c:pt>
                <c:pt idx="3860">
                  <c:v>0.77405773857256133</c:v>
                </c:pt>
                <c:pt idx="3861">
                  <c:v>0.77425821972733277</c:v>
                </c:pt>
                <c:pt idx="3862">
                  <c:v>0.77445870088210422</c:v>
                </c:pt>
                <c:pt idx="3863">
                  <c:v>0.77465918203687567</c:v>
                </c:pt>
                <c:pt idx="3864">
                  <c:v>0.77485966319164712</c:v>
                </c:pt>
                <c:pt idx="3865">
                  <c:v>0.77506014434641857</c:v>
                </c:pt>
                <c:pt idx="3866">
                  <c:v>0.77526062550119001</c:v>
                </c:pt>
                <c:pt idx="3867">
                  <c:v>0.77546110665596146</c:v>
                </c:pt>
                <c:pt idx="3868">
                  <c:v>0.77566158781073291</c:v>
                </c:pt>
                <c:pt idx="3869">
                  <c:v>0.77586206896550436</c:v>
                </c:pt>
                <c:pt idx="3870">
                  <c:v>0.77606255012027581</c:v>
                </c:pt>
                <c:pt idx="3871">
                  <c:v>0.77626303127504725</c:v>
                </c:pt>
                <c:pt idx="3872">
                  <c:v>0.7764635124298187</c:v>
                </c:pt>
                <c:pt idx="3873">
                  <c:v>0.77666399358459015</c:v>
                </c:pt>
                <c:pt idx="3874">
                  <c:v>0.7768644747393616</c:v>
                </c:pt>
                <c:pt idx="3875">
                  <c:v>0.77706495589413305</c:v>
                </c:pt>
                <c:pt idx="3876">
                  <c:v>0.7772654370489045</c:v>
                </c:pt>
                <c:pt idx="3877">
                  <c:v>0.77746591820367594</c:v>
                </c:pt>
                <c:pt idx="3878">
                  <c:v>0.77766639935844739</c:v>
                </c:pt>
                <c:pt idx="3879">
                  <c:v>0.77786688051321884</c:v>
                </c:pt>
                <c:pt idx="3880">
                  <c:v>0.77806736166799029</c:v>
                </c:pt>
                <c:pt idx="3881">
                  <c:v>0.77826784282276174</c:v>
                </c:pt>
                <c:pt idx="3882">
                  <c:v>0.77846832397753318</c:v>
                </c:pt>
                <c:pt idx="3883">
                  <c:v>0.77866880513230463</c:v>
                </c:pt>
                <c:pt idx="3884">
                  <c:v>0.77886928628707608</c:v>
                </c:pt>
                <c:pt idx="3885">
                  <c:v>0.77906976744184753</c:v>
                </c:pt>
                <c:pt idx="3886">
                  <c:v>0.77927024859661898</c:v>
                </c:pt>
                <c:pt idx="3887">
                  <c:v>0.77947072975139042</c:v>
                </c:pt>
                <c:pt idx="3888">
                  <c:v>0.77967121090616187</c:v>
                </c:pt>
                <c:pt idx="3889">
                  <c:v>0.77987169206093332</c:v>
                </c:pt>
                <c:pt idx="3890">
                  <c:v>0.78007217321570477</c:v>
                </c:pt>
                <c:pt idx="3891">
                  <c:v>0.78027265437047622</c:v>
                </c:pt>
                <c:pt idx="3892">
                  <c:v>0.78047313552524766</c:v>
                </c:pt>
                <c:pt idx="3893">
                  <c:v>0.78067361668001911</c:v>
                </c:pt>
                <c:pt idx="3894">
                  <c:v>0.78087409783479056</c:v>
                </c:pt>
                <c:pt idx="3895">
                  <c:v>0.78107457898956201</c:v>
                </c:pt>
                <c:pt idx="3896">
                  <c:v>0.78127506014433346</c:v>
                </c:pt>
                <c:pt idx="3897">
                  <c:v>0.7814755412991049</c:v>
                </c:pt>
                <c:pt idx="3898">
                  <c:v>0.78167602245387635</c:v>
                </c:pt>
                <c:pt idx="3899">
                  <c:v>0.7818765036086478</c:v>
                </c:pt>
                <c:pt idx="3900">
                  <c:v>0.78207698476341925</c:v>
                </c:pt>
                <c:pt idx="3901">
                  <c:v>0.7822774659181907</c:v>
                </c:pt>
                <c:pt idx="3902">
                  <c:v>0.78247794707296214</c:v>
                </c:pt>
                <c:pt idx="3903">
                  <c:v>0.78267842822773359</c:v>
                </c:pt>
                <c:pt idx="3904">
                  <c:v>0.78287890938250504</c:v>
                </c:pt>
                <c:pt idx="3905">
                  <c:v>0.78307939053727649</c:v>
                </c:pt>
                <c:pt idx="3906">
                  <c:v>0.78327987169204794</c:v>
                </c:pt>
                <c:pt idx="3907">
                  <c:v>0.78348035284681938</c:v>
                </c:pt>
                <c:pt idx="3908">
                  <c:v>0.78368083400159083</c:v>
                </c:pt>
                <c:pt idx="3909">
                  <c:v>0.78388131515636228</c:v>
                </c:pt>
                <c:pt idx="3910">
                  <c:v>0.78408179631113373</c:v>
                </c:pt>
                <c:pt idx="3911">
                  <c:v>0.78428227746590518</c:v>
                </c:pt>
                <c:pt idx="3912">
                  <c:v>0.78448275862067662</c:v>
                </c:pt>
                <c:pt idx="3913">
                  <c:v>0.78468323977544807</c:v>
                </c:pt>
                <c:pt idx="3914">
                  <c:v>0.78488372093021952</c:v>
                </c:pt>
                <c:pt idx="3915">
                  <c:v>0.78508420208499097</c:v>
                </c:pt>
                <c:pt idx="3916">
                  <c:v>0.78528468323976242</c:v>
                </c:pt>
                <c:pt idx="3917">
                  <c:v>0.78548516439453386</c:v>
                </c:pt>
                <c:pt idx="3918">
                  <c:v>0.78568564554930531</c:v>
                </c:pt>
                <c:pt idx="3919">
                  <c:v>0.78588612670407676</c:v>
                </c:pt>
                <c:pt idx="3920">
                  <c:v>0.78608660785884821</c:v>
                </c:pt>
                <c:pt idx="3921">
                  <c:v>0.78628708901361966</c:v>
                </c:pt>
                <c:pt idx="3922">
                  <c:v>0.7864875701683911</c:v>
                </c:pt>
                <c:pt idx="3923">
                  <c:v>0.78668805132316255</c:v>
                </c:pt>
                <c:pt idx="3924">
                  <c:v>0.786888532477934</c:v>
                </c:pt>
                <c:pt idx="3925">
                  <c:v>0.78708901363270545</c:v>
                </c:pt>
                <c:pt idx="3926">
                  <c:v>0.7872894947874769</c:v>
                </c:pt>
                <c:pt idx="3927">
                  <c:v>0.78748997594224834</c:v>
                </c:pt>
                <c:pt idx="3928">
                  <c:v>0.78769045709701979</c:v>
                </c:pt>
                <c:pt idx="3929">
                  <c:v>0.78789093825179124</c:v>
                </c:pt>
                <c:pt idx="3930">
                  <c:v>0.78809141940656269</c:v>
                </c:pt>
                <c:pt idx="3931">
                  <c:v>0.78829190056133414</c:v>
                </c:pt>
                <c:pt idx="3932">
                  <c:v>0.78849238171610558</c:v>
                </c:pt>
                <c:pt idx="3933">
                  <c:v>0.78869286287087703</c:v>
                </c:pt>
                <c:pt idx="3934">
                  <c:v>0.78889334402564848</c:v>
                </c:pt>
                <c:pt idx="3935">
                  <c:v>0.78909382518041993</c:v>
                </c:pt>
                <c:pt idx="3936">
                  <c:v>0.78929430633519138</c:v>
                </c:pt>
                <c:pt idx="3937">
                  <c:v>0.78949478748996282</c:v>
                </c:pt>
                <c:pt idx="3938">
                  <c:v>0.78969526864473427</c:v>
                </c:pt>
                <c:pt idx="3939">
                  <c:v>0.78989574979950572</c:v>
                </c:pt>
                <c:pt idx="3940">
                  <c:v>0.79009623095427717</c:v>
                </c:pt>
                <c:pt idx="3941">
                  <c:v>0.79029671210904862</c:v>
                </c:pt>
                <c:pt idx="3942">
                  <c:v>0.79049719326382006</c:v>
                </c:pt>
                <c:pt idx="3943">
                  <c:v>0.79069767441859151</c:v>
                </c:pt>
                <c:pt idx="3944">
                  <c:v>0.79089815557336296</c:v>
                </c:pt>
                <c:pt idx="3945">
                  <c:v>0.79109863672813441</c:v>
                </c:pt>
                <c:pt idx="3946">
                  <c:v>0.79129911788290586</c:v>
                </c:pt>
                <c:pt idx="3947">
                  <c:v>0.7914995990376773</c:v>
                </c:pt>
                <c:pt idx="3948">
                  <c:v>0.79170008019244875</c:v>
                </c:pt>
                <c:pt idx="3949">
                  <c:v>0.7919005613472202</c:v>
                </c:pt>
                <c:pt idx="3950">
                  <c:v>0.79210104250199165</c:v>
                </c:pt>
                <c:pt idx="3951">
                  <c:v>0.7923015236567631</c:v>
                </c:pt>
                <c:pt idx="3952">
                  <c:v>0.79250200481153454</c:v>
                </c:pt>
                <c:pt idx="3953">
                  <c:v>0.79270248596630599</c:v>
                </c:pt>
                <c:pt idx="3954">
                  <c:v>0.79290296712107744</c:v>
                </c:pt>
                <c:pt idx="3955">
                  <c:v>0.79310344827584889</c:v>
                </c:pt>
                <c:pt idx="3956">
                  <c:v>0.79330392943062034</c:v>
                </c:pt>
                <c:pt idx="3957">
                  <c:v>0.79350441058539178</c:v>
                </c:pt>
                <c:pt idx="3958">
                  <c:v>0.79370489174016323</c:v>
                </c:pt>
                <c:pt idx="3959">
                  <c:v>0.79390537289493468</c:v>
                </c:pt>
                <c:pt idx="3960">
                  <c:v>0.79410585404970613</c:v>
                </c:pt>
                <c:pt idx="3961">
                  <c:v>0.79430633520447758</c:v>
                </c:pt>
                <c:pt idx="3962">
                  <c:v>0.79450681635924902</c:v>
                </c:pt>
                <c:pt idx="3963">
                  <c:v>0.79470729751402047</c:v>
                </c:pt>
                <c:pt idx="3964">
                  <c:v>0.79490777866879192</c:v>
                </c:pt>
                <c:pt idx="3965">
                  <c:v>0.79510825982356337</c:v>
                </c:pt>
                <c:pt idx="3966">
                  <c:v>0.79530874097833482</c:v>
                </c:pt>
                <c:pt idx="3967">
                  <c:v>0.79550922213310626</c:v>
                </c:pt>
                <c:pt idx="3968">
                  <c:v>0.79570970328787771</c:v>
                </c:pt>
                <c:pt idx="3969">
                  <c:v>0.79591018444264916</c:v>
                </c:pt>
                <c:pt idx="3970">
                  <c:v>0.79611066559742061</c:v>
                </c:pt>
                <c:pt idx="3971">
                  <c:v>0.79631114675219206</c:v>
                </c:pt>
                <c:pt idx="3972">
                  <c:v>0.7965116279069635</c:v>
                </c:pt>
                <c:pt idx="3973">
                  <c:v>0.79671210906173495</c:v>
                </c:pt>
                <c:pt idx="3974">
                  <c:v>0.7969125902165064</c:v>
                </c:pt>
                <c:pt idx="3975">
                  <c:v>0.79711307137127785</c:v>
                </c:pt>
                <c:pt idx="3976">
                  <c:v>0.7973135525260493</c:v>
                </c:pt>
                <c:pt idx="3977">
                  <c:v>0.79751403368082074</c:v>
                </c:pt>
                <c:pt idx="3978">
                  <c:v>0.79771451483559219</c:v>
                </c:pt>
                <c:pt idx="3979">
                  <c:v>0.79791499599036364</c:v>
                </c:pt>
                <c:pt idx="3980">
                  <c:v>0.79811547714513509</c:v>
                </c:pt>
                <c:pt idx="3981">
                  <c:v>0.79831595829990654</c:v>
                </c:pt>
                <c:pt idx="3982">
                  <c:v>0.79851643945467798</c:v>
                </c:pt>
                <c:pt idx="3983">
                  <c:v>0.79871692060944943</c:v>
                </c:pt>
                <c:pt idx="3984">
                  <c:v>0.79891740176422088</c:v>
                </c:pt>
                <c:pt idx="3985">
                  <c:v>0.79911788291899233</c:v>
                </c:pt>
                <c:pt idx="3986">
                  <c:v>0.79931836407376378</c:v>
                </c:pt>
                <c:pt idx="3987">
                  <c:v>0.79951884522853522</c:v>
                </c:pt>
                <c:pt idx="3988">
                  <c:v>0.79971932638330667</c:v>
                </c:pt>
                <c:pt idx="3989">
                  <c:v>0.79991980753807812</c:v>
                </c:pt>
                <c:pt idx="3990">
                  <c:v>0.80012028869284957</c:v>
                </c:pt>
                <c:pt idx="3991">
                  <c:v>0.80032076984762102</c:v>
                </c:pt>
                <c:pt idx="3992">
                  <c:v>0.80052125100239246</c:v>
                </c:pt>
                <c:pt idx="3993">
                  <c:v>0.80072173215716391</c:v>
                </c:pt>
                <c:pt idx="3994">
                  <c:v>0.80092221331193536</c:v>
                </c:pt>
                <c:pt idx="3995">
                  <c:v>0.80112269446670681</c:v>
                </c:pt>
                <c:pt idx="3996">
                  <c:v>0.80132317562147826</c:v>
                </c:pt>
                <c:pt idx="3997">
                  <c:v>0.8015236567762497</c:v>
                </c:pt>
                <c:pt idx="3998">
                  <c:v>0.80172413793102115</c:v>
                </c:pt>
                <c:pt idx="3999">
                  <c:v>0.8019246190857926</c:v>
                </c:pt>
                <c:pt idx="4000">
                  <c:v>0.80212510024056405</c:v>
                </c:pt>
                <c:pt idx="4001">
                  <c:v>0.8023255813953355</c:v>
                </c:pt>
                <c:pt idx="4002">
                  <c:v>0.80252606255010694</c:v>
                </c:pt>
                <c:pt idx="4003">
                  <c:v>0.80272654370487839</c:v>
                </c:pt>
                <c:pt idx="4004">
                  <c:v>0.80292702485964984</c:v>
                </c:pt>
                <c:pt idx="4005">
                  <c:v>0.80312750601442129</c:v>
                </c:pt>
                <c:pt idx="4006">
                  <c:v>0.80332798716919274</c:v>
                </c:pt>
                <c:pt idx="4007">
                  <c:v>0.80352846832396418</c:v>
                </c:pt>
                <c:pt idx="4008">
                  <c:v>0.80372894947873563</c:v>
                </c:pt>
                <c:pt idx="4009">
                  <c:v>0.80392943063350708</c:v>
                </c:pt>
                <c:pt idx="4010">
                  <c:v>0.80412991178827853</c:v>
                </c:pt>
                <c:pt idx="4011">
                  <c:v>0.80433039294304998</c:v>
                </c:pt>
                <c:pt idx="4012">
                  <c:v>0.80453087409782142</c:v>
                </c:pt>
                <c:pt idx="4013">
                  <c:v>0.80473135525259287</c:v>
                </c:pt>
                <c:pt idx="4014">
                  <c:v>0.80493183640736432</c:v>
                </c:pt>
                <c:pt idx="4015">
                  <c:v>0.80513231756213577</c:v>
                </c:pt>
                <c:pt idx="4016">
                  <c:v>0.80533279871690722</c:v>
                </c:pt>
                <c:pt idx="4017">
                  <c:v>0.80553327987167866</c:v>
                </c:pt>
                <c:pt idx="4018">
                  <c:v>0.80573376102645011</c:v>
                </c:pt>
                <c:pt idx="4019">
                  <c:v>0.80593424218122156</c:v>
                </c:pt>
                <c:pt idx="4020">
                  <c:v>0.80613472333599301</c:v>
                </c:pt>
                <c:pt idx="4021">
                  <c:v>0.80633520449076446</c:v>
                </c:pt>
                <c:pt idx="4022">
                  <c:v>0.8065356856455359</c:v>
                </c:pt>
                <c:pt idx="4023">
                  <c:v>0.80673616680030735</c:v>
                </c:pt>
                <c:pt idx="4024">
                  <c:v>0.8069366479550788</c:v>
                </c:pt>
                <c:pt idx="4025">
                  <c:v>0.80713712910985025</c:v>
                </c:pt>
                <c:pt idx="4026">
                  <c:v>0.8073376102646217</c:v>
                </c:pt>
                <c:pt idx="4027">
                  <c:v>0.80753809141939314</c:v>
                </c:pt>
                <c:pt idx="4028">
                  <c:v>0.80773857257416459</c:v>
                </c:pt>
                <c:pt idx="4029">
                  <c:v>0.80793905372893604</c:v>
                </c:pt>
                <c:pt idx="4030">
                  <c:v>0.80813953488370749</c:v>
                </c:pt>
                <c:pt idx="4031">
                  <c:v>0.80834001603847894</c:v>
                </c:pt>
                <c:pt idx="4032">
                  <c:v>0.80854049719325038</c:v>
                </c:pt>
                <c:pt idx="4033">
                  <c:v>0.80874097834802183</c:v>
                </c:pt>
                <c:pt idx="4034">
                  <c:v>0.80894145950279328</c:v>
                </c:pt>
                <c:pt idx="4035">
                  <c:v>0.80914194065756473</c:v>
                </c:pt>
                <c:pt idx="4036">
                  <c:v>0.80934242181233618</c:v>
                </c:pt>
                <c:pt idx="4037">
                  <c:v>0.80954290296710762</c:v>
                </c:pt>
                <c:pt idx="4038">
                  <c:v>0.80974338412187907</c:v>
                </c:pt>
                <c:pt idx="4039">
                  <c:v>0.80994386527665052</c:v>
                </c:pt>
                <c:pt idx="4040">
                  <c:v>0.81014434643142197</c:v>
                </c:pt>
                <c:pt idx="4041">
                  <c:v>0.81034482758619342</c:v>
                </c:pt>
                <c:pt idx="4042">
                  <c:v>0.81054530874096486</c:v>
                </c:pt>
                <c:pt idx="4043">
                  <c:v>0.81074578989573631</c:v>
                </c:pt>
                <c:pt idx="4044">
                  <c:v>0.81094627105050776</c:v>
                </c:pt>
                <c:pt idx="4045">
                  <c:v>0.81114675220527921</c:v>
                </c:pt>
                <c:pt idx="4046">
                  <c:v>0.81134723336005066</c:v>
                </c:pt>
                <c:pt idx="4047">
                  <c:v>0.8115477145148221</c:v>
                </c:pt>
                <c:pt idx="4048">
                  <c:v>0.81174819566959355</c:v>
                </c:pt>
                <c:pt idx="4049">
                  <c:v>0.811948676824365</c:v>
                </c:pt>
                <c:pt idx="4050">
                  <c:v>0.81214915797913645</c:v>
                </c:pt>
                <c:pt idx="4051">
                  <c:v>0.8123496391339079</c:v>
                </c:pt>
                <c:pt idx="4052">
                  <c:v>0.81255012028867935</c:v>
                </c:pt>
                <c:pt idx="4053">
                  <c:v>0.81275060144345079</c:v>
                </c:pt>
                <c:pt idx="4054">
                  <c:v>0.81295108259822224</c:v>
                </c:pt>
                <c:pt idx="4055">
                  <c:v>0.81315156375299369</c:v>
                </c:pt>
                <c:pt idx="4056">
                  <c:v>0.81335204490776514</c:v>
                </c:pt>
                <c:pt idx="4057">
                  <c:v>0.81355252606253659</c:v>
                </c:pt>
                <c:pt idx="4058">
                  <c:v>0.81375300721730803</c:v>
                </c:pt>
                <c:pt idx="4059">
                  <c:v>0.81395348837207948</c:v>
                </c:pt>
                <c:pt idx="4060">
                  <c:v>0.81415396952685093</c:v>
                </c:pt>
                <c:pt idx="4061">
                  <c:v>0.81435445068162238</c:v>
                </c:pt>
                <c:pt idx="4062">
                  <c:v>0.81455493183639383</c:v>
                </c:pt>
                <c:pt idx="4063">
                  <c:v>0.81475541299116527</c:v>
                </c:pt>
                <c:pt idx="4064">
                  <c:v>0.81495589414593672</c:v>
                </c:pt>
                <c:pt idx="4065">
                  <c:v>0.81515637530070817</c:v>
                </c:pt>
                <c:pt idx="4066">
                  <c:v>0.81535685645547962</c:v>
                </c:pt>
                <c:pt idx="4067">
                  <c:v>0.81555733761025107</c:v>
                </c:pt>
                <c:pt idx="4068">
                  <c:v>0.81575781876502251</c:v>
                </c:pt>
                <c:pt idx="4069">
                  <c:v>0.81595829991979396</c:v>
                </c:pt>
                <c:pt idx="4070">
                  <c:v>0.81615878107456541</c:v>
                </c:pt>
                <c:pt idx="4071">
                  <c:v>0.81635926222933686</c:v>
                </c:pt>
                <c:pt idx="4072">
                  <c:v>0.81655974338410831</c:v>
                </c:pt>
                <c:pt idx="4073">
                  <c:v>0.81676022453887975</c:v>
                </c:pt>
                <c:pt idx="4074">
                  <c:v>0.8169607056936512</c:v>
                </c:pt>
                <c:pt idx="4075">
                  <c:v>0.81716118684842265</c:v>
                </c:pt>
                <c:pt idx="4076">
                  <c:v>0.8173616680031941</c:v>
                </c:pt>
                <c:pt idx="4077">
                  <c:v>0.81756214915796555</c:v>
                </c:pt>
                <c:pt idx="4078">
                  <c:v>0.81776263031273699</c:v>
                </c:pt>
                <c:pt idx="4079">
                  <c:v>0.81796311146750844</c:v>
                </c:pt>
                <c:pt idx="4080">
                  <c:v>0.81816359262227989</c:v>
                </c:pt>
                <c:pt idx="4081">
                  <c:v>0.81836407377705134</c:v>
                </c:pt>
                <c:pt idx="4082">
                  <c:v>0.81856455493182279</c:v>
                </c:pt>
                <c:pt idx="4083">
                  <c:v>0.81876503608659423</c:v>
                </c:pt>
                <c:pt idx="4084">
                  <c:v>0.81896551724136568</c:v>
                </c:pt>
                <c:pt idx="4085">
                  <c:v>0.81916599839613713</c:v>
                </c:pt>
                <c:pt idx="4086">
                  <c:v>0.81936647955090858</c:v>
                </c:pt>
                <c:pt idx="4087">
                  <c:v>0.81956696070568003</c:v>
                </c:pt>
                <c:pt idx="4088">
                  <c:v>0.81976744186045147</c:v>
                </c:pt>
                <c:pt idx="4089">
                  <c:v>0.81996792301522292</c:v>
                </c:pt>
                <c:pt idx="4090">
                  <c:v>0.82016840416999437</c:v>
                </c:pt>
                <c:pt idx="4091">
                  <c:v>0.82036888532476582</c:v>
                </c:pt>
                <c:pt idx="4092">
                  <c:v>0.82056936647953727</c:v>
                </c:pt>
                <c:pt idx="4093">
                  <c:v>0.82076984763430871</c:v>
                </c:pt>
                <c:pt idx="4094">
                  <c:v>0.82097032878908016</c:v>
                </c:pt>
                <c:pt idx="4095">
                  <c:v>0.82117080994385161</c:v>
                </c:pt>
                <c:pt idx="4096">
                  <c:v>0.82137129109862306</c:v>
                </c:pt>
                <c:pt idx="4097">
                  <c:v>0.82157177225339451</c:v>
                </c:pt>
                <c:pt idx="4098">
                  <c:v>0.82177225340816595</c:v>
                </c:pt>
                <c:pt idx="4099">
                  <c:v>0.8219727345629374</c:v>
                </c:pt>
                <c:pt idx="4100">
                  <c:v>0.82217321571770885</c:v>
                </c:pt>
                <c:pt idx="4101">
                  <c:v>0.8223736968724803</c:v>
                </c:pt>
                <c:pt idx="4102">
                  <c:v>0.82257417802725175</c:v>
                </c:pt>
                <c:pt idx="4103">
                  <c:v>0.82277465918202319</c:v>
                </c:pt>
                <c:pt idx="4104">
                  <c:v>0.82297514033679464</c:v>
                </c:pt>
                <c:pt idx="4105">
                  <c:v>0.82317562149156609</c:v>
                </c:pt>
                <c:pt idx="4106">
                  <c:v>0.82337610264633754</c:v>
                </c:pt>
                <c:pt idx="4107">
                  <c:v>0.82357658380110899</c:v>
                </c:pt>
                <c:pt idx="4108">
                  <c:v>0.82377706495588043</c:v>
                </c:pt>
                <c:pt idx="4109">
                  <c:v>0.82397754611065188</c:v>
                </c:pt>
                <c:pt idx="4110">
                  <c:v>0.82417802726542333</c:v>
                </c:pt>
                <c:pt idx="4111">
                  <c:v>0.82437850842019478</c:v>
                </c:pt>
                <c:pt idx="4112">
                  <c:v>0.82457898957496623</c:v>
                </c:pt>
                <c:pt idx="4113">
                  <c:v>0.82477947072973767</c:v>
                </c:pt>
                <c:pt idx="4114">
                  <c:v>0.82497995188450912</c:v>
                </c:pt>
                <c:pt idx="4115">
                  <c:v>0.82518043303928057</c:v>
                </c:pt>
                <c:pt idx="4116">
                  <c:v>0.82538091419405202</c:v>
                </c:pt>
                <c:pt idx="4117">
                  <c:v>0.82558139534882347</c:v>
                </c:pt>
                <c:pt idx="4118">
                  <c:v>0.82578187650359491</c:v>
                </c:pt>
                <c:pt idx="4119">
                  <c:v>0.82598235765836636</c:v>
                </c:pt>
                <c:pt idx="4120">
                  <c:v>0.82618283881313781</c:v>
                </c:pt>
                <c:pt idx="4121">
                  <c:v>0.82638331996790926</c:v>
                </c:pt>
                <c:pt idx="4122">
                  <c:v>0.82658380112268071</c:v>
                </c:pt>
                <c:pt idx="4123">
                  <c:v>0.82678428227745215</c:v>
                </c:pt>
                <c:pt idx="4124">
                  <c:v>0.8269847634322236</c:v>
                </c:pt>
                <c:pt idx="4125">
                  <c:v>0.82718524458699505</c:v>
                </c:pt>
                <c:pt idx="4126">
                  <c:v>0.8273857257417665</c:v>
                </c:pt>
                <c:pt idx="4127">
                  <c:v>0.82758620689653795</c:v>
                </c:pt>
                <c:pt idx="4128">
                  <c:v>0.82778668805130939</c:v>
                </c:pt>
                <c:pt idx="4129">
                  <c:v>0.82798716920608084</c:v>
                </c:pt>
                <c:pt idx="4130">
                  <c:v>0.82818765036085229</c:v>
                </c:pt>
                <c:pt idx="4131">
                  <c:v>0.82838813151562374</c:v>
                </c:pt>
                <c:pt idx="4132">
                  <c:v>0.82858861267039519</c:v>
                </c:pt>
                <c:pt idx="4133">
                  <c:v>0.82878909382516663</c:v>
                </c:pt>
                <c:pt idx="4134">
                  <c:v>0.82898957497993808</c:v>
                </c:pt>
                <c:pt idx="4135">
                  <c:v>0.82919005613470953</c:v>
                </c:pt>
                <c:pt idx="4136">
                  <c:v>0.82939053728948098</c:v>
                </c:pt>
                <c:pt idx="4137">
                  <c:v>0.82959101844425243</c:v>
                </c:pt>
                <c:pt idx="4138">
                  <c:v>0.82979149959902387</c:v>
                </c:pt>
                <c:pt idx="4139">
                  <c:v>0.82999198075379532</c:v>
                </c:pt>
                <c:pt idx="4140">
                  <c:v>0.83019246190856677</c:v>
                </c:pt>
                <c:pt idx="4141">
                  <c:v>0.83039294306333822</c:v>
                </c:pt>
                <c:pt idx="4142">
                  <c:v>0.83059342421810967</c:v>
                </c:pt>
                <c:pt idx="4143">
                  <c:v>0.83079390537288111</c:v>
                </c:pt>
                <c:pt idx="4144">
                  <c:v>0.83099438652765256</c:v>
                </c:pt>
                <c:pt idx="4145">
                  <c:v>0.83119486768242401</c:v>
                </c:pt>
                <c:pt idx="4146">
                  <c:v>0.83139534883719546</c:v>
                </c:pt>
                <c:pt idx="4147">
                  <c:v>0.83159582999196691</c:v>
                </c:pt>
                <c:pt idx="4148">
                  <c:v>0.83179631114673835</c:v>
                </c:pt>
                <c:pt idx="4149">
                  <c:v>0.8319967923015098</c:v>
                </c:pt>
                <c:pt idx="4150">
                  <c:v>0.83219727345628125</c:v>
                </c:pt>
                <c:pt idx="4151">
                  <c:v>0.8323977546110527</c:v>
                </c:pt>
                <c:pt idx="4152">
                  <c:v>0.83259823576582415</c:v>
                </c:pt>
                <c:pt idx="4153">
                  <c:v>0.83279871692059559</c:v>
                </c:pt>
                <c:pt idx="4154">
                  <c:v>0.83299919807536704</c:v>
                </c:pt>
                <c:pt idx="4155">
                  <c:v>0.83319967923013849</c:v>
                </c:pt>
                <c:pt idx="4156">
                  <c:v>0.83340016038490994</c:v>
                </c:pt>
                <c:pt idx="4157">
                  <c:v>0.83360064153968139</c:v>
                </c:pt>
                <c:pt idx="4158">
                  <c:v>0.83380112269445283</c:v>
                </c:pt>
                <c:pt idx="4159">
                  <c:v>0.83400160384922428</c:v>
                </c:pt>
                <c:pt idx="4160">
                  <c:v>0.83420208500399573</c:v>
                </c:pt>
                <c:pt idx="4161">
                  <c:v>0.83440256615876718</c:v>
                </c:pt>
                <c:pt idx="4162">
                  <c:v>0.83460304731353863</c:v>
                </c:pt>
                <c:pt idx="4163">
                  <c:v>0.83480352846831007</c:v>
                </c:pt>
                <c:pt idx="4164">
                  <c:v>0.83500400962308152</c:v>
                </c:pt>
                <c:pt idx="4165">
                  <c:v>0.83520449077785297</c:v>
                </c:pt>
                <c:pt idx="4166">
                  <c:v>0.83540497193262442</c:v>
                </c:pt>
                <c:pt idx="4167">
                  <c:v>0.83560545308739587</c:v>
                </c:pt>
                <c:pt idx="4168">
                  <c:v>0.83580593424216731</c:v>
                </c:pt>
                <c:pt idx="4169">
                  <c:v>0.83600641539693876</c:v>
                </c:pt>
                <c:pt idx="4170">
                  <c:v>0.83620689655171021</c:v>
                </c:pt>
                <c:pt idx="4171">
                  <c:v>0.83640737770648166</c:v>
                </c:pt>
                <c:pt idx="4172">
                  <c:v>0.83660785886125311</c:v>
                </c:pt>
                <c:pt idx="4173">
                  <c:v>0.83680834001602455</c:v>
                </c:pt>
                <c:pt idx="4174">
                  <c:v>0.837008821170796</c:v>
                </c:pt>
                <c:pt idx="4175">
                  <c:v>0.83720930232556745</c:v>
                </c:pt>
                <c:pt idx="4176">
                  <c:v>0.8374097834803389</c:v>
                </c:pt>
                <c:pt idx="4177">
                  <c:v>0.83761026463511035</c:v>
                </c:pt>
                <c:pt idx="4178">
                  <c:v>0.83781074578988179</c:v>
                </c:pt>
                <c:pt idx="4179">
                  <c:v>0.83801122694465324</c:v>
                </c:pt>
                <c:pt idx="4180">
                  <c:v>0.83821170809942469</c:v>
                </c:pt>
                <c:pt idx="4181">
                  <c:v>0.83841218925419614</c:v>
                </c:pt>
                <c:pt idx="4182">
                  <c:v>0.83861267040896759</c:v>
                </c:pt>
                <c:pt idx="4183">
                  <c:v>0.83881315156373903</c:v>
                </c:pt>
                <c:pt idx="4184">
                  <c:v>0.83901363271851048</c:v>
                </c:pt>
                <c:pt idx="4185">
                  <c:v>0.83921411387328193</c:v>
                </c:pt>
                <c:pt idx="4186">
                  <c:v>0.83941459502805338</c:v>
                </c:pt>
                <c:pt idx="4187">
                  <c:v>0.83961507618282483</c:v>
                </c:pt>
                <c:pt idx="4188">
                  <c:v>0.83981555733759627</c:v>
                </c:pt>
                <c:pt idx="4189">
                  <c:v>0.84001603849236772</c:v>
                </c:pt>
                <c:pt idx="4190">
                  <c:v>0.84021651964713917</c:v>
                </c:pt>
                <c:pt idx="4191">
                  <c:v>0.84041700080191062</c:v>
                </c:pt>
                <c:pt idx="4192">
                  <c:v>0.84061748195668207</c:v>
                </c:pt>
                <c:pt idx="4193">
                  <c:v>0.84081796311145351</c:v>
                </c:pt>
                <c:pt idx="4194">
                  <c:v>0.84101844426622496</c:v>
                </c:pt>
                <c:pt idx="4195">
                  <c:v>0.84121892542099641</c:v>
                </c:pt>
                <c:pt idx="4196">
                  <c:v>0.84141940657576786</c:v>
                </c:pt>
                <c:pt idx="4197">
                  <c:v>0.84161988773053931</c:v>
                </c:pt>
                <c:pt idx="4198">
                  <c:v>0.84182036888531075</c:v>
                </c:pt>
                <c:pt idx="4199">
                  <c:v>0.8420208500400822</c:v>
                </c:pt>
                <c:pt idx="4200">
                  <c:v>0.84222133119485365</c:v>
                </c:pt>
                <c:pt idx="4201">
                  <c:v>0.8424218123496251</c:v>
                </c:pt>
                <c:pt idx="4202">
                  <c:v>0.84262229350439655</c:v>
                </c:pt>
                <c:pt idx="4203">
                  <c:v>0.84282277465916799</c:v>
                </c:pt>
                <c:pt idx="4204">
                  <c:v>0.84302325581393944</c:v>
                </c:pt>
                <c:pt idx="4205">
                  <c:v>0.84322373696871089</c:v>
                </c:pt>
                <c:pt idx="4206">
                  <c:v>0.84342421812348234</c:v>
                </c:pt>
                <c:pt idx="4207">
                  <c:v>0.84362469927825379</c:v>
                </c:pt>
                <c:pt idx="4208">
                  <c:v>0.84382518043302523</c:v>
                </c:pt>
                <c:pt idx="4209">
                  <c:v>0.84402566158779668</c:v>
                </c:pt>
                <c:pt idx="4210">
                  <c:v>0.84422614274256813</c:v>
                </c:pt>
                <c:pt idx="4211">
                  <c:v>0.84442662389733958</c:v>
                </c:pt>
                <c:pt idx="4212">
                  <c:v>0.84462710505211103</c:v>
                </c:pt>
                <c:pt idx="4213">
                  <c:v>0.84482758620688247</c:v>
                </c:pt>
                <c:pt idx="4214">
                  <c:v>0.84502806736165392</c:v>
                </c:pt>
                <c:pt idx="4215">
                  <c:v>0.84522854851642537</c:v>
                </c:pt>
                <c:pt idx="4216">
                  <c:v>0.84542902967119682</c:v>
                </c:pt>
                <c:pt idx="4217">
                  <c:v>0.84562951082596827</c:v>
                </c:pt>
                <c:pt idx="4218">
                  <c:v>0.84582999198073971</c:v>
                </c:pt>
                <c:pt idx="4219">
                  <c:v>0.84603047313551116</c:v>
                </c:pt>
                <c:pt idx="4220">
                  <c:v>0.84623095429028261</c:v>
                </c:pt>
                <c:pt idx="4221">
                  <c:v>0.84643143544505406</c:v>
                </c:pt>
                <c:pt idx="4222">
                  <c:v>0.84663191659982551</c:v>
                </c:pt>
                <c:pt idx="4223">
                  <c:v>0.84683239775459695</c:v>
                </c:pt>
                <c:pt idx="4224">
                  <c:v>0.8470328789093684</c:v>
                </c:pt>
                <c:pt idx="4225">
                  <c:v>0.84723336006413985</c:v>
                </c:pt>
                <c:pt idx="4226">
                  <c:v>0.8474338412189113</c:v>
                </c:pt>
                <c:pt idx="4227">
                  <c:v>0.84763432237368275</c:v>
                </c:pt>
                <c:pt idx="4228">
                  <c:v>0.8478348035284542</c:v>
                </c:pt>
                <c:pt idx="4229">
                  <c:v>0.84803528468322564</c:v>
                </c:pt>
                <c:pt idx="4230">
                  <c:v>0.84823576583799709</c:v>
                </c:pt>
                <c:pt idx="4231">
                  <c:v>0.84843624699276854</c:v>
                </c:pt>
                <c:pt idx="4232">
                  <c:v>0.84863672814753999</c:v>
                </c:pt>
                <c:pt idx="4233">
                  <c:v>0.84883720930231144</c:v>
                </c:pt>
                <c:pt idx="4234">
                  <c:v>0.84903769045708288</c:v>
                </c:pt>
                <c:pt idx="4235">
                  <c:v>0.84923817161185433</c:v>
                </c:pt>
                <c:pt idx="4236">
                  <c:v>0.84943865276662578</c:v>
                </c:pt>
                <c:pt idx="4237">
                  <c:v>0.84963913392139723</c:v>
                </c:pt>
                <c:pt idx="4238">
                  <c:v>0.84983961507616868</c:v>
                </c:pt>
                <c:pt idx="4239">
                  <c:v>0.85004009623094012</c:v>
                </c:pt>
                <c:pt idx="4240">
                  <c:v>0.85024057738571157</c:v>
                </c:pt>
                <c:pt idx="4241">
                  <c:v>0.85044105854048302</c:v>
                </c:pt>
                <c:pt idx="4242">
                  <c:v>0.85064153969525447</c:v>
                </c:pt>
                <c:pt idx="4243">
                  <c:v>0.85084202085002592</c:v>
                </c:pt>
                <c:pt idx="4244">
                  <c:v>0.85104250200479736</c:v>
                </c:pt>
                <c:pt idx="4245">
                  <c:v>0.85124298315956881</c:v>
                </c:pt>
                <c:pt idx="4246">
                  <c:v>0.85144346431434026</c:v>
                </c:pt>
                <c:pt idx="4247">
                  <c:v>0.85164394546911171</c:v>
                </c:pt>
                <c:pt idx="4248">
                  <c:v>0.85184442662388316</c:v>
                </c:pt>
                <c:pt idx="4249">
                  <c:v>0.8520449077786546</c:v>
                </c:pt>
                <c:pt idx="4250">
                  <c:v>0.85224538893342605</c:v>
                </c:pt>
                <c:pt idx="4251">
                  <c:v>0.8524458700881975</c:v>
                </c:pt>
                <c:pt idx="4252">
                  <c:v>0.85264635124296895</c:v>
                </c:pt>
                <c:pt idx="4253">
                  <c:v>0.8528468323977404</c:v>
                </c:pt>
                <c:pt idx="4254">
                  <c:v>0.85304731355251184</c:v>
                </c:pt>
                <c:pt idx="4255">
                  <c:v>0.85324779470728329</c:v>
                </c:pt>
                <c:pt idx="4256">
                  <c:v>0.85344827586205474</c:v>
                </c:pt>
                <c:pt idx="4257">
                  <c:v>0.85364875701682619</c:v>
                </c:pt>
                <c:pt idx="4258">
                  <c:v>0.85384923817159764</c:v>
                </c:pt>
                <c:pt idx="4259">
                  <c:v>0.85404971932636908</c:v>
                </c:pt>
                <c:pt idx="4260">
                  <c:v>0.85425020048114053</c:v>
                </c:pt>
                <c:pt idx="4261">
                  <c:v>0.85445068163591198</c:v>
                </c:pt>
                <c:pt idx="4262">
                  <c:v>0.85465116279068343</c:v>
                </c:pt>
                <c:pt idx="4263">
                  <c:v>0.85485164394545488</c:v>
                </c:pt>
                <c:pt idx="4264">
                  <c:v>0.85505212510022632</c:v>
                </c:pt>
                <c:pt idx="4265">
                  <c:v>0.85525260625499777</c:v>
                </c:pt>
                <c:pt idx="4266">
                  <c:v>0.85545308740976922</c:v>
                </c:pt>
                <c:pt idx="4267">
                  <c:v>0.85565356856454067</c:v>
                </c:pt>
                <c:pt idx="4268">
                  <c:v>0.85585404971931212</c:v>
                </c:pt>
                <c:pt idx="4269">
                  <c:v>0.85605453087408356</c:v>
                </c:pt>
                <c:pt idx="4270">
                  <c:v>0.85625501202885501</c:v>
                </c:pt>
                <c:pt idx="4271">
                  <c:v>0.85645549318362646</c:v>
                </c:pt>
                <c:pt idx="4272">
                  <c:v>0.85665597433839791</c:v>
                </c:pt>
                <c:pt idx="4273">
                  <c:v>0.85685645549316936</c:v>
                </c:pt>
                <c:pt idx="4274">
                  <c:v>0.8570569366479408</c:v>
                </c:pt>
                <c:pt idx="4275">
                  <c:v>0.85725741780271225</c:v>
                </c:pt>
                <c:pt idx="4276">
                  <c:v>0.8574578989574837</c:v>
                </c:pt>
                <c:pt idx="4277">
                  <c:v>0.85765838011225515</c:v>
                </c:pt>
                <c:pt idx="4278">
                  <c:v>0.8578588612670266</c:v>
                </c:pt>
                <c:pt idx="4279">
                  <c:v>0.85805934242179804</c:v>
                </c:pt>
                <c:pt idx="4280">
                  <c:v>0.85825982357656949</c:v>
                </c:pt>
                <c:pt idx="4281">
                  <c:v>0.85846030473134094</c:v>
                </c:pt>
                <c:pt idx="4282">
                  <c:v>0.85866078588611239</c:v>
                </c:pt>
                <c:pt idx="4283">
                  <c:v>0.85886126704088384</c:v>
                </c:pt>
                <c:pt idx="4284">
                  <c:v>0.85906174819565528</c:v>
                </c:pt>
                <c:pt idx="4285">
                  <c:v>0.85926222935042673</c:v>
                </c:pt>
                <c:pt idx="4286">
                  <c:v>0.85946271050519818</c:v>
                </c:pt>
                <c:pt idx="4287">
                  <c:v>0.85966319165996963</c:v>
                </c:pt>
                <c:pt idx="4288">
                  <c:v>0.85986367281474108</c:v>
                </c:pt>
                <c:pt idx="4289">
                  <c:v>0.86006415396951252</c:v>
                </c:pt>
                <c:pt idx="4290">
                  <c:v>0.86026463512428397</c:v>
                </c:pt>
                <c:pt idx="4291">
                  <c:v>0.86046511627905542</c:v>
                </c:pt>
                <c:pt idx="4292">
                  <c:v>0.86066559743382687</c:v>
                </c:pt>
                <c:pt idx="4293">
                  <c:v>0.86086607858859832</c:v>
                </c:pt>
                <c:pt idx="4294">
                  <c:v>0.86106655974336976</c:v>
                </c:pt>
                <c:pt idx="4295">
                  <c:v>0.86126704089814121</c:v>
                </c:pt>
                <c:pt idx="4296">
                  <c:v>0.86146752205291266</c:v>
                </c:pt>
                <c:pt idx="4297">
                  <c:v>0.86166800320768411</c:v>
                </c:pt>
                <c:pt idx="4298">
                  <c:v>0.86186848436245556</c:v>
                </c:pt>
                <c:pt idx="4299">
                  <c:v>0.862068965517227</c:v>
                </c:pt>
                <c:pt idx="4300">
                  <c:v>0.86226944667199845</c:v>
                </c:pt>
                <c:pt idx="4301">
                  <c:v>0.8624699278267699</c:v>
                </c:pt>
                <c:pt idx="4302">
                  <c:v>0.86267040898154135</c:v>
                </c:pt>
                <c:pt idx="4303">
                  <c:v>0.8628708901363128</c:v>
                </c:pt>
                <c:pt idx="4304">
                  <c:v>0.86307137129108424</c:v>
                </c:pt>
                <c:pt idx="4305">
                  <c:v>0.86327185244585569</c:v>
                </c:pt>
                <c:pt idx="4306">
                  <c:v>0.86347233360062714</c:v>
                </c:pt>
                <c:pt idx="4307">
                  <c:v>0.86367281475539859</c:v>
                </c:pt>
                <c:pt idx="4308">
                  <c:v>0.86387329591017004</c:v>
                </c:pt>
                <c:pt idx="4309">
                  <c:v>0.86407377706494148</c:v>
                </c:pt>
                <c:pt idx="4310">
                  <c:v>0.86427425821971293</c:v>
                </c:pt>
                <c:pt idx="4311">
                  <c:v>0.86447473937448438</c:v>
                </c:pt>
                <c:pt idx="4312">
                  <c:v>0.86467522052925583</c:v>
                </c:pt>
                <c:pt idx="4313">
                  <c:v>0.86487570168402728</c:v>
                </c:pt>
                <c:pt idx="4314">
                  <c:v>0.86507618283879872</c:v>
                </c:pt>
                <c:pt idx="4315">
                  <c:v>0.86527666399357017</c:v>
                </c:pt>
                <c:pt idx="4316">
                  <c:v>0.86547714514834162</c:v>
                </c:pt>
                <c:pt idx="4317">
                  <c:v>0.86567762630311307</c:v>
                </c:pt>
                <c:pt idx="4318">
                  <c:v>0.86587810745788452</c:v>
                </c:pt>
                <c:pt idx="4319">
                  <c:v>0.86607858861265596</c:v>
                </c:pt>
                <c:pt idx="4320">
                  <c:v>0.86627906976742741</c:v>
                </c:pt>
                <c:pt idx="4321">
                  <c:v>0.86647955092219886</c:v>
                </c:pt>
                <c:pt idx="4322">
                  <c:v>0.86668003207697031</c:v>
                </c:pt>
                <c:pt idx="4323">
                  <c:v>0.86688051323174176</c:v>
                </c:pt>
                <c:pt idx="4324">
                  <c:v>0.8670809943865132</c:v>
                </c:pt>
                <c:pt idx="4325">
                  <c:v>0.86728147554128465</c:v>
                </c:pt>
                <c:pt idx="4326">
                  <c:v>0.8674819566960561</c:v>
                </c:pt>
                <c:pt idx="4327">
                  <c:v>0.86768243785082755</c:v>
                </c:pt>
                <c:pt idx="4328">
                  <c:v>0.867882919005599</c:v>
                </c:pt>
                <c:pt idx="4329">
                  <c:v>0.86808340016037044</c:v>
                </c:pt>
                <c:pt idx="4330">
                  <c:v>0.86828388131514189</c:v>
                </c:pt>
                <c:pt idx="4331">
                  <c:v>0.86848436246991334</c:v>
                </c:pt>
                <c:pt idx="4332">
                  <c:v>0.86868484362468479</c:v>
                </c:pt>
                <c:pt idx="4333">
                  <c:v>0.86888532477945624</c:v>
                </c:pt>
                <c:pt idx="4334">
                  <c:v>0.86908580593422768</c:v>
                </c:pt>
                <c:pt idx="4335">
                  <c:v>0.86928628708899913</c:v>
                </c:pt>
                <c:pt idx="4336">
                  <c:v>0.86948676824377058</c:v>
                </c:pt>
                <c:pt idx="4337">
                  <c:v>0.86968724939854203</c:v>
                </c:pt>
                <c:pt idx="4338">
                  <c:v>0.86988773055331348</c:v>
                </c:pt>
                <c:pt idx="4339">
                  <c:v>0.87008821170808492</c:v>
                </c:pt>
                <c:pt idx="4340">
                  <c:v>0.87028869286285637</c:v>
                </c:pt>
                <c:pt idx="4341">
                  <c:v>0.87048917401762782</c:v>
                </c:pt>
                <c:pt idx="4342">
                  <c:v>0.87068965517239927</c:v>
                </c:pt>
                <c:pt idx="4343">
                  <c:v>0.87089013632717072</c:v>
                </c:pt>
                <c:pt idx="4344">
                  <c:v>0.87109061748194216</c:v>
                </c:pt>
                <c:pt idx="4345">
                  <c:v>0.87129109863671361</c:v>
                </c:pt>
                <c:pt idx="4346">
                  <c:v>0.87149157979148506</c:v>
                </c:pt>
                <c:pt idx="4347">
                  <c:v>0.87169206094625651</c:v>
                </c:pt>
                <c:pt idx="4348">
                  <c:v>0.87189254210102796</c:v>
                </c:pt>
                <c:pt idx="4349">
                  <c:v>0.8720930232557994</c:v>
                </c:pt>
                <c:pt idx="4350">
                  <c:v>0.87229350441057085</c:v>
                </c:pt>
                <c:pt idx="4351">
                  <c:v>0.8724939855653423</c:v>
                </c:pt>
                <c:pt idx="4352">
                  <c:v>0.87269446672011375</c:v>
                </c:pt>
                <c:pt idx="4353">
                  <c:v>0.8728949478748852</c:v>
                </c:pt>
                <c:pt idx="4354">
                  <c:v>0.87309542902965664</c:v>
                </c:pt>
                <c:pt idx="4355">
                  <c:v>0.87329591018442809</c:v>
                </c:pt>
                <c:pt idx="4356">
                  <c:v>0.87349639133919954</c:v>
                </c:pt>
                <c:pt idx="4357">
                  <c:v>0.87369687249397099</c:v>
                </c:pt>
                <c:pt idx="4358">
                  <c:v>0.87389735364874244</c:v>
                </c:pt>
                <c:pt idx="4359">
                  <c:v>0.87409783480351388</c:v>
                </c:pt>
                <c:pt idx="4360">
                  <c:v>0.87429831595828533</c:v>
                </c:pt>
                <c:pt idx="4361">
                  <c:v>0.87449879711305678</c:v>
                </c:pt>
                <c:pt idx="4362">
                  <c:v>0.87469927826782823</c:v>
                </c:pt>
                <c:pt idx="4363">
                  <c:v>0.87489975942259968</c:v>
                </c:pt>
                <c:pt idx="4364">
                  <c:v>0.87510024057737112</c:v>
                </c:pt>
                <c:pt idx="4365">
                  <c:v>0.87530072173214257</c:v>
                </c:pt>
                <c:pt idx="4366">
                  <c:v>0.87550120288691402</c:v>
                </c:pt>
                <c:pt idx="4367">
                  <c:v>0.87570168404168547</c:v>
                </c:pt>
                <c:pt idx="4368">
                  <c:v>0.87590216519645692</c:v>
                </c:pt>
                <c:pt idx="4369">
                  <c:v>0.87610264635122836</c:v>
                </c:pt>
                <c:pt idx="4370">
                  <c:v>0.87630312750599981</c:v>
                </c:pt>
                <c:pt idx="4371">
                  <c:v>0.87650360866077126</c:v>
                </c:pt>
                <c:pt idx="4372">
                  <c:v>0.87670408981554271</c:v>
                </c:pt>
                <c:pt idx="4373">
                  <c:v>0.87690457097031416</c:v>
                </c:pt>
                <c:pt idx="4374">
                  <c:v>0.8771050521250856</c:v>
                </c:pt>
                <c:pt idx="4375">
                  <c:v>0.87730553327985705</c:v>
                </c:pt>
                <c:pt idx="4376">
                  <c:v>0.8775060144346285</c:v>
                </c:pt>
                <c:pt idx="4377">
                  <c:v>0.87770649558939995</c:v>
                </c:pt>
                <c:pt idx="4378">
                  <c:v>0.8779069767441714</c:v>
                </c:pt>
                <c:pt idx="4379">
                  <c:v>0.87810745789894284</c:v>
                </c:pt>
                <c:pt idx="4380">
                  <c:v>0.87830793905371429</c:v>
                </c:pt>
                <c:pt idx="4381">
                  <c:v>0.87850842020848574</c:v>
                </c:pt>
                <c:pt idx="4382">
                  <c:v>0.87870890136325719</c:v>
                </c:pt>
                <c:pt idx="4383">
                  <c:v>0.87890938251802864</c:v>
                </c:pt>
                <c:pt idx="4384">
                  <c:v>0.87910986367280008</c:v>
                </c:pt>
                <c:pt idx="4385">
                  <c:v>0.87931034482757153</c:v>
                </c:pt>
                <c:pt idx="4386">
                  <c:v>0.87951082598234298</c:v>
                </c:pt>
                <c:pt idx="4387">
                  <c:v>0.87971130713711443</c:v>
                </c:pt>
                <c:pt idx="4388">
                  <c:v>0.87991178829188588</c:v>
                </c:pt>
                <c:pt idx="4389">
                  <c:v>0.88011226944665732</c:v>
                </c:pt>
                <c:pt idx="4390">
                  <c:v>0.88031275060142877</c:v>
                </c:pt>
                <c:pt idx="4391">
                  <c:v>0.88051323175620022</c:v>
                </c:pt>
                <c:pt idx="4392">
                  <c:v>0.88071371291097167</c:v>
                </c:pt>
                <c:pt idx="4393">
                  <c:v>0.88091419406574312</c:v>
                </c:pt>
                <c:pt idx="4394">
                  <c:v>0.88111467522051456</c:v>
                </c:pt>
                <c:pt idx="4395">
                  <c:v>0.88131515637528601</c:v>
                </c:pt>
                <c:pt idx="4396">
                  <c:v>0.88151563753005746</c:v>
                </c:pt>
                <c:pt idx="4397">
                  <c:v>0.88171611868482891</c:v>
                </c:pt>
                <c:pt idx="4398">
                  <c:v>0.88191659983960036</c:v>
                </c:pt>
                <c:pt idx="4399">
                  <c:v>0.8821170809943718</c:v>
                </c:pt>
                <c:pt idx="4400">
                  <c:v>0.88231756214914325</c:v>
                </c:pt>
                <c:pt idx="4401">
                  <c:v>0.8825180433039147</c:v>
                </c:pt>
                <c:pt idx="4402">
                  <c:v>0.88271852445868615</c:v>
                </c:pt>
                <c:pt idx="4403">
                  <c:v>0.8829190056134576</c:v>
                </c:pt>
                <c:pt idx="4404">
                  <c:v>0.88311948676822905</c:v>
                </c:pt>
                <c:pt idx="4405">
                  <c:v>0.88331996792300049</c:v>
                </c:pt>
                <c:pt idx="4406">
                  <c:v>0.88352044907777194</c:v>
                </c:pt>
                <c:pt idx="4407">
                  <c:v>0.88372093023254339</c:v>
                </c:pt>
                <c:pt idx="4408">
                  <c:v>0.88392141138731484</c:v>
                </c:pt>
                <c:pt idx="4409">
                  <c:v>0.88412189254208629</c:v>
                </c:pt>
                <c:pt idx="4410">
                  <c:v>0.88432237369685773</c:v>
                </c:pt>
                <c:pt idx="4411">
                  <c:v>0.88452285485162918</c:v>
                </c:pt>
                <c:pt idx="4412">
                  <c:v>0.88472333600640063</c:v>
                </c:pt>
                <c:pt idx="4413">
                  <c:v>0.88492381716117208</c:v>
                </c:pt>
                <c:pt idx="4414">
                  <c:v>0.88512429831594353</c:v>
                </c:pt>
                <c:pt idx="4415">
                  <c:v>0.88532477947071497</c:v>
                </c:pt>
                <c:pt idx="4416">
                  <c:v>0.88552526062548642</c:v>
                </c:pt>
                <c:pt idx="4417">
                  <c:v>0.88572574178025787</c:v>
                </c:pt>
                <c:pt idx="4418">
                  <c:v>0.88592622293502932</c:v>
                </c:pt>
                <c:pt idx="4419">
                  <c:v>0.88612670408980077</c:v>
                </c:pt>
                <c:pt idx="4420">
                  <c:v>0.88632718524457221</c:v>
                </c:pt>
                <c:pt idx="4421">
                  <c:v>0.88652766639934366</c:v>
                </c:pt>
                <c:pt idx="4422">
                  <c:v>0.88672814755411511</c:v>
                </c:pt>
                <c:pt idx="4423">
                  <c:v>0.88692862870888656</c:v>
                </c:pt>
                <c:pt idx="4424">
                  <c:v>0.88712910986365801</c:v>
                </c:pt>
                <c:pt idx="4425">
                  <c:v>0.88732959101842945</c:v>
                </c:pt>
                <c:pt idx="4426">
                  <c:v>0.8875300721732009</c:v>
                </c:pt>
                <c:pt idx="4427">
                  <c:v>0.88773055332797235</c:v>
                </c:pt>
                <c:pt idx="4428">
                  <c:v>0.8879310344827438</c:v>
                </c:pt>
                <c:pt idx="4429">
                  <c:v>0.88813151563751525</c:v>
                </c:pt>
                <c:pt idx="4430">
                  <c:v>0.88833199679228669</c:v>
                </c:pt>
                <c:pt idx="4431">
                  <c:v>0.88853247794705814</c:v>
                </c:pt>
                <c:pt idx="4432">
                  <c:v>0.88873295910182959</c:v>
                </c:pt>
                <c:pt idx="4433">
                  <c:v>0.88893344025660104</c:v>
                </c:pt>
                <c:pt idx="4434">
                  <c:v>0.88913392141137249</c:v>
                </c:pt>
                <c:pt idx="4435">
                  <c:v>0.88933440256614393</c:v>
                </c:pt>
                <c:pt idx="4436">
                  <c:v>0.88953488372091538</c:v>
                </c:pt>
                <c:pt idx="4437">
                  <c:v>0.88973536487568683</c:v>
                </c:pt>
                <c:pt idx="4438">
                  <c:v>0.88993584603045828</c:v>
                </c:pt>
                <c:pt idx="4439">
                  <c:v>0.89013632718522973</c:v>
                </c:pt>
                <c:pt idx="4440">
                  <c:v>0.89033680834000117</c:v>
                </c:pt>
                <c:pt idx="4441">
                  <c:v>0.89053728949477262</c:v>
                </c:pt>
                <c:pt idx="4442">
                  <c:v>0.89073777064954407</c:v>
                </c:pt>
                <c:pt idx="4443">
                  <c:v>0.89093825180431552</c:v>
                </c:pt>
                <c:pt idx="4444">
                  <c:v>0.89113873295908697</c:v>
                </c:pt>
                <c:pt idx="4445">
                  <c:v>0.89133921411385841</c:v>
                </c:pt>
                <c:pt idx="4446">
                  <c:v>0.89153969526862986</c:v>
                </c:pt>
                <c:pt idx="4447">
                  <c:v>0.89174017642340131</c:v>
                </c:pt>
                <c:pt idx="4448">
                  <c:v>0.89194065757817276</c:v>
                </c:pt>
                <c:pt idx="4449">
                  <c:v>0.89214113873294421</c:v>
                </c:pt>
                <c:pt idx="4450">
                  <c:v>0.89234161988771565</c:v>
                </c:pt>
                <c:pt idx="4451">
                  <c:v>0.8925421010424871</c:v>
                </c:pt>
                <c:pt idx="4452">
                  <c:v>0.89274258219725855</c:v>
                </c:pt>
                <c:pt idx="4453">
                  <c:v>0.89294306335203</c:v>
                </c:pt>
                <c:pt idx="4454">
                  <c:v>0.89314354450680145</c:v>
                </c:pt>
                <c:pt idx="4455">
                  <c:v>0.89334402566157289</c:v>
                </c:pt>
                <c:pt idx="4456">
                  <c:v>0.89354450681634434</c:v>
                </c:pt>
                <c:pt idx="4457">
                  <c:v>0.89374498797111579</c:v>
                </c:pt>
                <c:pt idx="4458">
                  <c:v>0.89394546912588724</c:v>
                </c:pt>
                <c:pt idx="4459">
                  <c:v>0.89414595028065869</c:v>
                </c:pt>
                <c:pt idx="4460">
                  <c:v>0.89434643143543013</c:v>
                </c:pt>
                <c:pt idx="4461">
                  <c:v>0.89454691259020158</c:v>
                </c:pt>
                <c:pt idx="4462">
                  <c:v>0.89474739374497303</c:v>
                </c:pt>
                <c:pt idx="4463">
                  <c:v>0.89494787489974448</c:v>
                </c:pt>
                <c:pt idx="4464">
                  <c:v>0.89514835605451593</c:v>
                </c:pt>
                <c:pt idx="4465">
                  <c:v>0.89534883720928737</c:v>
                </c:pt>
                <c:pt idx="4466">
                  <c:v>0.89554931836405882</c:v>
                </c:pt>
                <c:pt idx="4467">
                  <c:v>0.89574979951883027</c:v>
                </c:pt>
                <c:pt idx="4468">
                  <c:v>0.89595028067360172</c:v>
                </c:pt>
                <c:pt idx="4469">
                  <c:v>0.89615076182837317</c:v>
                </c:pt>
                <c:pt idx="4470">
                  <c:v>0.89635124298314461</c:v>
                </c:pt>
                <c:pt idx="4471">
                  <c:v>0.89655172413791606</c:v>
                </c:pt>
                <c:pt idx="4472">
                  <c:v>0.89675220529268751</c:v>
                </c:pt>
                <c:pt idx="4473">
                  <c:v>0.89695268644745896</c:v>
                </c:pt>
                <c:pt idx="4474">
                  <c:v>0.89715316760223041</c:v>
                </c:pt>
                <c:pt idx="4475">
                  <c:v>0.89735364875700185</c:v>
                </c:pt>
                <c:pt idx="4476">
                  <c:v>0.8975541299117733</c:v>
                </c:pt>
                <c:pt idx="4477">
                  <c:v>0.89775461106654475</c:v>
                </c:pt>
                <c:pt idx="4478">
                  <c:v>0.8979550922213162</c:v>
                </c:pt>
                <c:pt idx="4479">
                  <c:v>0.89815557337608765</c:v>
                </c:pt>
                <c:pt idx="4480">
                  <c:v>0.89835605453085909</c:v>
                </c:pt>
                <c:pt idx="4481">
                  <c:v>0.89855653568563054</c:v>
                </c:pt>
                <c:pt idx="4482">
                  <c:v>0.89875701684040199</c:v>
                </c:pt>
                <c:pt idx="4483">
                  <c:v>0.89895749799517344</c:v>
                </c:pt>
                <c:pt idx="4484">
                  <c:v>0.89915797914994489</c:v>
                </c:pt>
                <c:pt idx="4485">
                  <c:v>0.89935846030471633</c:v>
                </c:pt>
                <c:pt idx="4486">
                  <c:v>0.89955894145948778</c:v>
                </c:pt>
                <c:pt idx="4487">
                  <c:v>0.89975942261425923</c:v>
                </c:pt>
                <c:pt idx="4488">
                  <c:v>0.89995990376903068</c:v>
                </c:pt>
                <c:pt idx="4489">
                  <c:v>0.90016038492380213</c:v>
                </c:pt>
                <c:pt idx="4490">
                  <c:v>0.90036086607857357</c:v>
                </c:pt>
                <c:pt idx="4491">
                  <c:v>0.90056134723334502</c:v>
                </c:pt>
                <c:pt idx="4492">
                  <c:v>0.90076182838811647</c:v>
                </c:pt>
                <c:pt idx="4493">
                  <c:v>0.90096230954288792</c:v>
                </c:pt>
                <c:pt idx="4494">
                  <c:v>0.90116279069765937</c:v>
                </c:pt>
                <c:pt idx="4495">
                  <c:v>0.90136327185243081</c:v>
                </c:pt>
                <c:pt idx="4496">
                  <c:v>0.90156375300720226</c:v>
                </c:pt>
                <c:pt idx="4497">
                  <c:v>0.90176423416197371</c:v>
                </c:pt>
                <c:pt idx="4498">
                  <c:v>0.90196471531674516</c:v>
                </c:pt>
                <c:pt idx="4499">
                  <c:v>0.90216519647151661</c:v>
                </c:pt>
                <c:pt idx="4500">
                  <c:v>0.90236567762628805</c:v>
                </c:pt>
                <c:pt idx="4501">
                  <c:v>0.9025661587810595</c:v>
                </c:pt>
                <c:pt idx="4502">
                  <c:v>0.90276663993583095</c:v>
                </c:pt>
                <c:pt idx="4503">
                  <c:v>0.9029671210906024</c:v>
                </c:pt>
                <c:pt idx="4504">
                  <c:v>0.90316760224537385</c:v>
                </c:pt>
                <c:pt idx="4505">
                  <c:v>0.90336808340014529</c:v>
                </c:pt>
                <c:pt idx="4506">
                  <c:v>0.90356856455491674</c:v>
                </c:pt>
                <c:pt idx="4507">
                  <c:v>0.90376904570968819</c:v>
                </c:pt>
                <c:pt idx="4508">
                  <c:v>0.90396952686445964</c:v>
                </c:pt>
                <c:pt idx="4509">
                  <c:v>0.90417000801923109</c:v>
                </c:pt>
                <c:pt idx="4510">
                  <c:v>0.90437048917400253</c:v>
                </c:pt>
                <c:pt idx="4511">
                  <c:v>0.90457097032877398</c:v>
                </c:pt>
                <c:pt idx="4512">
                  <c:v>0.90477145148354543</c:v>
                </c:pt>
                <c:pt idx="4513">
                  <c:v>0.90497193263831688</c:v>
                </c:pt>
                <c:pt idx="4514">
                  <c:v>0.90517241379308833</c:v>
                </c:pt>
                <c:pt idx="4515">
                  <c:v>0.90537289494785977</c:v>
                </c:pt>
                <c:pt idx="4516">
                  <c:v>0.90557337610263122</c:v>
                </c:pt>
                <c:pt idx="4517">
                  <c:v>0.90577385725740267</c:v>
                </c:pt>
                <c:pt idx="4518">
                  <c:v>0.90597433841217412</c:v>
                </c:pt>
                <c:pt idx="4519">
                  <c:v>0.90617481956694557</c:v>
                </c:pt>
                <c:pt idx="4520">
                  <c:v>0.90637530072171701</c:v>
                </c:pt>
                <c:pt idx="4521">
                  <c:v>0.90657578187648846</c:v>
                </c:pt>
                <c:pt idx="4522">
                  <c:v>0.90677626303125991</c:v>
                </c:pt>
                <c:pt idx="4523">
                  <c:v>0.90697674418603136</c:v>
                </c:pt>
                <c:pt idx="4524">
                  <c:v>0.90717722534080281</c:v>
                </c:pt>
                <c:pt idx="4525">
                  <c:v>0.90737770649557425</c:v>
                </c:pt>
                <c:pt idx="4526">
                  <c:v>0.9075781876503457</c:v>
                </c:pt>
                <c:pt idx="4527">
                  <c:v>0.90777866880511715</c:v>
                </c:pt>
                <c:pt idx="4528">
                  <c:v>0.9079791499598886</c:v>
                </c:pt>
                <c:pt idx="4529">
                  <c:v>0.90817963111466005</c:v>
                </c:pt>
                <c:pt idx="4530">
                  <c:v>0.90838011226943149</c:v>
                </c:pt>
                <c:pt idx="4531">
                  <c:v>0.90858059342420294</c:v>
                </c:pt>
                <c:pt idx="4532">
                  <c:v>0.90878107457897439</c:v>
                </c:pt>
                <c:pt idx="4533">
                  <c:v>0.90898155573374584</c:v>
                </c:pt>
                <c:pt idx="4534">
                  <c:v>0.90918203688851729</c:v>
                </c:pt>
                <c:pt idx="4535">
                  <c:v>0.90938251804328873</c:v>
                </c:pt>
                <c:pt idx="4536">
                  <c:v>0.90958299919806018</c:v>
                </c:pt>
                <c:pt idx="4537">
                  <c:v>0.90978348035283163</c:v>
                </c:pt>
                <c:pt idx="4538">
                  <c:v>0.90998396150760308</c:v>
                </c:pt>
                <c:pt idx="4539">
                  <c:v>0.91018444266237453</c:v>
                </c:pt>
                <c:pt idx="4540">
                  <c:v>0.91038492381714597</c:v>
                </c:pt>
                <c:pt idx="4541">
                  <c:v>0.91058540497191742</c:v>
                </c:pt>
                <c:pt idx="4542">
                  <c:v>0.91078588612668887</c:v>
                </c:pt>
                <c:pt idx="4543">
                  <c:v>0.91098636728146032</c:v>
                </c:pt>
                <c:pt idx="4544">
                  <c:v>0.91118684843623177</c:v>
                </c:pt>
                <c:pt idx="4545">
                  <c:v>0.91138732959100321</c:v>
                </c:pt>
                <c:pt idx="4546">
                  <c:v>0.91158781074577466</c:v>
                </c:pt>
                <c:pt idx="4547">
                  <c:v>0.91178829190054611</c:v>
                </c:pt>
                <c:pt idx="4548">
                  <c:v>0.91198877305531756</c:v>
                </c:pt>
                <c:pt idx="4549">
                  <c:v>0.91218925421008901</c:v>
                </c:pt>
                <c:pt idx="4550">
                  <c:v>0.91238973536486045</c:v>
                </c:pt>
                <c:pt idx="4551">
                  <c:v>0.9125902165196319</c:v>
                </c:pt>
                <c:pt idx="4552">
                  <c:v>0.91279069767440335</c:v>
                </c:pt>
                <c:pt idx="4553">
                  <c:v>0.9129911788291748</c:v>
                </c:pt>
                <c:pt idx="4554">
                  <c:v>0.91319165998394625</c:v>
                </c:pt>
                <c:pt idx="4555">
                  <c:v>0.91339214113871769</c:v>
                </c:pt>
                <c:pt idx="4556">
                  <c:v>0.91359262229348914</c:v>
                </c:pt>
                <c:pt idx="4557">
                  <c:v>0.91379310344826059</c:v>
                </c:pt>
                <c:pt idx="4558">
                  <c:v>0.91399358460303204</c:v>
                </c:pt>
                <c:pt idx="4559">
                  <c:v>0.91419406575780349</c:v>
                </c:pt>
                <c:pt idx="4560">
                  <c:v>0.91439454691257493</c:v>
                </c:pt>
                <c:pt idx="4561">
                  <c:v>0.91459502806734638</c:v>
                </c:pt>
                <c:pt idx="4562">
                  <c:v>0.91479550922211783</c:v>
                </c:pt>
                <c:pt idx="4563">
                  <c:v>0.91499599037688928</c:v>
                </c:pt>
                <c:pt idx="4564">
                  <c:v>0.91519647153166073</c:v>
                </c:pt>
                <c:pt idx="4565">
                  <c:v>0.91539695268643217</c:v>
                </c:pt>
                <c:pt idx="4566">
                  <c:v>0.91559743384120362</c:v>
                </c:pt>
                <c:pt idx="4567">
                  <c:v>0.91579791499597507</c:v>
                </c:pt>
                <c:pt idx="4568">
                  <c:v>0.91599839615074652</c:v>
                </c:pt>
                <c:pt idx="4569">
                  <c:v>0.91619887730551797</c:v>
                </c:pt>
                <c:pt idx="4570">
                  <c:v>0.91639935846028941</c:v>
                </c:pt>
                <c:pt idx="4571">
                  <c:v>0.91659983961506086</c:v>
                </c:pt>
                <c:pt idx="4572">
                  <c:v>0.91680032076983231</c:v>
                </c:pt>
                <c:pt idx="4573">
                  <c:v>0.91700080192460376</c:v>
                </c:pt>
                <c:pt idx="4574">
                  <c:v>0.91720128307937521</c:v>
                </c:pt>
                <c:pt idx="4575">
                  <c:v>0.91740176423414665</c:v>
                </c:pt>
                <c:pt idx="4576">
                  <c:v>0.9176022453889181</c:v>
                </c:pt>
                <c:pt idx="4577">
                  <c:v>0.91780272654368955</c:v>
                </c:pt>
                <c:pt idx="4578">
                  <c:v>0.918003207698461</c:v>
                </c:pt>
                <c:pt idx="4579">
                  <c:v>0.91820368885323245</c:v>
                </c:pt>
                <c:pt idx="4580">
                  <c:v>0.9184041700080039</c:v>
                </c:pt>
                <c:pt idx="4581">
                  <c:v>0.91860465116277534</c:v>
                </c:pt>
                <c:pt idx="4582">
                  <c:v>0.91880513231754679</c:v>
                </c:pt>
                <c:pt idx="4583">
                  <c:v>0.91900561347231824</c:v>
                </c:pt>
                <c:pt idx="4584">
                  <c:v>0.91920609462708969</c:v>
                </c:pt>
                <c:pt idx="4585">
                  <c:v>0.91940657578186114</c:v>
                </c:pt>
                <c:pt idx="4586">
                  <c:v>0.91960705693663258</c:v>
                </c:pt>
                <c:pt idx="4587">
                  <c:v>0.91980753809140403</c:v>
                </c:pt>
                <c:pt idx="4588">
                  <c:v>0.92000801924617548</c:v>
                </c:pt>
                <c:pt idx="4589">
                  <c:v>0.92020850040094693</c:v>
                </c:pt>
                <c:pt idx="4590">
                  <c:v>0.92040898155571838</c:v>
                </c:pt>
                <c:pt idx="4591">
                  <c:v>0.92060946271048982</c:v>
                </c:pt>
                <c:pt idx="4592">
                  <c:v>0.92080994386526127</c:v>
                </c:pt>
                <c:pt idx="4593">
                  <c:v>0.92101042502003272</c:v>
                </c:pt>
                <c:pt idx="4594">
                  <c:v>0.92121090617480417</c:v>
                </c:pt>
                <c:pt idx="4595">
                  <c:v>0.92141138732957562</c:v>
                </c:pt>
                <c:pt idx="4596">
                  <c:v>0.92161186848434706</c:v>
                </c:pt>
                <c:pt idx="4597">
                  <c:v>0.92181234963911851</c:v>
                </c:pt>
                <c:pt idx="4598">
                  <c:v>0.92201283079388996</c:v>
                </c:pt>
                <c:pt idx="4599">
                  <c:v>0.92221331194866141</c:v>
                </c:pt>
                <c:pt idx="4600">
                  <c:v>0.92241379310343286</c:v>
                </c:pt>
                <c:pt idx="4601">
                  <c:v>0.9226142742582043</c:v>
                </c:pt>
                <c:pt idx="4602">
                  <c:v>0.92281475541297575</c:v>
                </c:pt>
                <c:pt idx="4603">
                  <c:v>0.9230152365677472</c:v>
                </c:pt>
                <c:pt idx="4604">
                  <c:v>0.92321571772251865</c:v>
                </c:pt>
                <c:pt idx="4605">
                  <c:v>0.9234161988772901</c:v>
                </c:pt>
                <c:pt idx="4606">
                  <c:v>0.92361668003206154</c:v>
                </c:pt>
                <c:pt idx="4607">
                  <c:v>0.92381716118683299</c:v>
                </c:pt>
                <c:pt idx="4608">
                  <c:v>0.92401764234160444</c:v>
                </c:pt>
                <c:pt idx="4609">
                  <c:v>0.92421812349637589</c:v>
                </c:pt>
                <c:pt idx="4610">
                  <c:v>0.92441860465114734</c:v>
                </c:pt>
                <c:pt idx="4611">
                  <c:v>0.92461908580591878</c:v>
                </c:pt>
                <c:pt idx="4612">
                  <c:v>0.92481956696069023</c:v>
                </c:pt>
                <c:pt idx="4613">
                  <c:v>0.92502004811546168</c:v>
                </c:pt>
                <c:pt idx="4614">
                  <c:v>0.92522052927023313</c:v>
                </c:pt>
                <c:pt idx="4615">
                  <c:v>0.92542101042500458</c:v>
                </c:pt>
                <c:pt idx="4616">
                  <c:v>0.92562149157977602</c:v>
                </c:pt>
                <c:pt idx="4617">
                  <c:v>0.92582197273454747</c:v>
                </c:pt>
                <c:pt idx="4618">
                  <c:v>0.92602245388931892</c:v>
                </c:pt>
                <c:pt idx="4619">
                  <c:v>0.92622293504409037</c:v>
                </c:pt>
                <c:pt idx="4620">
                  <c:v>0.92642341619886182</c:v>
                </c:pt>
                <c:pt idx="4621">
                  <c:v>0.92662389735363326</c:v>
                </c:pt>
                <c:pt idx="4622">
                  <c:v>0.92682437850840471</c:v>
                </c:pt>
                <c:pt idx="4623">
                  <c:v>0.92702485966317616</c:v>
                </c:pt>
                <c:pt idx="4624">
                  <c:v>0.92722534081794761</c:v>
                </c:pt>
                <c:pt idx="4625">
                  <c:v>0.92742582197271906</c:v>
                </c:pt>
                <c:pt idx="4626">
                  <c:v>0.9276263031274905</c:v>
                </c:pt>
                <c:pt idx="4627">
                  <c:v>0.92782678428226195</c:v>
                </c:pt>
                <c:pt idx="4628">
                  <c:v>0.9280272654370334</c:v>
                </c:pt>
                <c:pt idx="4629">
                  <c:v>0.92822774659180485</c:v>
                </c:pt>
                <c:pt idx="4630">
                  <c:v>0.9284282277465763</c:v>
                </c:pt>
                <c:pt idx="4631">
                  <c:v>0.92862870890134774</c:v>
                </c:pt>
                <c:pt idx="4632">
                  <c:v>0.92882919005611919</c:v>
                </c:pt>
                <c:pt idx="4633">
                  <c:v>0.92902967121089064</c:v>
                </c:pt>
                <c:pt idx="4634">
                  <c:v>0.92923015236566209</c:v>
                </c:pt>
                <c:pt idx="4635">
                  <c:v>0.92943063352043354</c:v>
                </c:pt>
                <c:pt idx="4636">
                  <c:v>0.92963111467520498</c:v>
                </c:pt>
                <c:pt idx="4637">
                  <c:v>0.92983159582997643</c:v>
                </c:pt>
                <c:pt idx="4638">
                  <c:v>0.93003207698474788</c:v>
                </c:pt>
                <c:pt idx="4639">
                  <c:v>0.93023255813951933</c:v>
                </c:pt>
                <c:pt idx="4640">
                  <c:v>0.93043303929429078</c:v>
                </c:pt>
                <c:pt idx="4641">
                  <c:v>0.93063352044906222</c:v>
                </c:pt>
                <c:pt idx="4642">
                  <c:v>0.93083400160383367</c:v>
                </c:pt>
                <c:pt idx="4643">
                  <c:v>0.93103448275860512</c:v>
                </c:pt>
                <c:pt idx="4644">
                  <c:v>0.93123496391337657</c:v>
                </c:pt>
                <c:pt idx="4645">
                  <c:v>0.93143544506814802</c:v>
                </c:pt>
                <c:pt idx="4646">
                  <c:v>0.93163592622291946</c:v>
                </c:pt>
                <c:pt idx="4647">
                  <c:v>0.93183640737769091</c:v>
                </c:pt>
                <c:pt idx="4648">
                  <c:v>0.93203688853246236</c:v>
                </c:pt>
                <c:pt idx="4649">
                  <c:v>0.93223736968723381</c:v>
                </c:pt>
                <c:pt idx="4650">
                  <c:v>0.93243785084200526</c:v>
                </c:pt>
                <c:pt idx="4651">
                  <c:v>0.9326383319967767</c:v>
                </c:pt>
                <c:pt idx="4652">
                  <c:v>0.93283881315154815</c:v>
                </c:pt>
                <c:pt idx="4653">
                  <c:v>0.9330392943063196</c:v>
                </c:pt>
                <c:pt idx="4654">
                  <c:v>0.93323977546109105</c:v>
                </c:pt>
                <c:pt idx="4655">
                  <c:v>0.9334402566158625</c:v>
                </c:pt>
                <c:pt idx="4656">
                  <c:v>0.93364073777063394</c:v>
                </c:pt>
                <c:pt idx="4657">
                  <c:v>0.93384121892540539</c:v>
                </c:pt>
                <c:pt idx="4658">
                  <c:v>0.93404170008017684</c:v>
                </c:pt>
                <c:pt idx="4659">
                  <c:v>0.93424218123494829</c:v>
                </c:pt>
                <c:pt idx="4660">
                  <c:v>0.93444266238971974</c:v>
                </c:pt>
                <c:pt idx="4661">
                  <c:v>0.93464314354449118</c:v>
                </c:pt>
                <c:pt idx="4662">
                  <c:v>0.93484362469926263</c:v>
                </c:pt>
                <c:pt idx="4663">
                  <c:v>0.93504410585403408</c:v>
                </c:pt>
                <c:pt idx="4664">
                  <c:v>0.93524458700880553</c:v>
                </c:pt>
                <c:pt idx="4665">
                  <c:v>0.93544506816357698</c:v>
                </c:pt>
                <c:pt idx="4666">
                  <c:v>0.93564554931834842</c:v>
                </c:pt>
                <c:pt idx="4667">
                  <c:v>0.93584603047311987</c:v>
                </c:pt>
                <c:pt idx="4668">
                  <c:v>0.93604651162789132</c:v>
                </c:pt>
                <c:pt idx="4669">
                  <c:v>0.93624699278266277</c:v>
                </c:pt>
                <c:pt idx="4670">
                  <c:v>0.93644747393743422</c:v>
                </c:pt>
                <c:pt idx="4671">
                  <c:v>0.93664795509220566</c:v>
                </c:pt>
                <c:pt idx="4672">
                  <c:v>0.93684843624697711</c:v>
                </c:pt>
                <c:pt idx="4673">
                  <c:v>0.93704891740174856</c:v>
                </c:pt>
                <c:pt idx="4674">
                  <c:v>0.93724939855652001</c:v>
                </c:pt>
                <c:pt idx="4675">
                  <c:v>0.93744987971129146</c:v>
                </c:pt>
                <c:pt idx="4676">
                  <c:v>0.9376503608660629</c:v>
                </c:pt>
                <c:pt idx="4677">
                  <c:v>0.93785084202083435</c:v>
                </c:pt>
                <c:pt idx="4678">
                  <c:v>0.9380513231756058</c:v>
                </c:pt>
                <c:pt idx="4679">
                  <c:v>0.93825180433037725</c:v>
                </c:pt>
                <c:pt idx="4680">
                  <c:v>0.9384522854851487</c:v>
                </c:pt>
                <c:pt idx="4681">
                  <c:v>0.93865276663992014</c:v>
                </c:pt>
                <c:pt idx="4682">
                  <c:v>0.93885324779469159</c:v>
                </c:pt>
                <c:pt idx="4683">
                  <c:v>0.93905372894946304</c:v>
                </c:pt>
                <c:pt idx="4684">
                  <c:v>0.93925421010423449</c:v>
                </c:pt>
                <c:pt idx="4685">
                  <c:v>0.93945469125900594</c:v>
                </c:pt>
                <c:pt idx="4686">
                  <c:v>0.93965517241377738</c:v>
                </c:pt>
                <c:pt idx="4687">
                  <c:v>0.93985565356854883</c:v>
                </c:pt>
                <c:pt idx="4688">
                  <c:v>0.94005613472332028</c:v>
                </c:pt>
                <c:pt idx="4689">
                  <c:v>0.94025661587809173</c:v>
                </c:pt>
                <c:pt idx="4690">
                  <c:v>0.94045709703286318</c:v>
                </c:pt>
                <c:pt idx="4691">
                  <c:v>0.94065757818763462</c:v>
                </c:pt>
                <c:pt idx="4692">
                  <c:v>0.94085805934240607</c:v>
                </c:pt>
                <c:pt idx="4693">
                  <c:v>0.94105854049717752</c:v>
                </c:pt>
                <c:pt idx="4694">
                  <c:v>0.94125902165194897</c:v>
                </c:pt>
                <c:pt idx="4695">
                  <c:v>0.94145950280672042</c:v>
                </c:pt>
                <c:pt idx="4696">
                  <c:v>0.94165998396149186</c:v>
                </c:pt>
                <c:pt idx="4697">
                  <c:v>0.94186046511626331</c:v>
                </c:pt>
                <c:pt idx="4698">
                  <c:v>0.94206094627103476</c:v>
                </c:pt>
                <c:pt idx="4699">
                  <c:v>0.94226142742580621</c:v>
                </c:pt>
                <c:pt idx="4700">
                  <c:v>0.94246190858057766</c:v>
                </c:pt>
                <c:pt idx="4701">
                  <c:v>0.9426623897353491</c:v>
                </c:pt>
                <c:pt idx="4702">
                  <c:v>0.94286287089012055</c:v>
                </c:pt>
                <c:pt idx="4703">
                  <c:v>0.943063352044892</c:v>
                </c:pt>
                <c:pt idx="4704">
                  <c:v>0.94326383319966345</c:v>
                </c:pt>
                <c:pt idx="4705">
                  <c:v>0.9434643143544349</c:v>
                </c:pt>
                <c:pt idx="4706">
                  <c:v>0.94366479550920634</c:v>
                </c:pt>
                <c:pt idx="4707">
                  <c:v>0.94386527666397779</c:v>
                </c:pt>
                <c:pt idx="4708">
                  <c:v>0.94406575781874924</c:v>
                </c:pt>
                <c:pt idx="4709">
                  <c:v>0.94426623897352069</c:v>
                </c:pt>
                <c:pt idx="4710">
                  <c:v>0.94446672012829214</c:v>
                </c:pt>
                <c:pt idx="4711">
                  <c:v>0.94466720128306358</c:v>
                </c:pt>
                <c:pt idx="4712">
                  <c:v>0.94486768243783503</c:v>
                </c:pt>
                <c:pt idx="4713">
                  <c:v>0.94506816359260648</c:v>
                </c:pt>
                <c:pt idx="4714">
                  <c:v>0.94526864474737793</c:v>
                </c:pt>
                <c:pt idx="4715">
                  <c:v>0.94546912590214938</c:v>
                </c:pt>
                <c:pt idx="4716">
                  <c:v>0.94566960705692082</c:v>
                </c:pt>
                <c:pt idx="4717">
                  <c:v>0.94587008821169227</c:v>
                </c:pt>
                <c:pt idx="4718">
                  <c:v>0.94607056936646372</c:v>
                </c:pt>
                <c:pt idx="4719">
                  <c:v>0.94627105052123517</c:v>
                </c:pt>
                <c:pt idx="4720">
                  <c:v>0.94647153167600662</c:v>
                </c:pt>
                <c:pt idx="4721">
                  <c:v>0.94667201283077806</c:v>
                </c:pt>
                <c:pt idx="4722">
                  <c:v>0.94687249398554951</c:v>
                </c:pt>
                <c:pt idx="4723">
                  <c:v>0.94707297514032096</c:v>
                </c:pt>
                <c:pt idx="4724">
                  <c:v>0.94727345629509241</c:v>
                </c:pt>
                <c:pt idx="4725">
                  <c:v>0.94747393744986386</c:v>
                </c:pt>
                <c:pt idx="4726">
                  <c:v>0.9476744186046353</c:v>
                </c:pt>
                <c:pt idx="4727">
                  <c:v>0.94787489975940675</c:v>
                </c:pt>
                <c:pt idx="4728">
                  <c:v>0.9480753809141782</c:v>
                </c:pt>
                <c:pt idx="4729">
                  <c:v>0.94827586206894965</c:v>
                </c:pt>
                <c:pt idx="4730">
                  <c:v>0.9484763432237211</c:v>
                </c:pt>
                <c:pt idx="4731">
                  <c:v>0.94867682437849254</c:v>
                </c:pt>
                <c:pt idx="4732">
                  <c:v>0.94887730553326399</c:v>
                </c:pt>
                <c:pt idx="4733">
                  <c:v>0.94907778668803544</c:v>
                </c:pt>
                <c:pt idx="4734">
                  <c:v>0.94927826784280689</c:v>
                </c:pt>
                <c:pt idx="4735">
                  <c:v>0.94947874899757834</c:v>
                </c:pt>
                <c:pt idx="4736">
                  <c:v>0.94967923015234978</c:v>
                </c:pt>
                <c:pt idx="4737">
                  <c:v>0.94987971130712123</c:v>
                </c:pt>
                <c:pt idx="4738">
                  <c:v>0.95008019246189268</c:v>
                </c:pt>
                <c:pt idx="4739">
                  <c:v>0.95028067361666413</c:v>
                </c:pt>
                <c:pt idx="4740">
                  <c:v>0.95048115477143558</c:v>
                </c:pt>
                <c:pt idx="4741">
                  <c:v>0.95068163592620702</c:v>
                </c:pt>
                <c:pt idx="4742">
                  <c:v>0.95088211708097847</c:v>
                </c:pt>
                <c:pt idx="4743">
                  <c:v>0.95108259823574992</c:v>
                </c:pt>
                <c:pt idx="4744">
                  <c:v>0.95128307939052137</c:v>
                </c:pt>
                <c:pt idx="4745">
                  <c:v>0.95148356054529282</c:v>
                </c:pt>
                <c:pt idx="4746">
                  <c:v>0.95168404170006426</c:v>
                </c:pt>
                <c:pt idx="4747">
                  <c:v>0.95188452285483571</c:v>
                </c:pt>
                <c:pt idx="4748">
                  <c:v>0.95208500400960716</c:v>
                </c:pt>
                <c:pt idx="4749">
                  <c:v>0.95228548516437861</c:v>
                </c:pt>
                <c:pt idx="4750">
                  <c:v>0.95248596631915006</c:v>
                </c:pt>
                <c:pt idx="4751">
                  <c:v>0.9526864474739215</c:v>
                </c:pt>
                <c:pt idx="4752">
                  <c:v>0.95288692862869295</c:v>
                </c:pt>
                <c:pt idx="4753">
                  <c:v>0.9530874097834644</c:v>
                </c:pt>
                <c:pt idx="4754">
                  <c:v>0.95328789093823585</c:v>
                </c:pt>
                <c:pt idx="4755">
                  <c:v>0.9534883720930073</c:v>
                </c:pt>
                <c:pt idx="4756">
                  <c:v>0.95368885324777875</c:v>
                </c:pt>
                <c:pt idx="4757">
                  <c:v>0.95388933440255019</c:v>
                </c:pt>
                <c:pt idx="4758">
                  <c:v>0.95408981555732164</c:v>
                </c:pt>
                <c:pt idx="4759">
                  <c:v>0.95429029671209309</c:v>
                </c:pt>
                <c:pt idx="4760">
                  <c:v>0.95449077786686454</c:v>
                </c:pt>
                <c:pt idx="4761">
                  <c:v>0.95469125902163599</c:v>
                </c:pt>
                <c:pt idx="4762">
                  <c:v>0.95489174017640743</c:v>
                </c:pt>
                <c:pt idx="4763">
                  <c:v>0.95509222133117888</c:v>
                </c:pt>
                <c:pt idx="4764">
                  <c:v>0.95529270248595033</c:v>
                </c:pt>
                <c:pt idx="4765">
                  <c:v>0.95549318364072178</c:v>
                </c:pt>
                <c:pt idx="4766">
                  <c:v>0.95569366479549323</c:v>
                </c:pt>
                <c:pt idx="4767">
                  <c:v>0.95589414595026467</c:v>
                </c:pt>
                <c:pt idx="4768">
                  <c:v>0.95609462710503612</c:v>
                </c:pt>
                <c:pt idx="4769">
                  <c:v>0.95629510825980757</c:v>
                </c:pt>
                <c:pt idx="4770">
                  <c:v>0.95649558941457902</c:v>
                </c:pt>
                <c:pt idx="4771">
                  <c:v>0.95669607056935047</c:v>
                </c:pt>
                <c:pt idx="4772">
                  <c:v>0.95689655172412191</c:v>
                </c:pt>
                <c:pt idx="4773">
                  <c:v>0.95709703287889336</c:v>
                </c:pt>
                <c:pt idx="4774">
                  <c:v>0.95729751403366481</c:v>
                </c:pt>
                <c:pt idx="4775">
                  <c:v>0.95749799518843626</c:v>
                </c:pt>
                <c:pt idx="4776">
                  <c:v>0.95769847634320771</c:v>
                </c:pt>
                <c:pt idx="4777">
                  <c:v>0.95789895749797915</c:v>
                </c:pt>
                <c:pt idx="4778">
                  <c:v>0.9580994386527506</c:v>
                </c:pt>
                <c:pt idx="4779">
                  <c:v>0.95829991980752205</c:v>
                </c:pt>
                <c:pt idx="4780">
                  <c:v>0.9585004009622935</c:v>
                </c:pt>
                <c:pt idx="4781">
                  <c:v>0.95870088211706495</c:v>
                </c:pt>
                <c:pt idx="4782">
                  <c:v>0.95890136327183639</c:v>
                </c:pt>
                <c:pt idx="4783">
                  <c:v>0.95910184442660784</c:v>
                </c:pt>
                <c:pt idx="4784">
                  <c:v>0.95930232558137929</c:v>
                </c:pt>
                <c:pt idx="4785">
                  <c:v>0.95950280673615074</c:v>
                </c:pt>
                <c:pt idx="4786">
                  <c:v>0.95970328789092219</c:v>
                </c:pt>
                <c:pt idx="4787">
                  <c:v>0.95990376904569363</c:v>
                </c:pt>
                <c:pt idx="4788">
                  <c:v>0.96010425020046508</c:v>
                </c:pt>
                <c:pt idx="4789">
                  <c:v>0.96030473135523653</c:v>
                </c:pt>
                <c:pt idx="4790">
                  <c:v>0.96050521251000798</c:v>
                </c:pt>
                <c:pt idx="4791">
                  <c:v>0.96070569366477943</c:v>
                </c:pt>
                <c:pt idx="4792">
                  <c:v>0.96090617481955087</c:v>
                </c:pt>
                <c:pt idx="4793">
                  <c:v>0.96110665597432232</c:v>
                </c:pt>
                <c:pt idx="4794">
                  <c:v>0.96130713712909377</c:v>
                </c:pt>
                <c:pt idx="4795">
                  <c:v>0.96150761828386522</c:v>
                </c:pt>
                <c:pt idx="4796">
                  <c:v>0.96170809943863667</c:v>
                </c:pt>
                <c:pt idx="4797">
                  <c:v>0.96190858059340811</c:v>
                </c:pt>
                <c:pt idx="4798">
                  <c:v>0.96210906174817956</c:v>
                </c:pt>
                <c:pt idx="4799">
                  <c:v>0.96230954290295101</c:v>
                </c:pt>
                <c:pt idx="4800">
                  <c:v>0.96251002405772246</c:v>
                </c:pt>
                <c:pt idx="4801">
                  <c:v>0.96271050521249391</c:v>
                </c:pt>
                <c:pt idx="4802">
                  <c:v>0.96291098636726535</c:v>
                </c:pt>
                <c:pt idx="4803">
                  <c:v>0.9631114675220368</c:v>
                </c:pt>
                <c:pt idx="4804">
                  <c:v>0.96331194867680825</c:v>
                </c:pt>
                <c:pt idx="4805">
                  <c:v>0.9635124298315797</c:v>
                </c:pt>
                <c:pt idx="4806">
                  <c:v>0.96371291098635115</c:v>
                </c:pt>
                <c:pt idx="4807">
                  <c:v>0.96391339214112259</c:v>
                </c:pt>
                <c:pt idx="4808">
                  <c:v>0.96411387329589404</c:v>
                </c:pt>
                <c:pt idx="4809">
                  <c:v>0.96431435445066549</c:v>
                </c:pt>
                <c:pt idx="4810">
                  <c:v>0.96451483560543694</c:v>
                </c:pt>
                <c:pt idx="4811">
                  <c:v>0.96471531676020839</c:v>
                </c:pt>
                <c:pt idx="4812">
                  <c:v>0.96491579791497983</c:v>
                </c:pt>
                <c:pt idx="4813">
                  <c:v>0.96511627906975128</c:v>
                </c:pt>
                <c:pt idx="4814">
                  <c:v>0.96531676022452273</c:v>
                </c:pt>
                <c:pt idx="4815">
                  <c:v>0.96551724137929418</c:v>
                </c:pt>
                <c:pt idx="4816">
                  <c:v>0.96571772253406563</c:v>
                </c:pt>
                <c:pt idx="4817">
                  <c:v>0.96591820368883707</c:v>
                </c:pt>
                <c:pt idx="4818">
                  <c:v>0.96611868484360852</c:v>
                </c:pt>
                <c:pt idx="4819">
                  <c:v>0.96631916599837997</c:v>
                </c:pt>
                <c:pt idx="4820">
                  <c:v>0.96651964715315142</c:v>
                </c:pt>
                <c:pt idx="4821">
                  <c:v>0.96672012830792287</c:v>
                </c:pt>
                <c:pt idx="4822">
                  <c:v>0.96692060946269431</c:v>
                </c:pt>
                <c:pt idx="4823">
                  <c:v>0.96712109061746576</c:v>
                </c:pt>
                <c:pt idx="4824">
                  <c:v>0.96732157177223721</c:v>
                </c:pt>
                <c:pt idx="4825">
                  <c:v>0.96752205292700866</c:v>
                </c:pt>
                <c:pt idx="4826">
                  <c:v>0.96772253408178011</c:v>
                </c:pt>
                <c:pt idx="4827">
                  <c:v>0.96792301523655155</c:v>
                </c:pt>
                <c:pt idx="4828">
                  <c:v>0.968123496391323</c:v>
                </c:pt>
                <c:pt idx="4829">
                  <c:v>0.96832397754609445</c:v>
                </c:pt>
                <c:pt idx="4830">
                  <c:v>0.9685244587008659</c:v>
                </c:pt>
                <c:pt idx="4831">
                  <c:v>0.96872493985563735</c:v>
                </c:pt>
                <c:pt idx="4832">
                  <c:v>0.96892542101040879</c:v>
                </c:pt>
                <c:pt idx="4833">
                  <c:v>0.96912590216518024</c:v>
                </c:pt>
                <c:pt idx="4834">
                  <c:v>0.96932638331995169</c:v>
                </c:pt>
                <c:pt idx="4835">
                  <c:v>0.96952686447472314</c:v>
                </c:pt>
                <c:pt idx="4836">
                  <c:v>0.96972734562949459</c:v>
                </c:pt>
                <c:pt idx="4837">
                  <c:v>0.96992782678426603</c:v>
                </c:pt>
                <c:pt idx="4838">
                  <c:v>0.97012830793903748</c:v>
                </c:pt>
                <c:pt idx="4839">
                  <c:v>0.97032878909380893</c:v>
                </c:pt>
                <c:pt idx="4840">
                  <c:v>0.97052927024858038</c:v>
                </c:pt>
                <c:pt idx="4841">
                  <c:v>0.97072975140335183</c:v>
                </c:pt>
                <c:pt idx="4842">
                  <c:v>0.97093023255812327</c:v>
                </c:pt>
                <c:pt idx="4843">
                  <c:v>0.97113071371289472</c:v>
                </c:pt>
                <c:pt idx="4844">
                  <c:v>0.97133119486766617</c:v>
                </c:pt>
                <c:pt idx="4845">
                  <c:v>0.97153167602243762</c:v>
                </c:pt>
                <c:pt idx="4846">
                  <c:v>0.97173215717720907</c:v>
                </c:pt>
                <c:pt idx="4847">
                  <c:v>0.97193263833198051</c:v>
                </c:pt>
                <c:pt idx="4848">
                  <c:v>0.97213311948675196</c:v>
                </c:pt>
                <c:pt idx="4849">
                  <c:v>0.97233360064152341</c:v>
                </c:pt>
                <c:pt idx="4850">
                  <c:v>0.97253408179629486</c:v>
                </c:pt>
                <c:pt idx="4851">
                  <c:v>0.97273456295106631</c:v>
                </c:pt>
                <c:pt idx="4852">
                  <c:v>0.97293504410583775</c:v>
                </c:pt>
                <c:pt idx="4853">
                  <c:v>0.9731355252606092</c:v>
                </c:pt>
                <c:pt idx="4854">
                  <c:v>0.97333600641538065</c:v>
                </c:pt>
                <c:pt idx="4855">
                  <c:v>0.9735364875701521</c:v>
                </c:pt>
                <c:pt idx="4856">
                  <c:v>0.97373696872492355</c:v>
                </c:pt>
                <c:pt idx="4857">
                  <c:v>0.97393744987969499</c:v>
                </c:pt>
                <c:pt idx="4858">
                  <c:v>0.97413793103446644</c:v>
                </c:pt>
                <c:pt idx="4859">
                  <c:v>0.97433841218923789</c:v>
                </c:pt>
                <c:pt idx="4860">
                  <c:v>0.97453889334400934</c:v>
                </c:pt>
                <c:pt idx="4861">
                  <c:v>0.97473937449878079</c:v>
                </c:pt>
                <c:pt idx="4862">
                  <c:v>0.97493985565355223</c:v>
                </c:pt>
                <c:pt idx="4863">
                  <c:v>0.97514033680832368</c:v>
                </c:pt>
                <c:pt idx="4864">
                  <c:v>0.97534081796309513</c:v>
                </c:pt>
                <c:pt idx="4865">
                  <c:v>0.97554129911786658</c:v>
                </c:pt>
                <c:pt idx="4866">
                  <c:v>0.97574178027263803</c:v>
                </c:pt>
                <c:pt idx="4867">
                  <c:v>0.97594226142740947</c:v>
                </c:pt>
                <c:pt idx="4868">
                  <c:v>0.97614274258218092</c:v>
                </c:pt>
                <c:pt idx="4869">
                  <c:v>0.97634322373695237</c:v>
                </c:pt>
                <c:pt idx="4870">
                  <c:v>0.97654370489172382</c:v>
                </c:pt>
                <c:pt idx="4871">
                  <c:v>0.97674418604649527</c:v>
                </c:pt>
                <c:pt idx="4872">
                  <c:v>0.97694466720126671</c:v>
                </c:pt>
                <c:pt idx="4873">
                  <c:v>0.97714514835603816</c:v>
                </c:pt>
                <c:pt idx="4874">
                  <c:v>0.97734562951080961</c:v>
                </c:pt>
                <c:pt idx="4875">
                  <c:v>0.97754611066558106</c:v>
                </c:pt>
                <c:pt idx="4876">
                  <c:v>0.97774659182035251</c:v>
                </c:pt>
                <c:pt idx="4877">
                  <c:v>0.97794707297512395</c:v>
                </c:pt>
                <c:pt idx="4878">
                  <c:v>0.9781475541298954</c:v>
                </c:pt>
                <c:pt idx="4879">
                  <c:v>0.97834803528466685</c:v>
                </c:pt>
                <c:pt idx="4880">
                  <c:v>0.9785485164394383</c:v>
                </c:pt>
                <c:pt idx="4881">
                  <c:v>0.97874899759420975</c:v>
                </c:pt>
                <c:pt idx="4882">
                  <c:v>0.97894947874898119</c:v>
                </c:pt>
                <c:pt idx="4883">
                  <c:v>0.97914995990375264</c:v>
                </c:pt>
                <c:pt idx="4884">
                  <c:v>0.97935044105852409</c:v>
                </c:pt>
                <c:pt idx="4885">
                  <c:v>0.97955092221329554</c:v>
                </c:pt>
                <c:pt idx="4886">
                  <c:v>0.97975140336806699</c:v>
                </c:pt>
                <c:pt idx="4887">
                  <c:v>0.97995188452283843</c:v>
                </c:pt>
                <c:pt idx="4888">
                  <c:v>0.98015236567760988</c:v>
                </c:pt>
                <c:pt idx="4889">
                  <c:v>0.98035284683238133</c:v>
                </c:pt>
                <c:pt idx="4890">
                  <c:v>0.98055332798715278</c:v>
                </c:pt>
                <c:pt idx="4891">
                  <c:v>0.98075380914192423</c:v>
                </c:pt>
                <c:pt idx="4892">
                  <c:v>0.98095429029669567</c:v>
                </c:pt>
                <c:pt idx="4893">
                  <c:v>0.98115477145146712</c:v>
                </c:pt>
                <c:pt idx="4894">
                  <c:v>0.98135525260623857</c:v>
                </c:pt>
                <c:pt idx="4895">
                  <c:v>0.98155573376101002</c:v>
                </c:pt>
                <c:pt idx="4896">
                  <c:v>0.98175621491578147</c:v>
                </c:pt>
                <c:pt idx="4897">
                  <c:v>0.98195669607055291</c:v>
                </c:pt>
                <c:pt idx="4898">
                  <c:v>0.98215717722532436</c:v>
                </c:pt>
                <c:pt idx="4899">
                  <c:v>0.98235765838009581</c:v>
                </c:pt>
                <c:pt idx="4900">
                  <c:v>0.98255813953486726</c:v>
                </c:pt>
                <c:pt idx="4901">
                  <c:v>0.98275862068963871</c:v>
                </c:pt>
                <c:pt idx="4902">
                  <c:v>0.98295910184441015</c:v>
                </c:pt>
                <c:pt idx="4903">
                  <c:v>0.9831595829991816</c:v>
                </c:pt>
                <c:pt idx="4904">
                  <c:v>0.98336006415395305</c:v>
                </c:pt>
                <c:pt idx="4905">
                  <c:v>0.9835605453087245</c:v>
                </c:pt>
                <c:pt idx="4906">
                  <c:v>0.98376102646349595</c:v>
                </c:pt>
                <c:pt idx="4907">
                  <c:v>0.98396150761826739</c:v>
                </c:pt>
                <c:pt idx="4908">
                  <c:v>0.98416198877303884</c:v>
                </c:pt>
                <c:pt idx="4909">
                  <c:v>0.98436246992781029</c:v>
                </c:pt>
                <c:pt idx="4910">
                  <c:v>0.98456295108258174</c:v>
                </c:pt>
                <c:pt idx="4911">
                  <c:v>0.98476343223735319</c:v>
                </c:pt>
                <c:pt idx="4912">
                  <c:v>0.98496391339212463</c:v>
                </c:pt>
                <c:pt idx="4913">
                  <c:v>0.98516439454689608</c:v>
                </c:pt>
                <c:pt idx="4914">
                  <c:v>0.98536487570166753</c:v>
                </c:pt>
                <c:pt idx="4915">
                  <c:v>0.98556535685643898</c:v>
                </c:pt>
                <c:pt idx="4916">
                  <c:v>0.98576583801121043</c:v>
                </c:pt>
                <c:pt idx="4917">
                  <c:v>0.98596631916598187</c:v>
                </c:pt>
                <c:pt idx="4918">
                  <c:v>0.98616680032075332</c:v>
                </c:pt>
                <c:pt idx="4919">
                  <c:v>0.98636728147552477</c:v>
                </c:pt>
                <c:pt idx="4920">
                  <c:v>0.98656776263029622</c:v>
                </c:pt>
                <c:pt idx="4921">
                  <c:v>0.98676824378506767</c:v>
                </c:pt>
                <c:pt idx="4922">
                  <c:v>0.98696872493983911</c:v>
                </c:pt>
                <c:pt idx="4923">
                  <c:v>0.98716920609461056</c:v>
                </c:pt>
                <c:pt idx="4924">
                  <c:v>0.98736968724938201</c:v>
                </c:pt>
                <c:pt idx="4925">
                  <c:v>0.98757016840415346</c:v>
                </c:pt>
                <c:pt idx="4926">
                  <c:v>0.98777064955892491</c:v>
                </c:pt>
                <c:pt idx="4927">
                  <c:v>0.98797113071369635</c:v>
                </c:pt>
                <c:pt idx="4928">
                  <c:v>0.9881716118684678</c:v>
                </c:pt>
                <c:pt idx="4929">
                  <c:v>0.98837209302323925</c:v>
                </c:pt>
                <c:pt idx="4930">
                  <c:v>0.9885725741780107</c:v>
                </c:pt>
                <c:pt idx="4931">
                  <c:v>0.98877305533278215</c:v>
                </c:pt>
                <c:pt idx="4932">
                  <c:v>0.9889735364875536</c:v>
                </c:pt>
                <c:pt idx="4933">
                  <c:v>0.98917401764232504</c:v>
                </c:pt>
                <c:pt idx="4934">
                  <c:v>0.98937449879709649</c:v>
                </c:pt>
                <c:pt idx="4935">
                  <c:v>0.98957497995186794</c:v>
                </c:pt>
                <c:pt idx="4936">
                  <c:v>0.98977546110663939</c:v>
                </c:pt>
                <c:pt idx="4937">
                  <c:v>0.98997594226141084</c:v>
                </c:pt>
                <c:pt idx="4938">
                  <c:v>0.99017642341618228</c:v>
                </c:pt>
                <c:pt idx="4939">
                  <c:v>0.99037690457095373</c:v>
                </c:pt>
                <c:pt idx="4940">
                  <c:v>0.99057738572572518</c:v>
                </c:pt>
                <c:pt idx="4941">
                  <c:v>0.99077786688049663</c:v>
                </c:pt>
                <c:pt idx="4942">
                  <c:v>0.99097834803526808</c:v>
                </c:pt>
                <c:pt idx="4943">
                  <c:v>0.99117882919003952</c:v>
                </c:pt>
                <c:pt idx="4944">
                  <c:v>0.99137931034481097</c:v>
                </c:pt>
                <c:pt idx="4945">
                  <c:v>0.99157979149958242</c:v>
                </c:pt>
                <c:pt idx="4946">
                  <c:v>0.99178027265435387</c:v>
                </c:pt>
                <c:pt idx="4947">
                  <c:v>0.99198075380912532</c:v>
                </c:pt>
                <c:pt idx="4948">
                  <c:v>0.99218123496389676</c:v>
                </c:pt>
                <c:pt idx="4949">
                  <c:v>0.99238171611866821</c:v>
                </c:pt>
                <c:pt idx="4950">
                  <c:v>0.99258219727343966</c:v>
                </c:pt>
                <c:pt idx="4951">
                  <c:v>0.99278267842821111</c:v>
                </c:pt>
                <c:pt idx="4952">
                  <c:v>0.99298315958298256</c:v>
                </c:pt>
                <c:pt idx="4953">
                  <c:v>0.993183640737754</c:v>
                </c:pt>
                <c:pt idx="4954">
                  <c:v>0.99338412189252545</c:v>
                </c:pt>
                <c:pt idx="4955">
                  <c:v>0.9935846030472969</c:v>
                </c:pt>
                <c:pt idx="4956">
                  <c:v>0.99378508420206835</c:v>
                </c:pt>
                <c:pt idx="4957">
                  <c:v>0.9939855653568398</c:v>
                </c:pt>
                <c:pt idx="4958">
                  <c:v>0.99418604651161124</c:v>
                </c:pt>
                <c:pt idx="4959">
                  <c:v>0.99438652766638269</c:v>
                </c:pt>
                <c:pt idx="4960">
                  <c:v>0.99458700882115414</c:v>
                </c:pt>
                <c:pt idx="4961">
                  <c:v>0.99478748997592559</c:v>
                </c:pt>
                <c:pt idx="4962">
                  <c:v>0.99498797113069704</c:v>
                </c:pt>
                <c:pt idx="4963">
                  <c:v>0.99518845228546848</c:v>
                </c:pt>
                <c:pt idx="4964">
                  <c:v>0.99538893344023993</c:v>
                </c:pt>
                <c:pt idx="4965">
                  <c:v>0.99558941459501138</c:v>
                </c:pt>
                <c:pt idx="4966">
                  <c:v>0.99578989574978283</c:v>
                </c:pt>
                <c:pt idx="4967">
                  <c:v>0.99599037690455428</c:v>
                </c:pt>
                <c:pt idx="4968">
                  <c:v>0.99619085805932572</c:v>
                </c:pt>
                <c:pt idx="4969">
                  <c:v>0.99639133921409717</c:v>
                </c:pt>
                <c:pt idx="4970">
                  <c:v>0.99659182036886862</c:v>
                </c:pt>
                <c:pt idx="4971">
                  <c:v>0.99679230152364007</c:v>
                </c:pt>
                <c:pt idx="4972">
                  <c:v>0.99699278267841152</c:v>
                </c:pt>
                <c:pt idx="4973">
                  <c:v>0.99719326383318296</c:v>
                </c:pt>
                <c:pt idx="4974">
                  <c:v>0.99739374498795441</c:v>
                </c:pt>
                <c:pt idx="4975">
                  <c:v>0.99759422614272586</c:v>
                </c:pt>
                <c:pt idx="4976">
                  <c:v>0.99779470729749731</c:v>
                </c:pt>
                <c:pt idx="4977">
                  <c:v>0.99799518845226876</c:v>
                </c:pt>
                <c:pt idx="4978">
                  <c:v>0.9981956696070402</c:v>
                </c:pt>
                <c:pt idx="4979">
                  <c:v>0.99839615076181165</c:v>
                </c:pt>
                <c:pt idx="4980">
                  <c:v>0.9985966319165831</c:v>
                </c:pt>
                <c:pt idx="4981">
                  <c:v>0.99879711307135455</c:v>
                </c:pt>
                <c:pt idx="4982">
                  <c:v>0.998997594226126</c:v>
                </c:pt>
                <c:pt idx="4983">
                  <c:v>0.99919807538089744</c:v>
                </c:pt>
                <c:pt idx="4984">
                  <c:v>0.99939855653566889</c:v>
                </c:pt>
                <c:pt idx="4985">
                  <c:v>0.99959903769044034</c:v>
                </c:pt>
                <c:pt idx="4986">
                  <c:v>0.99979951884521179</c:v>
                </c:pt>
                <c:pt idx="4987">
                  <c:v>0.99999999999998324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E-4CBF-BDDA-FC5F7929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7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377344</xdr:colOff>
      <xdr:row>1</xdr:row>
      <xdr:rowOff>36441</xdr:rowOff>
    </xdr:from>
    <xdr:to>
      <xdr:col>13</xdr:col>
      <xdr:colOff>280147</xdr:colOff>
      <xdr:row>24</xdr:row>
      <xdr:rowOff>112059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05"/>
  <sheetViews>
    <sheetView zoomScale="85" zoomScaleNormal="85" zoomScalePageLayoutView="120" workbookViewId="0">
      <selection activeCell="C5105" sqref="C5105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15.1348</v>
      </c>
      <c r="B2" s="2">
        <v>-21.744199999999999</v>
      </c>
      <c r="C2" s="4">
        <f>1/5104</f>
        <v>1.9592476489028212E-4</v>
      </c>
    </row>
    <row r="3" spans="1:3" x14ac:dyDescent="0.25">
      <c r="A3" s="2">
        <v>5.2305999999999999</v>
      </c>
      <c r="B3" s="2">
        <v>-21.4956</v>
      </c>
      <c r="C3" s="4">
        <f>(1/5104)+C2</f>
        <v>3.9184952978056425E-4</v>
      </c>
    </row>
    <row r="4" spans="1:3" x14ac:dyDescent="0.25">
      <c r="A4" s="2">
        <v>10.4671</v>
      </c>
      <c r="B4" s="2">
        <v>-20.071100000000001</v>
      </c>
      <c r="C4" s="4">
        <f t="shared" ref="C4:C67" si="0">(1/5104)+C3</f>
        <v>5.8777429467084643E-4</v>
      </c>
    </row>
    <row r="5" spans="1:3" x14ac:dyDescent="0.25">
      <c r="A5" s="2">
        <v>-2.1720999999999999</v>
      </c>
      <c r="B5" s="2">
        <v>-18.128699999999998</v>
      </c>
      <c r="C5" s="4">
        <f t="shared" si="0"/>
        <v>7.836990595611285E-4</v>
      </c>
    </row>
    <row r="6" spans="1:3" x14ac:dyDescent="0.25">
      <c r="A6" s="2">
        <v>9.4699000000000009</v>
      </c>
      <c r="B6" s="2">
        <v>-17.283000000000001</v>
      </c>
      <c r="C6" s="4">
        <f t="shared" si="0"/>
        <v>9.7962382445141057E-4</v>
      </c>
    </row>
    <row r="7" spans="1:3" x14ac:dyDescent="0.25">
      <c r="A7" s="2">
        <v>3.7078000000000002</v>
      </c>
      <c r="B7" s="2">
        <v>-16.446100000000001</v>
      </c>
      <c r="C7" s="4">
        <f t="shared" si="0"/>
        <v>1.1755485893416926E-3</v>
      </c>
    </row>
    <row r="8" spans="1:3" x14ac:dyDescent="0.25">
      <c r="A8" s="2">
        <v>16.967099999999999</v>
      </c>
      <c r="B8" s="2">
        <v>-16.357900000000001</v>
      </c>
      <c r="C8" s="4">
        <f t="shared" si="0"/>
        <v>1.3714733542319747E-3</v>
      </c>
    </row>
    <row r="9" spans="1:3" x14ac:dyDescent="0.25">
      <c r="A9" s="2">
        <v>6.7324999999999999</v>
      </c>
      <c r="B9" s="2">
        <v>-16.150200000000002</v>
      </c>
      <c r="C9" s="4">
        <f t="shared" si="0"/>
        <v>1.5673981191222568E-3</v>
      </c>
    </row>
    <row r="10" spans="1:3" x14ac:dyDescent="0.25">
      <c r="A10" s="2">
        <v>11.7712</v>
      </c>
      <c r="B10" s="2">
        <v>-15.9724</v>
      </c>
      <c r="C10" s="4">
        <f t="shared" si="0"/>
        <v>1.7633228840125388E-3</v>
      </c>
    </row>
    <row r="11" spans="1:3" x14ac:dyDescent="0.25">
      <c r="A11" s="2">
        <v>1.5057</v>
      </c>
      <c r="B11" s="2">
        <v>-15.224500000000001</v>
      </c>
      <c r="C11" s="4">
        <f t="shared" si="0"/>
        <v>1.9592476489028211E-3</v>
      </c>
    </row>
    <row r="12" spans="1:3" x14ac:dyDescent="0.25">
      <c r="A12" s="2">
        <v>2.9544999999999999</v>
      </c>
      <c r="B12" s="2">
        <v>-15.0739</v>
      </c>
      <c r="C12" s="4">
        <f t="shared" si="0"/>
        <v>2.1551724137931034E-3</v>
      </c>
    </row>
    <row r="13" spans="1:3" x14ac:dyDescent="0.25">
      <c r="A13" s="2">
        <v>6.8506999999999998</v>
      </c>
      <c r="B13" s="2">
        <v>-14.6976</v>
      </c>
      <c r="C13" s="4">
        <f t="shared" si="0"/>
        <v>2.3510971786833857E-3</v>
      </c>
    </row>
    <row r="14" spans="1:3" x14ac:dyDescent="0.25">
      <c r="A14" s="2">
        <v>16.467600000000001</v>
      </c>
      <c r="B14" s="2">
        <v>-14.601000000000001</v>
      </c>
      <c r="C14" s="4">
        <f t="shared" si="0"/>
        <v>2.547021943573668E-3</v>
      </c>
    </row>
    <row r="15" spans="1:3" x14ac:dyDescent="0.25">
      <c r="A15" s="2">
        <v>11.2768</v>
      </c>
      <c r="B15" s="2">
        <v>-14.4412</v>
      </c>
      <c r="C15" s="4">
        <f t="shared" si="0"/>
        <v>2.7429467084639503E-3</v>
      </c>
    </row>
    <row r="16" spans="1:3" x14ac:dyDescent="0.25">
      <c r="A16" s="2">
        <v>3.3908</v>
      </c>
      <c r="B16" s="2">
        <v>-14.1312</v>
      </c>
      <c r="C16" s="4">
        <f t="shared" si="0"/>
        <v>2.9388714733542326E-3</v>
      </c>
    </row>
    <row r="17" spans="1:3" x14ac:dyDescent="0.25">
      <c r="A17" s="2">
        <v>6.4423000000000004</v>
      </c>
      <c r="B17" s="2">
        <v>-13.625299999999999</v>
      </c>
      <c r="C17" s="4">
        <f t="shared" si="0"/>
        <v>3.1347962382445149E-3</v>
      </c>
    </row>
    <row r="18" spans="1:3" x14ac:dyDescent="0.25">
      <c r="A18" s="2">
        <v>8.7429000000000006</v>
      </c>
      <c r="B18" s="2">
        <v>-13.4871</v>
      </c>
      <c r="C18" s="4">
        <f t="shared" si="0"/>
        <v>3.3307210031347971E-3</v>
      </c>
    </row>
    <row r="19" spans="1:3" x14ac:dyDescent="0.25">
      <c r="A19" s="2">
        <v>17.8293</v>
      </c>
      <c r="B19" s="2">
        <v>-13.3627</v>
      </c>
      <c r="C19" s="4">
        <f t="shared" si="0"/>
        <v>3.5266457680250794E-3</v>
      </c>
    </row>
    <row r="20" spans="1:3" x14ac:dyDescent="0.25">
      <c r="A20" s="2">
        <v>-1.3444</v>
      </c>
      <c r="B20" s="2">
        <v>-13.318899999999999</v>
      </c>
      <c r="C20" s="4">
        <f t="shared" si="0"/>
        <v>3.7225705329153617E-3</v>
      </c>
    </row>
    <row r="21" spans="1:3" x14ac:dyDescent="0.25">
      <c r="A21" s="2">
        <v>32.615600000000001</v>
      </c>
      <c r="B21">
        <v>-13.284000000000001</v>
      </c>
      <c r="C21" s="4">
        <f t="shared" si="0"/>
        <v>3.918495297805644E-3</v>
      </c>
    </row>
    <row r="22" spans="1:3" x14ac:dyDescent="0.25">
      <c r="A22" s="2">
        <v>4.3559000000000001</v>
      </c>
      <c r="B22" s="2">
        <v>-13.227399999999999</v>
      </c>
      <c r="C22" s="4">
        <f t="shared" si="0"/>
        <v>4.1144200626959263E-3</v>
      </c>
    </row>
    <row r="23" spans="1:3" x14ac:dyDescent="0.25">
      <c r="A23" s="2">
        <v>1.0506</v>
      </c>
      <c r="B23" s="2">
        <v>-13.1372</v>
      </c>
      <c r="C23" s="4">
        <f t="shared" si="0"/>
        <v>4.3103448275862086E-3</v>
      </c>
    </row>
    <row r="24" spans="1:3" x14ac:dyDescent="0.25">
      <c r="A24" s="2">
        <v>-1.5100000000000001E-2</v>
      </c>
      <c r="B24" s="2">
        <v>-13.0815</v>
      </c>
      <c r="C24" s="4">
        <f t="shared" si="0"/>
        <v>4.5062695924764909E-3</v>
      </c>
    </row>
    <row r="25" spans="1:3" x14ac:dyDescent="0.25">
      <c r="A25" s="2">
        <v>8.0192999999999994</v>
      </c>
      <c r="B25" s="2">
        <v>-12.9648</v>
      </c>
      <c r="C25" s="4">
        <f t="shared" si="0"/>
        <v>4.7021943573667731E-3</v>
      </c>
    </row>
    <row r="26" spans="1:3" x14ac:dyDescent="0.25">
      <c r="A26" s="2">
        <v>17.329799999999999</v>
      </c>
      <c r="B26" s="2">
        <v>-12.780799999999999</v>
      </c>
      <c r="C26" s="4">
        <f t="shared" si="0"/>
        <v>4.8981191222570554E-3</v>
      </c>
    </row>
    <row r="27" spans="1:3" x14ac:dyDescent="0.25">
      <c r="A27" s="2">
        <v>13.5001</v>
      </c>
      <c r="B27" s="2">
        <v>-12.6608</v>
      </c>
      <c r="C27" s="4">
        <f t="shared" si="0"/>
        <v>5.0940438871473377E-3</v>
      </c>
    </row>
    <row r="28" spans="1:3" x14ac:dyDescent="0.25">
      <c r="A28" s="2">
        <v>3.702</v>
      </c>
      <c r="B28" s="2">
        <v>-12.647</v>
      </c>
      <c r="C28" s="4">
        <f t="shared" si="0"/>
        <v>5.28996865203762E-3</v>
      </c>
    </row>
    <row r="29" spans="1:3" x14ac:dyDescent="0.25">
      <c r="A29" s="2">
        <v>19.625599999999999</v>
      </c>
      <c r="B29" s="2">
        <v>-12.6105</v>
      </c>
      <c r="C29" s="4">
        <f t="shared" si="0"/>
        <v>5.4858934169279023E-3</v>
      </c>
    </row>
    <row r="30" spans="1:3" x14ac:dyDescent="0.25">
      <c r="A30" s="2">
        <v>7.7477</v>
      </c>
      <c r="B30" s="2">
        <v>-12.3439</v>
      </c>
      <c r="C30" s="4">
        <f t="shared" si="0"/>
        <v>5.6818181818181846E-3</v>
      </c>
    </row>
    <row r="31" spans="1:3" x14ac:dyDescent="0.25">
      <c r="A31" s="2">
        <v>0.66310000000000002</v>
      </c>
      <c r="B31" s="2">
        <v>-12.254899999999999</v>
      </c>
      <c r="C31" s="4">
        <f t="shared" si="0"/>
        <v>5.8777429467084669E-3</v>
      </c>
    </row>
    <row r="32" spans="1:3" x14ac:dyDescent="0.25">
      <c r="A32" s="2">
        <v>35.067399999999999</v>
      </c>
      <c r="B32" s="2">
        <v>-12.2278</v>
      </c>
      <c r="C32" s="4">
        <f t="shared" si="0"/>
        <v>6.0736677115987492E-3</v>
      </c>
    </row>
    <row r="33" spans="1:3" x14ac:dyDescent="0.25">
      <c r="A33" s="2">
        <v>18.184000000000001</v>
      </c>
      <c r="B33" s="2">
        <v>-12.0032</v>
      </c>
      <c r="C33" s="4">
        <f t="shared" si="0"/>
        <v>6.2695924764890314E-3</v>
      </c>
    </row>
    <row r="34" spans="1:3" x14ac:dyDescent="0.25">
      <c r="A34" s="2">
        <v>3.4262999999999999</v>
      </c>
      <c r="B34" s="2">
        <v>-11.882099999999999</v>
      </c>
      <c r="C34" s="4">
        <f t="shared" si="0"/>
        <v>6.4655172413793137E-3</v>
      </c>
    </row>
    <row r="35" spans="1:3" x14ac:dyDescent="0.25">
      <c r="A35" s="2">
        <v>-1.2809999999999999</v>
      </c>
      <c r="B35" s="2">
        <v>-11.7074</v>
      </c>
      <c r="C35" s="4">
        <f t="shared" si="0"/>
        <v>6.661442006269596E-3</v>
      </c>
    </row>
    <row r="36" spans="1:3" x14ac:dyDescent="0.25">
      <c r="A36" s="2">
        <v>9.1554000000000002</v>
      </c>
      <c r="B36">
        <v>-11.5733</v>
      </c>
      <c r="C36" s="4">
        <f t="shared" si="0"/>
        <v>6.8573667711598783E-3</v>
      </c>
    </row>
    <row r="37" spans="1:3" x14ac:dyDescent="0.25">
      <c r="A37" s="2">
        <v>2.7088000000000001</v>
      </c>
      <c r="B37" s="2">
        <v>-11.346</v>
      </c>
      <c r="C37" s="4">
        <f t="shared" si="0"/>
        <v>7.0532915360501606E-3</v>
      </c>
    </row>
    <row r="38" spans="1:3" x14ac:dyDescent="0.25">
      <c r="A38" s="2">
        <v>46.705199999999998</v>
      </c>
      <c r="B38" s="2">
        <v>-11.2385</v>
      </c>
      <c r="C38" s="4">
        <f t="shared" si="0"/>
        <v>7.2492163009404429E-3</v>
      </c>
    </row>
    <row r="39" spans="1:3" x14ac:dyDescent="0.25">
      <c r="A39" s="2">
        <v>9.5927000000000007</v>
      </c>
      <c r="B39" s="2">
        <v>-11.1614</v>
      </c>
      <c r="C39" s="4">
        <f t="shared" si="0"/>
        <v>7.4451410658307252E-3</v>
      </c>
    </row>
    <row r="40" spans="1:3" x14ac:dyDescent="0.25">
      <c r="A40" s="2">
        <v>8.6847999999999992</v>
      </c>
      <c r="B40" s="2">
        <v>-10.982900000000001</v>
      </c>
      <c r="C40" s="4">
        <f t="shared" si="0"/>
        <v>7.6410658307210074E-3</v>
      </c>
    </row>
    <row r="41" spans="1:3" x14ac:dyDescent="0.25">
      <c r="A41" s="2">
        <v>1.1209</v>
      </c>
      <c r="B41" s="2">
        <v>-10.9434</v>
      </c>
      <c r="C41" s="4">
        <f t="shared" si="0"/>
        <v>7.8369905956112897E-3</v>
      </c>
    </row>
    <row r="42" spans="1:3" x14ac:dyDescent="0.25">
      <c r="A42" s="2">
        <v>4.4646999999999997</v>
      </c>
      <c r="B42" s="2">
        <v>-10.9353</v>
      </c>
      <c r="C42" s="4">
        <f t="shared" si="0"/>
        <v>8.0329153605015712E-3</v>
      </c>
    </row>
    <row r="43" spans="1:3" x14ac:dyDescent="0.25">
      <c r="A43" s="2">
        <v>0.42309999999999998</v>
      </c>
      <c r="B43" s="2">
        <v>-10.9064</v>
      </c>
      <c r="C43" s="4">
        <f t="shared" si="0"/>
        <v>8.2288401253918526E-3</v>
      </c>
    </row>
    <row r="44" spans="1:3" x14ac:dyDescent="0.25">
      <c r="A44" s="2">
        <v>5.9558</v>
      </c>
      <c r="B44" s="2">
        <v>-10.755100000000001</v>
      </c>
      <c r="C44" s="4">
        <f t="shared" si="0"/>
        <v>8.424764890282134E-3</v>
      </c>
    </row>
    <row r="45" spans="1:3" x14ac:dyDescent="0.25">
      <c r="A45" s="2">
        <v>-6.1634000000000002</v>
      </c>
      <c r="B45" s="2">
        <v>-10.7521</v>
      </c>
      <c r="C45" s="4">
        <f t="shared" si="0"/>
        <v>8.6206896551724154E-3</v>
      </c>
    </row>
    <row r="46" spans="1:3" x14ac:dyDescent="0.25">
      <c r="A46" s="2">
        <v>-4.3925000000000001</v>
      </c>
      <c r="B46" s="2">
        <v>-10.6602</v>
      </c>
      <c r="C46" s="4">
        <f t="shared" si="0"/>
        <v>8.8166144200626968E-3</v>
      </c>
    </row>
    <row r="47" spans="1:3" x14ac:dyDescent="0.25">
      <c r="A47" s="2">
        <v>6.3467000000000002</v>
      </c>
      <c r="B47" s="2">
        <v>-10.613099999999999</v>
      </c>
      <c r="C47" s="4">
        <f t="shared" si="0"/>
        <v>9.0125391849529782E-3</v>
      </c>
    </row>
    <row r="48" spans="1:3" x14ac:dyDescent="0.25">
      <c r="A48" s="2">
        <v>10.35</v>
      </c>
      <c r="B48" s="2">
        <v>-10.5229</v>
      </c>
      <c r="C48" s="4">
        <f t="shared" si="0"/>
        <v>9.2084639498432597E-3</v>
      </c>
    </row>
    <row r="49" spans="1:3" x14ac:dyDescent="0.25">
      <c r="A49" s="2">
        <v>-0.27139999999999997</v>
      </c>
      <c r="B49" s="2">
        <v>-10.470800000000001</v>
      </c>
      <c r="C49" s="4">
        <f t="shared" si="0"/>
        <v>9.4043887147335411E-3</v>
      </c>
    </row>
    <row r="50" spans="1:3" x14ac:dyDescent="0.25">
      <c r="A50" s="2">
        <v>-0.63019999999999998</v>
      </c>
      <c r="B50" s="2">
        <v>-10.391400000000001</v>
      </c>
      <c r="C50" s="4">
        <f t="shared" si="0"/>
        <v>9.6003134796238225E-3</v>
      </c>
    </row>
    <row r="51" spans="1:3" x14ac:dyDescent="0.25">
      <c r="A51" s="2">
        <v>8.9515999999999991</v>
      </c>
      <c r="B51" s="2">
        <v>-10.358599999999999</v>
      </c>
      <c r="C51" s="4">
        <f t="shared" si="0"/>
        <v>9.7962382445141039E-3</v>
      </c>
    </row>
    <row r="52" spans="1:3" x14ac:dyDescent="0.25">
      <c r="A52" s="2">
        <v>12.0215</v>
      </c>
      <c r="B52" s="2">
        <v>-10.3169</v>
      </c>
      <c r="C52" s="4">
        <f t="shared" si="0"/>
        <v>9.9921630094043853E-3</v>
      </c>
    </row>
    <row r="53" spans="1:3" x14ac:dyDescent="0.25">
      <c r="A53" s="2">
        <v>11.9053</v>
      </c>
      <c r="B53" s="2">
        <v>-10.234400000000001</v>
      </c>
      <c r="C53" s="4">
        <f t="shared" si="0"/>
        <v>1.0188087774294667E-2</v>
      </c>
    </row>
    <row r="54" spans="1:3" x14ac:dyDescent="0.25">
      <c r="A54" s="2">
        <v>4.7671000000000001</v>
      </c>
      <c r="B54" s="2">
        <v>-10.1523</v>
      </c>
      <c r="C54" s="4">
        <f t="shared" si="0"/>
        <v>1.0384012539184948E-2</v>
      </c>
    </row>
    <row r="55" spans="1:3" x14ac:dyDescent="0.25">
      <c r="A55" s="2">
        <v>14.7408</v>
      </c>
      <c r="B55" s="2">
        <v>-10.106299999999999</v>
      </c>
      <c r="C55" s="4">
        <f t="shared" si="0"/>
        <v>1.057993730407523E-2</v>
      </c>
    </row>
    <row r="56" spans="1:3" x14ac:dyDescent="0.25">
      <c r="A56" s="2">
        <v>13.945499999999999</v>
      </c>
      <c r="B56" s="2">
        <v>-10.0901</v>
      </c>
      <c r="C56" s="4">
        <f t="shared" si="0"/>
        <v>1.0775862068965511E-2</v>
      </c>
    </row>
    <row r="57" spans="1:3" x14ac:dyDescent="0.25">
      <c r="A57" s="2">
        <v>16.3855</v>
      </c>
      <c r="B57" s="2">
        <v>-10.0898</v>
      </c>
      <c r="C57" s="4">
        <f t="shared" si="0"/>
        <v>1.0971786833855792E-2</v>
      </c>
    </row>
    <row r="58" spans="1:3" x14ac:dyDescent="0.25">
      <c r="A58" s="2">
        <v>6.5586000000000002</v>
      </c>
      <c r="B58" s="2">
        <v>-9.9547000000000008</v>
      </c>
      <c r="C58" s="4">
        <f t="shared" si="0"/>
        <v>1.1167711598746074E-2</v>
      </c>
    </row>
    <row r="59" spans="1:3" x14ac:dyDescent="0.25">
      <c r="A59" s="2">
        <v>8.8436000000000003</v>
      </c>
      <c r="B59" s="2">
        <v>-9.952</v>
      </c>
      <c r="C59" s="4">
        <f t="shared" si="0"/>
        <v>1.1363636363636355E-2</v>
      </c>
    </row>
    <row r="60" spans="1:3" x14ac:dyDescent="0.25">
      <c r="A60" s="2">
        <v>5.5934999999999997</v>
      </c>
      <c r="B60" s="2">
        <v>-9.8759999999999994</v>
      </c>
      <c r="C60" s="4">
        <f t="shared" si="0"/>
        <v>1.1559561128526637E-2</v>
      </c>
    </row>
    <row r="61" spans="1:3" x14ac:dyDescent="0.25">
      <c r="A61" s="2">
        <v>2.7513999999999998</v>
      </c>
      <c r="B61" s="2">
        <v>-9.8744999999999994</v>
      </c>
      <c r="C61" s="4">
        <f t="shared" si="0"/>
        <v>1.1755485893416918E-2</v>
      </c>
    </row>
    <row r="62" spans="1:3" x14ac:dyDescent="0.25">
      <c r="A62" s="2">
        <v>-0.39650000000000002</v>
      </c>
      <c r="B62" s="2">
        <v>-9.8388000000000009</v>
      </c>
      <c r="C62" s="4">
        <f t="shared" si="0"/>
        <v>1.19514106583072E-2</v>
      </c>
    </row>
    <row r="63" spans="1:3" x14ac:dyDescent="0.25">
      <c r="A63" s="2">
        <v>8.3899000000000008</v>
      </c>
      <c r="B63" s="2">
        <v>-9.7720000000000002</v>
      </c>
      <c r="C63" s="4">
        <f t="shared" si="0"/>
        <v>1.2147335423197481E-2</v>
      </c>
    </row>
    <row r="64" spans="1:3" x14ac:dyDescent="0.25">
      <c r="A64" s="2">
        <v>6.5709999999999997</v>
      </c>
      <c r="B64" s="2">
        <v>-9.7262000000000004</v>
      </c>
      <c r="C64" s="4">
        <f t="shared" si="0"/>
        <v>1.2343260188087762E-2</v>
      </c>
    </row>
    <row r="65" spans="1:3" x14ac:dyDescent="0.25">
      <c r="A65" s="2">
        <v>-1.6788000000000001</v>
      </c>
      <c r="B65" s="2">
        <v>-9.6808999999999994</v>
      </c>
      <c r="C65" s="4">
        <f t="shared" si="0"/>
        <v>1.2539184952978044E-2</v>
      </c>
    </row>
    <row r="66" spans="1:3" x14ac:dyDescent="0.25">
      <c r="A66" s="2">
        <v>3.8778999999999999</v>
      </c>
      <c r="B66" s="2">
        <v>-9.6754999999999995</v>
      </c>
      <c r="C66" s="4">
        <f t="shared" si="0"/>
        <v>1.2735109717868325E-2</v>
      </c>
    </row>
    <row r="67" spans="1:3" x14ac:dyDescent="0.25">
      <c r="A67" s="2">
        <v>3.6743999999999999</v>
      </c>
      <c r="B67" s="2">
        <v>-9.5472000000000001</v>
      </c>
      <c r="C67" s="4">
        <f t="shared" si="0"/>
        <v>1.2931034482758607E-2</v>
      </c>
    </row>
    <row r="68" spans="1:3" x14ac:dyDescent="0.25">
      <c r="A68" s="2">
        <v>4.9341999999999997</v>
      </c>
      <c r="B68" s="2">
        <v>-9.5252999999999997</v>
      </c>
      <c r="C68" s="4">
        <f t="shared" ref="C68:C131" si="1">(1/5104)+C67</f>
        <v>1.3126959247648888E-2</v>
      </c>
    </row>
    <row r="69" spans="1:3" x14ac:dyDescent="0.25">
      <c r="A69" s="2">
        <v>0.47110000000000002</v>
      </c>
      <c r="B69" s="2">
        <v>-9.4949999999999992</v>
      </c>
      <c r="C69" s="4">
        <f t="shared" si="1"/>
        <v>1.3322884012539169E-2</v>
      </c>
    </row>
    <row r="70" spans="1:3" x14ac:dyDescent="0.25">
      <c r="A70" s="2">
        <v>20.854399999999998</v>
      </c>
      <c r="B70" s="2">
        <v>-9.4896999999999991</v>
      </c>
      <c r="C70" s="4">
        <f t="shared" si="1"/>
        <v>1.3518808777429451E-2</v>
      </c>
    </row>
    <row r="71" spans="1:3" x14ac:dyDescent="0.25">
      <c r="A71" s="2">
        <v>6.6047000000000002</v>
      </c>
      <c r="B71" s="2">
        <v>-9.4664999999999999</v>
      </c>
      <c r="C71" s="4">
        <f t="shared" si="1"/>
        <v>1.3714733542319732E-2</v>
      </c>
    </row>
    <row r="72" spans="1:3" x14ac:dyDescent="0.25">
      <c r="A72" s="2">
        <v>12.9232</v>
      </c>
      <c r="B72" s="2">
        <v>-9.4440000000000008</v>
      </c>
      <c r="C72" s="4">
        <f t="shared" si="1"/>
        <v>1.3910658307210014E-2</v>
      </c>
    </row>
    <row r="73" spans="1:3" x14ac:dyDescent="0.25">
      <c r="A73" s="2">
        <v>1.3382000000000001</v>
      </c>
      <c r="B73" s="2">
        <v>-9.3939000000000004</v>
      </c>
      <c r="C73" s="4">
        <f t="shared" si="1"/>
        <v>1.4106583072100295E-2</v>
      </c>
    </row>
    <row r="74" spans="1:3" x14ac:dyDescent="0.25">
      <c r="A74" s="2">
        <v>12.203200000000001</v>
      </c>
      <c r="B74" s="2">
        <v>-9.3663000000000007</v>
      </c>
      <c r="C74" s="4">
        <f t="shared" si="1"/>
        <v>1.4302507836990577E-2</v>
      </c>
    </row>
    <row r="75" spans="1:3" x14ac:dyDescent="0.25">
      <c r="A75" s="2">
        <v>-1.5150999999999999</v>
      </c>
      <c r="B75" s="2">
        <v>-9.3224999999999998</v>
      </c>
      <c r="C75" s="4">
        <f t="shared" si="1"/>
        <v>1.4498432601880858E-2</v>
      </c>
    </row>
    <row r="76" spans="1:3" x14ac:dyDescent="0.25">
      <c r="A76" s="2">
        <v>1.3723000000000001</v>
      </c>
      <c r="B76" s="2">
        <v>-9.3168000000000006</v>
      </c>
      <c r="C76" s="4">
        <f t="shared" si="1"/>
        <v>1.4694357366771139E-2</v>
      </c>
    </row>
    <row r="77" spans="1:3" x14ac:dyDescent="0.25">
      <c r="A77" s="2">
        <v>6.8592000000000004</v>
      </c>
      <c r="B77">
        <v>-9.2307000000000006</v>
      </c>
      <c r="C77" s="4">
        <f t="shared" si="1"/>
        <v>1.4890282131661421E-2</v>
      </c>
    </row>
    <row r="78" spans="1:3" x14ac:dyDescent="0.25">
      <c r="A78" s="2">
        <v>6.8838999999999997</v>
      </c>
      <c r="B78" s="2">
        <v>-9.1477000000000004</v>
      </c>
      <c r="C78" s="4">
        <f t="shared" si="1"/>
        <v>1.5086206896551702E-2</v>
      </c>
    </row>
    <row r="79" spans="1:3" x14ac:dyDescent="0.25">
      <c r="A79" s="2">
        <v>-0.58309999999999995</v>
      </c>
      <c r="B79" s="2">
        <v>-9.1476000000000006</v>
      </c>
      <c r="C79" s="4">
        <f t="shared" si="1"/>
        <v>1.5282131661441984E-2</v>
      </c>
    </row>
    <row r="80" spans="1:3" x14ac:dyDescent="0.25">
      <c r="A80" s="2">
        <v>5.4839000000000002</v>
      </c>
      <c r="B80" s="2">
        <v>-9.0938999999999997</v>
      </c>
      <c r="C80" s="4">
        <f t="shared" si="1"/>
        <v>1.5478056426332265E-2</v>
      </c>
    </row>
    <row r="81" spans="1:3" x14ac:dyDescent="0.25">
      <c r="A81" s="2">
        <v>-9.952</v>
      </c>
      <c r="B81" s="2">
        <v>-9.09</v>
      </c>
      <c r="C81" s="4">
        <f t="shared" si="1"/>
        <v>1.5673981191222548E-2</v>
      </c>
    </row>
    <row r="82" spans="1:3" x14ac:dyDescent="0.25">
      <c r="A82" s="2">
        <v>16.382899999999999</v>
      </c>
      <c r="B82" s="2">
        <v>-9.0015999999999998</v>
      </c>
      <c r="C82" s="4">
        <f t="shared" si="1"/>
        <v>1.5869905956112831E-2</v>
      </c>
    </row>
    <row r="83" spans="1:3" x14ac:dyDescent="0.25">
      <c r="A83" s="2">
        <v>13.0166</v>
      </c>
      <c r="B83" s="2">
        <v>-8.9555000000000007</v>
      </c>
      <c r="C83" s="4">
        <f t="shared" si="1"/>
        <v>1.6065830721003115E-2</v>
      </c>
    </row>
    <row r="84" spans="1:3" x14ac:dyDescent="0.25">
      <c r="A84" s="2">
        <v>0.64970000000000006</v>
      </c>
      <c r="B84" s="2">
        <v>-8.9261999999999997</v>
      </c>
      <c r="C84" s="4">
        <f t="shared" si="1"/>
        <v>1.6261755485893398E-2</v>
      </c>
    </row>
    <row r="85" spans="1:3" x14ac:dyDescent="0.25">
      <c r="A85" s="2">
        <v>1.4461999999999999</v>
      </c>
      <c r="B85" s="2">
        <v>-8.8201999999999998</v>
      </c>
      <c r="C85" s="4">
        <f t="shared" si="1"/>
        <v>1.6457680250783681E-2</v>
      </c>
    </row>
    <row r="86" spans="1:3" x14ac:dyDescent="0.25">
      <c r="A86" s="2">
        <v>2.7071999999999998</v>
      </c>
      <c r="B86" s="2">
        <v>-8.77</v>
      </c>
      <c r="C86" s="4">
        <f t="shared" si="1"/>
        <v>1.6653605015673964E-2</v>
      </c>
    </row>
    <row r="87" spans="1:3" x14ac:dyDescent="0.25">
      <c r="A87" s="2">
        <v>7.0999999999999994E-2</v>
      </c>
      <c r="B87" s="2">
        <v>-8.7540999999999993</v>
      </c>
      <c r="C87" s="4">
        <f t="shared" si="1"/>
        <v>1.6849529780564247E-2</v>
      </c>
    </row>
    <row r="88" spans="1:3" x14ac:dyDescent="0.25">
      <c r="A88" s="2">
        <v>-2.8702000000000001</v>
      </c>
      <c r="B88" s="2">
        <v>-8.7347000000000001</v>
      </c>
      <c r="C88" s="4">
        <f t="shared" si="1"/>
        <v>1.704545454545453E-2</v>
      </c>
    </row>
    <row r="89" spans="1:3" x14ac:dyDescent="0.25">
      <c r="A89" s="2">
        <v>12.7582</v>
      </c>
      <c r="B89" s="2">
        <v>-8.6697000000000006</v>
      </c>
      <c r="C89" s="4">
        <f t="shared" si="1"/>
        <v>1.7241379310344813E-2</v>
      </c>
    </row>
    <row r="90" spans="1:3" x14ac:dyDescent="0.25">
      <c r="A90" s="2">
        <v>3.7513000000000001</v>
      </c>
      <c r="B90" s="2">
        <v>-8.6562999999999999</v>
      </c>
      <c r="C90" s="4">
        <f t="shared" si="1"/>
        <v>1.7437304075235097E-2</v>
      </c>
    </row>
    <row r="91" spans="1:3" x14ac:dyDescent="0.25">
      <c r="A91" s="2">
        <v>1.8038000000000001</v>
      </c>
      <c r="B91" s="2">
        <v>-8.6120999999999999</v>
      </c>
      <c r="C91" s="4">
        <f t="shared" si="1"/>
        <v>1.763322884012538E-2</v>
      </c>
    </row>
    <row r="92" spans="1:3" x14ac:dyDescent="0.25">
      <c r="A92" s="2">
        <v>8.5579000000000001</v>
      </c>
      <c r="B92" s="2">
        <v>-8.6054999999999993</v>
      </c>
      <c r="C92" s="4">
        <f t="shared" si="1"/>
        <v>1.7829153605015663E-2</v>
      </c>
    </row>
    <row r="93" spans="1:3" x14ac:dyDescent="0.25">
      <c r="A93" s="2">
        <v>2.8820000000000001</v>
      </c>
      <c r="B93" s="2">
        <v>-8.5536999999999992</v>
      </c>
      <c r="C93" s="4">
        <f t="shared" si="1"/>
        <v>1.8025078369905946E-2</v>
      </c>
    </row>
    <row r="94" spans="1:3" x14ac:dyDescent="0.25">
      <c r="A94" s="2">
        <v>0.97499999999999998</v>
      </c>
      <c r="B94" s="2">
        <v>-8.5503</v>
      </c>
      <c r="C94" s="4">
        <f t="shared" si="1"/>
        <v>1.8221003134796229E-2</v>
      </c>
    </row>
    <row r="95" spans="1:3" x14ac:dyDescent="0.25">
      <c r="A95" s="2">
        <v>4.1364999999999998</v>
      </c>
      <c r="B95" s="2">
        <v>-8.5349000000000004</v>
      </c>
      <c r="C95" s="4">
        <f t="shared" si="1"/>
        <v>1.8416927899686512E-2</v>
      </c>
    </row>
    <row r="96" spans="1:3" x14ac:dyDescent="0.25">
      <c r="A96" s="2">
        <v>10.029400000000001</v>
      </c>
      <c r="B96" s="2">
        <v>-8.5321999999999996</v>
      </c>
      <c r="C96" s="4">
        <f t="shared" si="1"/>
        <v>1.8612852664576796E-2</v>
      </c>
    </row>
    <row r="97" spans="1:3" x14ac:dyDescent="0.25">
      <c r="A97" s="2">
        <v>-4.8967999999999998</v>
      </c>
      <c r="B97" s="2">
        <v>-8.4366000000000003</v>
      </c>
      <c r="C97" s="4">
        <f t="shared" si="1"/>
        <v>1.8808777429467079E-2</v>
      </c>
    </row>
    <row r="98" spans="1:3" x14ac:dyDescent="0.25">
      <c r="A98" s="2">
        <v>0.2737</v>
      </c>
      <c r="B98" s="2">
        <v>-8.3905999999999992</v>
      </c>
      <c r="C98" s="4">
        <f t="shared" si="1"/>
        <v>1.9004702194357362E-2</v>
      </c>
    </row>
    <row r="99" spans="1:3" x14ac:dyDescent="0.25">
      <c r="A99" s="2">
        <v>4.3605999999999998</v>
      </c>
      <c r="B99" s="2">
        <v>-8.3755000000000006</v>
      </c>
      <c r="C99" s="4">
        <f t="shared" si="1"/>
        <v>1.9200626959247645E-2</v>
      </c>
    </row>
    <row r="100" spans="1:3" x14ac:dyDescent="0.25">
      <c r="A100" s="2">
        <v>16.185300000000002</v>
      </c>
      <c r="B100" s="2">
        <v>-8.3719999999999999</v>
      </c>
      <c r="C100" s="4">
        <f t="shared" si="1"/>
        <v>1.9396551724137928E-2</v>
      </c>
    </row>
    <row r="101" spans="1:3" x14ac:dyDescent="0.25">
      <c r="A101" s="2">
        <v>3.5781000000000001</v>
      </c>
      <c r="B101" s="2">
        <v>-8.3687000000000005</v>
      </c>
      <c r="C101" s="4">
        <f t="shared" si="1"/>
        <v>1.9592476489028211E-2</v>
      </c>
    </row>
    <row r="102" spans="1:3" x14ac:dyDescent="0.25">
      <c r="A102" s="2">
        <v>15.9559</v>
      </c>
      <c r="B102" s="2">
        <v>-8.3628999999999998</v>
      </c>
      <c r="C102" s="4">
        <f t="shared" si="1"/>
        <v>1.9788401253918494E-2</v>
      </c>
    </row>
    <row r="103" spans="1:3" x14ac:dyDescent="0.25">
      <c r="A103" s="2">
        <v>7.4397000000000002</v>
      </c>
      <c r="B103" s="2">
        <v>-8.3345000000000002</v>
      </c>
      <c r="C103" s="4">
        <f t="shared" si="1"/>
        <v>1.9984326018808778E-2</v>
      </c>
    </row>
    <row r="104" spans="1:3" x14ac:dyDescent="0.25">
      <c r="A104" s="2">
        <v>2.0710000000000002</v>
      </c>
      <c r="B104" s="2">
        <v>-8.2812000000000001</v>
      </c>
      <c r="C104" s="4">
        <f t="shared" si="1"/>
        <v>2.0180250783699061E-2</v>
      </c>
    </row>
    <row r="105" spans="1:3" x14ac:dyDescent="0.25">
      <c r="A105" s="2">
        <v>-1.9919</v>
      </c>
      <c r="B105" s="2">
        <v>-8.2728000000000002</v>
      </c>
      <c r="C105" s="4">
        <f t="shared" si="1"/>
        <v>2.0376175548589344E-2</v>
      </c>
    </row>
    <row r="106" spans="1:3" x14ac:dyDescent="0.25">
      <c r="A106" s="2">
        <v>0.85440000000000005</v>
      </c>
      <c r="B106" s="2">
        <v>-8.2287999999999997</v>
      </c>
      <c r="C106" s="4">
        <f t="shared" si="1"/>
        <v>2.0572100313479627E-2</v>
      </c>
    </row>
    <row r="107" spans="1:3" x14ac:dyDescent="0.25">
      <c r="A107" s="2">
        <v>7.6835000000000004</v>
      </c>
      <c r="B107" s="2">
        <v>-8.1831999999999994</v>
      </c>
      <c r="C107" s="4">
        <f t="shared" si="1"/>
        <v>2.076802507836991E-2</v>
      </c>
    </row>
    <row r="108" spans="1:3" x14ac:dyDescent="0.25">
      <c r="A108" s="2">
        <v>6.7885999999999997</v>
      </c>
      <c r="B108" s="2">
        <v>-8.0841999999999992</v>
      </c>
      <c r="C108" s="4">
        <f t="shared" si="1"/>
        <v>2.0963949843260193E-2</v>
      </c>
    </row>
    <row r="109" spans="1:3" x14ac:dyDescent="0.25">
      <c r="A109" s="2">
        <v>3.2774999999999999</v>
      </c>
      <c r="B109" s="2">
        <v>-8.0419999999999998</v>
      </c>
      <c r="C109" s="4">
        <f t="shared" si="1"/>
        <v>2.1159874608150477E-2</v>
      </c>
    </row>
    <row r="110" spans="1:3" x14ac:dyDescent="0.25">
      <c r="A110" s="2">
        <v>13.7532</v>
      </c>
      <c r="B110" s="2">
        <v>-8.0397999999999996</v>
      </c>
      <c r="C110" s="4">
        <f t="shared" si="1"/>
        <v>2.135579937304076E-2</v>
      </c>
    </row>
    <row r="111" spans="1:3" x14ac:dyDescent="0.25">
      <c r="A111" s="2">
        <v>13.3947</v>
      </c>
      <c r="B111" s="2">
        <v>-7.9896000000000003</v>
      </c>
      <c r="C111" s="4">
        <f t="shared" si="1"/>
        <v>2.1551724137931043E-2</v>
      </c>
    </row>
    <row r="112" spans="1:3" x14ac:dyDescent="0.25">
      <c r="A112" s="2">
        <v>5.4591000000000003</v>
      </c>
      <c r="B112" s="2">
        <v>-7.9631999999999996</v>
      </c>
      <c r="C112" s="4">
        <f t="shared" si="1"/>
        <v>2.1747648902821326E-2</v>
      </c>
    </row>
    <row r="113" spans="1:3" x14ac:dyDescent="0.25">
      <c r="A113" s="2">
        <v>-2.4083999999999999</v>
      </c>
      <c r="B113" s="2">
        <v>-7.9410999999999996</v>
      </c>
      <c r="C113" s="4">
        <f t="shared" si="1"/>
        <v>2.1943573667711609E-2</v>
      </c>
    </row>
    <row r="114" spans="1:3" x14ac:dyDescent="0.25">
      <c r="A114" s="2">
        <v>1.5316000000000001</v>
      </c>
      <c r="B114" s="2">
        <v>-7.8704000000000001</v>
      </c>
      <c r="C114" s="4">
        <f t="shared" si="1"/>
        <v>2.2139498432601892E-2</v>
      </c>
    </row>
    <row r="115" spans="1:3" x14ac:dyDescent="0.25">
      <c r="A115" s="2">
        <v>2.7665000000000002</v>
      </c>
      <c r="B115" s="2">
        <v>-7.8564999999999996</v>
      </c>
      <c r="C115" s="4">
        <f t="shared" si="1"/>
        <v>2.2335423197492175E-2</v>
      </c>
    </row>
    <row r="116" spans="1:3" x14ac:dyDescent="0.25">
      <c r="A116" s="2">
        <v>5.0168999999999997</v>
      </c>
      <c r="B116" s="2">
        <v>-7.8547000000000002</v>
      </c>
      <c r="C116" s="4">
        <f t="shared" si="1"/>
        <v>2.2531347962382459E-2</v>
      </c>
    </row>
    <row r="117" spans="1:3" x14ac:dyDescent="0.25">
      <c r="A117" s="2">
        <v>1.7869999999999999</v>
      </c>
      <c r="B117" s="2">
        <v>-7.8471000000000002</v>
      </c>
      <c r="C117" s="4">
        <f t="shared" si="1"/>
        <v>2.2727272727272742E-2</v>
      </c>
    </row>
    <row r="118" spans="1:3" x14ac:dyDescent="0.25">
      <c r="A118" s="2">
        <v>5.7371999999999996</v>
      </c>
      <c r="B118" s="2">
        <v>-7.8433999999999999</v>
      </c>
      <c r="C118" s="4">
        <f t="shared" si="1"/>
        <v>2.2923197492163025E-2</v>
      </c>
    </row>
    <row r="119" spans="1:3" x14ac:dyDescent="0.25">
      <c r="A119" s="2">
        <v>10.9879</v>
      </c>
      <c r="B119" s="2">
        <v>-7.7944000000000004</v>
      </c>
      <c r="C119" s="4">
        <f t="shared" si="1"/>
        <v>2.3119122257053308E-2</v>
      </c>
    </row>
    <row r="120" spans="1:3" x14ac:dyDescent="0.25">
      <c r="A120" s="2">
        <v>5.6147</v>
      </c>
      <c r="B120" s="2">
        <v>-7.7927</v>
      </c>
      <c r="C120" s="4">
        <f t="shared" si="1"/>
        <v>2.3315047021943591E-2</v>
      </c>
    </row>
    <row r="121" spans="1:3" x14ac:dyDescent="0.25">
      <c r="A121" s="2">
        <v>10.118600000000001</v>
      </c>
      <c r="B121" s="2">
        <v>-7.7404000000000002</v>
      </c>
      <c r="C121" s="4">
        <f t="shared" si="1"/>
        <v>2.3510971786833874E-2</v>
      </c>
    </row>
    <row r="122" spans="1:3" x14ac:dyDescent="0.25">
      <c r="A122" s="2">
        <v>12.6624</v>
      </c>
      <c r="B122" s="2">
        <v>-7.7374000000000001</v>
      </c>
      <c r="C122" s="4">
        <f t="shared" si="1"/>
        <v>2.3706896551724158E-2</v>
      </c>
    </row>
    <row r="123" spans="1:3" x14ac:dyDescent="0.25">
      <c r="A123" s="2">
        <v>-1.3726</v>
      </c>
      <c r="B123" s="2">
        <v>-7.6664000000000003</v>
      </c>
      <c r="C123" s="4">
        <f t="shared" si="1"/>
        <v>2.3902821316614441E-2</v>
      </c>
    </row>
    <row r="124" spans="1:3" x14ac:dyDescent="0.25">
      <c r="A124" s="2">
        <v>22.106000000000002</v>
      </c>
      <c r="B124" s="2">
        <v>-7.6298000000000004</v>
      </c>
      <c r="C124" s="4">
        <f t="shared" si="1"/>
        <v>2.4098746081504724E-2</v>
      </c>
    </row>
    <row r="125" spans="1:3" x14ac:dyDescent="0.25">
      <c r="A125" s="2">
        <v>-4.4725999999999999</v>
      </c>
      <c r="B125" s="2">
        <v>-7.5945</v>
      </c>
      <c r="C125" s="4">
        <f t="shared" si="1"/>
        <v>2.4294670846395007E-2</v>
      </c>
    </row>
    <row r="126" spans="1:3" x14ac:dyDescent="0.25">
      <c r="A126" s="2">
        <v>-0.84570000000000001</v>
      </c>
      <c r="B126" s="2">
        <v>-7.5758000000000001</v>
      </c>
      <c r="C126" s="4">
        <f t="shared" si="1"/>
        <v>2.449059561128529E-2</v>
      </c>
    </row>
    <row r="127" spans="1:3" x14ac:dyDescent="0.25">
      <c r="A127" s="2">
        <v>5.2850999999999999</v>
      </c>
      <c r="B127" s="2">
        <v>-7.5495999999999999</v>
      </c>
      <c r="C127" s="4">
        <f t="shared" si="1"/>
        <v>2.4686520376175573E-2</v>
      </c>
    </row>
    <row r="128" spans="1:3" x14ac:dyDescent="0.25">
      <c r="A128" s="2">
        <v>1.3642000000000001</v>
      </c>
      <c r="B128" s="2">
        <v>-7.4943999999999997</v>
      </c>
      <c r="C128" s="4">
        <f t="shared" si="1"/>
        <v>2.4882445141065856E-2</v>
      </c>
    </row>
    <row r="129" spans="1:3" x14ac:dyDescent="0.25">
      <c r="A129" s="2">
        <v>-3.5171999999999999</v>
      </c>
      <c r="B129" s="2">
        <v>-7.4916</v>
      </c>
      <c r="C129" s="4">
        <f t="shared" si="1"/>
        <v>2.507836990595614E-2</v>
      </c>
    </row>
    <row r="130" spans="1:3" x14ac:dyDescent="0.25">
      <c r="A130" s="2">
        <v>10.932</v>
      </c>
      <c r="B130" s="2">
        <v>-7.4901999999999997</v>
      </c>
      <c r="C130" s="4">
        <f t="shared" si="1"/>
        <v>2.5274294670846423E-2</v>
      </c>
    </row>
    <row r="131" spans="1:3" x14ac:dyDescent="0.25">
      <c r="A131" s="2">
        <v>14.0433</v>
      </c>
      <c r="B131" s="2">
        <v>-7.4763000000000002</v>
      </c>
      <c r="C131" s="4">
        <f t="shared" si="1"/>
        <v>2.5470219435736706E-2</v>
      </c>
    </row>
    <row r="132" spans="1:3" x14ac:dyDescent="0.25">
      <c r="A132" s="2">
        <v>35.234499999999997</v>
      </c>
      <c r="B132" s="2">
        <v>-7.476</v>
      </c>
      <c r="C132" s="4">
        <f t="shared" ref="C132:C195" si="2">(1/5104)+C131</f>
        <v>2.5666144200626989E-2</v>
      </c>
    </row>
    <row r="133" spans="1:3" x14ac:dyDescent="0.25">
      <c r="A133" s="2">
        <v>9.3213000000000008</v>
      </c>
      <c r="B133" s="2">
        <v>-7.4739000000000004</v>
      </c>
      <c r="C133" s="4">
        <f t="shared" si="2"/>
        <v>2.5862068965517272E-2</v>
      </c>
    </row>
    <row r="134" spans="1:3" x14ac:dyDescent="0.25">
      <c r="A134" s="2">
        <v>18.2743</v>
      </c>
      <c r="B134" s="2">
        <v>-7.4581999999999997</v>
      </c>
      <c r="C134" s="4">
        <f t="shared" si="2"/>
        <v>2.6057993730407555E-2</v>
      </c>
    </row>
    <row r="135" spans="1:3" x14ac:dyDescent="0.25">
      <c r="A135" s="2">
        <v>-1.7519</v>
      </c>
      <c r="B135" s="2">
        <v>-7.4470999999999998</v>
      </c>
      <c r="C135" s="4">
        <f t="shared" si="2"/>
        <v>2.6253918495297839E-2</v>
      </c>
    </row>
    <row r="136" spans="1:3" x14ac:dyDescent="0.25">
      <c r="A136" s="2">
        <v>15.4298</v>
      </c>
      <c r="B136" s="2">
        <v>-7.4448999999999996</v>
      </c>
      <c r="C136" s="4">
        <f t="shared" si="2"/>
        <v>2.6449843260188122E-2</v>
      </c>
    </row>
    <row r="137" spans="1:3" x14ac:dyDescent="0.25">
      <c r="A137" s="2">
        <v>-4.0021000000000004</v>
      </c>
      <c r="B137" s="2">
        <v>-7.4101999999999997</v>
      </c>
      <c r="C137" s="4">
        <f t="shared" si="2"/>
        <v>2.6645768025078405E-2</v>
      </c>
    </row>
    <row r="138" spans="1:3" x14ac:dyDescent="0.25">
      <c r="A138" s="2">
        <v>40.317300000000003</v>
      </c>
      <c r="B138" s="2">
        <v>-7.3933999999999997</v>
      </c>
      <c r="C138" s="4">
        <f t="shared" si="2"/>
        <v>2.6841692789968688E-2</v>
      </c>
    </row>
    <row r="139" spans="1:3" x14ac:dyDescent="0.25">
      <c r="A139" s="2">
        <v>1.7544999999999999</v>
      </c>
      <c r="B139" s="2">
        <v>-7.3651</v>
      </c>
      <c r="C139" s="4">
        <f t="shared" si="2"/>
        <v>2.7037617554858971E-2</v>
      </c>
    </row>
    <row r="140" spans="1:3" x14ac:dyDescent="0.25">
      <c r="A140" s="2">
        <v>12.234400000000001</v>
      </c>
      <c r="B140" s="2">
        <v>-7.3205999999999998</v>
      </c>
      <c r="C140" s="4">
        <f t="shared" si="2"/>
        <v>2.7233542319749254E-2</v>
      </c>
    </row>
    <row r="141" spans="1:3" x14ac:dyDescent="0.25">
      <c r="A141" s="2">
        <v>5.9066000000000001</v>
      </c>
      <c r="B141" s="2">
        <v>-7.3182</v>
      </c>
      <c r="C141" s="4">
        <f t="shared" si="2"/>
        <v>2.7429467084639537E-2</v>
      </c>
    </row>
    <row r="142" spans="1:3" x14ac:dyDescent="0.25">
      <c r="A142" s="2">
        <v>13.9435</v>
      </c>
      <c r="B142" s="2">
        <v>-7.2987000000000002</v>
      </c>
      <c r="C142" s="4">
        <f t="shared" si="2"/>
        <v>2.7625391849529821E-2</v>
      </c>
    </row>
    <row r="143" spans="1:3" x14ac:dyDescent="0.25">
      <c r="A143" s="2">
        <v>16.630099999999999</v>
      </c>
      <c r="B143">
        <v>-7.2864000000000004</v>
      </c>
      <c r="C143" s="4">
        <f t="shared" si="2"/>
        <v>2.7821316614420104E-2</v>
      </c>
    </row>
    <row r="144" spans="1:3" x14ac:dyDescent="0.25">
      <c r="A144" s="2">
        <v>2.8054000000000001</v>
      </c>
      <c r="B144" s="2">
        <v>-7.2827000000000002</v>
      </c>
      <c r="C144" s="4">
        <f t="shared" si="2"/>
        <v>2.8017241379310387E-2</v>
      </c>
    </row>
    <row r="145" spans="1:3" x14ac:dyDescent="0.25">
      <c r="A145" s="2">
        <v>8.1052999999999997</v>
      </c>
      <c r="B145" s="2">
        <v>-7.2476000000000003</v>
      </c>
      <c r="C145" s="4">
        <f t="shared" si="2"/>
        <v>2.821316614420067E-2</v>
      </c>
    </row>
    <row r="146" spans="1:3" x14ac:dyDescent="0.25">
      <c r="A146" s="2">
        <v>6.2138</v>
      </c>
      <c r="B146">
        <v>-7.2411000000000003</v>
      </c>
      <c r="C146" s="4">
        <f t="shared" si="2"/>
        <v>2.8409090909090953E-2</v>
      </c>
    </row>
    <row r="147" spans="1:3" x14ac:dyDescent="0.25">
      <c r="A147" s="2">
        <v>-0.55979999999999996</v>
      </c>
      <c r="B147" s="2">
        <v>-7.2403000000000004</v>
      </c>
      <c r="C147" s="4">
        <f t="shared" si="2"/>
        <v>2.8605015673981236E-2</v>
      </c>
    </row>
    <row r="148" spans="1:3" x14ac:dyDescent="0.25">
      <c r="A148" s="2">
        <v>10.215999999999999</v>
      </c>
      <c r="B148" s="2">
        <v>-7.2088999999999999</v>
      </c>
      <c r="C148" s="4">
        <f t="shared" si="2"/>
        <v>2.880094043887152E-2</v>
      </c>
    </row>
    <row r="149" spans="1:3" x14ac:dyDescent="0.25">
      <c r="A149" s="2">
        <v>2.8010000000000002</v>
      </c>
      <c r="B149" s="2">
        <v>-7.1999000000000004</v>
      </c>
      <c r="C149" s="4">
        <f t="shared" si="2"/>
        <v>2.8996865203761803E-2</v>
      </c>
    </row>
    <row r="150" spans="1:3" x14ac:dyDescent="0.25">
      <c r="A150" s="2">
        <v>12.852</v>
      </c>
      <c r="B150" s="2">
        <v>-7.1432000000000002</v>
      </c>
      <c r="C150" s="4">
        <f t="shared" si="2"/>
        <v>2.9192789968652086E-2</v>
      </c>
    </row>
    <row r="151" spans="1:3" x14ac:dyDescent="0.25">
      <c r="A151" s="2">
        <v>26.560600000000001</v>
      </c>
      <c r="B151" s="2">
        <v>-7.1158999999999999</v>
      </c>
      <c r="C151" s="4">
        <f t="shared" si="2"/>
        <v>2.9388714733542369E-2</v>
      </c>
    </row>
    <row r="152" spans="1:3" x14ac:dyDescent="0.25">
      <c r="A152" s="2">
        <v>9.3407</v>
      </c>
      <c r="B152" s="2">
        <v>-7.0110000000000001</v>
      </c>
      <c r="C152" s="4">
        <f t="shared" si="2"/>
        <v>2.9584639498432652E-2</v>
      </c>
    </row>
    <row r="153" spans="1:3" x14ac:dyDescent="0.25">
      <c r="A153" s="2">
        <v>2.2612999999999999</v>
      </c>
      <c r="B153" s="2">
        <v>-6.9409000000000001</v>
      </c>
      <c r="C153" s="4">
        <f t="shared" si="2"/>
        <v>2.9780564263322935E-2</v>
      </c>
    </row>
    <row r="154" spans="1:3" x14ac:dyDescent="0.25">
      <c r="A154" s="2">
        <v>3.1257000000000001</v>
      </c>
      <c r="B154" s="2">
        <v>-6.9282000000000004</v>
      </c>
      <c r="C154" s="4">
        <f t="shared" si="2"/>
        <v>2.9976489028213218E-2</v>
      </c>
    </row>
    <row r="155" spans="1:3" x14ac:dyDescent="0.25">
      <c r="A155" s="2">
        <v>21.6633</v>
      </c>
      <c r="B155" s="2">
        <v>-6.8920000000000003</v>
      </c>
      <c r="C155" s="4">
        <f t="shared" si="2"/>
        <v>3.0172413793103502E-2</v>
      </c>
    </row>
    <row r="156" spans="1:3" x14ac:dyDescent="0.25">
      <c r="A156" s="2">
        <v>3.8388</v>
      </c>
      <c r="B156" s="2">
        <v>-6.8574000000000002</v>
      </c>
      <c r="C156" s="4">
        <f t="shared" si="2"/>
        <v>3.0368338557993785E-2</v>
      </c>
    </row>
    <row r="157" spans="1:3" x14ac:dyDescent="0.25">
      <c r="A157" s="2">
        <v>14.7578</v>
      </c>
      <c r="B157" s="2">
        <v>-6.8559999999999999</v>
      </c>
      <c r="C157" s="4">
        <f t="shared" si="2"/>
        <v>3.0564263322884068E-2</v>
      </c>
    </row>
    <row r="158" spans="1:3" x14ac:dyDescent="0.25">
      <c r="A158" s="2">
        <v>0.30549999999999999</v>
      </c>
      <c r="B158" s="2">
        <v>-6.8319999999999999</v>
      </c>
      <c r="C158" s="4">
        <f t="shared" si="2"/>
        <v>3.0760188087774351E-2</v>
      </c>
    </row>
    <row r="159" spans="1:3" x14ac:dyDescent="0.25">
      <c r="A159" s="2">
        <v>16.599</v>
      </c>
      <c r="B159" s="2">
        <v>-6.8071999999999999</v>
      </c>
      <c r="C159" s="4">
        <f t="shared" si="2"/>
        <v>3.0956112852664634E-2</v>
      </c>
    </row>
    <row r="160" spans="1:3" x14ac:dyDescent="0.25">
      <c r="A160" s="2">
        <v>11.3443</v>
      </c>
      <c r="B160" s="2">
        <v>-6.8048999999999999</v>
      </c>
      <c r="C160" s="4">
        <f t="shared" si="2"/>
        <v>3.1152037617554917E-2</v>
      </c>
    </row>
    <row r="161" spans="1:3" x14ac:dyDescent="0.25">
      <c r="A161" s="2">
        <v>-1.5355000000000001</v>
      </c>
      <c r="B161" s="2">
        <v>-6.7999000000000001</v>
      </c>
      <c r="C161" s="4">
        <f t="shared" si="2"/>
        <v>3.1347962382445201E-2</v>
      </c>
    </row>
    <row r="162" spans="1:3" x14ac:dyDescent="0.25">
      <c r="A162" s="2">
        <v>0.78779999999999994</v>
      </c>
      <c r="B162">
        <v>-6.7648000000000001</v>
      </c>
      <c r="C162" s="4">
        <f t="shared" si="2"/>
        <v>3.1543887147335484E-2</v>
      </c>
    </row>
    <row r="163" spans="1:3" x14ac:dyDescent="0.25">
      <c r="A163" s="2">
        <v>0.36940000000000001</v>
      </c>
      <c r="B163" s="2">
        <v>-6.7602000000000002</v>
      </c>
      <c r="C163" s="4">
        <f t="shared" si="2"/>
        <v>3.1739811912225767E-2</v>
      </c>
    </row>
    <row r="164" spans="1:3" x14ac:dyDescent="0.25">
      <c r="A164" s="2">
        <v>-0.27889999999999998</v>
      </c>
      <c r="B164" s="2">
        <v>-6.7447999999999997</v>
      </c>
      <c r="C164" s="4">
        <f t="shared" si="2"/>
        <v>3.193573667711605E-2</v>
      </c>
    </row>
    <row r="165" spans="1:3" x14ac:dyDescent="0.25">
      <c r="A165" s="2">
        <v>6.0765000000000002</v>
      </c>
      <c r="B165" s="2">
        <v>-6.7417999999999996</v>
      </c>
      <c r="C165" s="4">
        <f t="shared" si="2"/>
        <v>3.2131661442006333E-2</v>
      </c>
    </row>
    <row r="166" spans="1:3" x14ac:dyDescent="0.25">
      <c r="A166" s="2">
        <v>3.4674</v>
      </c>
      <c r="B166" s="2">
        <v>-6.7336999999999998</v>
      </c>
      <c r="C166" s="4">
        <f t="shared" si="2"/>
        <v>3.2327586206896616E-2</v>
      </c>
    </row>
    <row r="167" spans="1:3" x14ac:dyDescent="0.25">
      <c r="A167" s="2">
        <v>1.6254999999999999</v>
      </c>
      <c r="B167" s="2">
        <v>-6.7153999999999998</v>
      </c>
      <c r="C167" s="4">
        <f t="shared" si="2"/>
        <v>3.2523510971786899E-2</v>
      </c>
    </row>
    <row r="168" spans="1:3" x14ac:dyDescent="0.25">
      <c r="A168" s="2">
        <v>14.694100000000001</v>
      </c>
      <c r="B168" s="2">
        <v>-6.6820000000000004</v>
      </c>
      <c r="C168" s="4">
        <f t="shared" si="2"/>
        <v>3.2719435736677183E-2</v>
      </c>
    </row>
    <row r="169" spans="1:3" x14ac:dyDescent="0.25">
      <c r="A169" s="2">
        <v>1.6302000000000001</v>
      </c>
      <c r="B169" s="2">
        <v>-6.6814999999999998</v>
      </c>
      <c r="C169" s="4">
        <f t="shared" si="2"/>
        <v>3.2915360501567466E-2</v>
      </c>
    </row>
    <row r="170" spans="1:3" x14ac:dyDescent="0.25">
      <c r="A170" s="2">
        <v>11.8429</v>
      </c>
      <c r="B170" s="2">
        <v>-6.6685999999999996</v>
      </c>
      <c r="C170" s="4">
        <f t="shared" si="2"/>
        <v>3.3111285266457749E-2</v>
      </c>
    </row>
    <row r="171" spans="1:3" x14ac:dyDescent="0.25">
      <c r="A171" s="2">
        <v>23.836099999999998</v>
      </c>
      <c r="B171" s="2">
        <v>-6.6071999999999997</v>
      </c>
      <c r="C171" s="4">
        <f t="shared" si="2"/>
        <v>3.3307210031348032E-2</v>
      </c>
    </row>
    <row r="172" spans="1:3" x14ac:dyDescent="0.25">
      <c r="A172" s="2">
        <v>-9.09</v>
      </c>
      <c r="B172" s="2">
        <v>-6.6024000000000003</v>
      </c>
      <c r="C172" s="4">
        <f t="shared" si="2"/>
        <v>3.3503134796238315E-2</v>
      </c>
    </row>
    <row r="173" spans="1:3" x14ac:dyDescent="0.25">
      <c r="A173" s="2">
        <v>24.524100000000001</v>
      </c>
      <c r="B173" s="2">
        <v>-6.5814000000000004</v>
      </c>
      <c r="C173" s="4">
        <f t="shared" si="2"/>
        <v>3.3699059561128598E-2</v>
      </c>
    </row>
    <row r="174" spans="1:3" x14ac:dyDescent="0.25">
      <c r="A174" s="2">
        <v>4.0042999999999997</v>
      </c>
      <c r="B174" s="2">
        <v>-6.5720000000000001</v>
      </c>
      <c r="C174" s="4">
        <f t="shared" si="2"/>
        <v>3.3894984326018882E-2</v>
      </c>
    </row>
    <row r="175" spans="1:3" x14ac:dyDescent="0.25">
      <c r="A175" s="2">
        <v>-0.2412</v>
      </c>
      <c r="B175" s="2">
        <v>-6.5570000000000004</v>
      </c>
      <c r="C175" s="4">
        <f t="shared" si="2"/>
        <v>3.4090909090909165E-2</v>
      </c>
    </row>
    <row r="176" spans="1:3" x14ac:dyDescent="0.25">
      <c r="A176" s="2">
        <v>-2.4725000000000001</v>
      </c>
      <c r="B176" s="2">
        <v>-6.5368000000000004</v>
      </c>
      <c r="C176" s="4">
        <f t="shared" si="2"/>
        <v>3.4286833855799448E-2</v>
      </c>
    </row>
    <row r="177" spans="1:3" x14ac:dyDescent="0.25">
      <c r="A177" s="2">
        <v>11.434699999999999</v>
      </c>
      <c r="B177" s="2">
        <v>-6.5364000000000004</v>
      </c>
      <c r="C177" s="4">
        <f t="shared" si="2"/>
        <v>3.4482758620689731E-2</v>
      </c>
    </row>
    <row r="178" spans="1:3" x14ac:dyDescent="0.25">
      <c r="A178" s="2">
        <v>28.4725</v>
      </c>
      <c r="B178" s="2">
        <v>-6.5350999999999999</v>
      </c>
      <c r="C178" s="4">
        <f t="shared" si="2"/>
        <v>3.4678683385580014E-2</v>
      </c>
    </row>
    <row r="179" spans="1:3" x14ac:dyDescent="0.25">
      <c r="A179" s="2">
        <v>7.9055</v>
      </c>
      <c r="B179" s="2">
        <v>-6.5266999999999999</v>
      </c>
      <c r="C179" s="4">
        <f t="shared" si="2"/>
        <v>3.4874608150470297E-2</v>
      </c>
    </row>
    <row r="180" spans="1:3" x14ac:dyDescent="0.25">
      <c r="A180" s="2">
        <v>16.957699999999999</v>
      </c>
      <c r="B180" s="2">
        <v>-6.5175999999999998</v>
      </c>
      <c r="C180" s="4">
        <f t="shared" si="2"/>
        <v>3.507053291536058E-2</v>
      </c>
    </row>
    <row r="181" spans="1:3" x14ac:dyDescent="0.25">
      <c r="A181" s="2">
        <v>14.354100000000001</v>
      </c>
      <c r="B181" s="2">
        <v>-6.5160999999999998</v>
      </c>
      <c r="C181" s="4">
        <f t="shared" si="2"/>
        <v>3.5266457680250864E-2</v>
      </c>
    </row>
    <row r="182" spans="1:3" x14ac:dyDescent="0.25">
      <c r="A182" s="2">
        <v>8.7179000000000002</v>
      </c>
      <c r="B182" s="2">
        <v>-6.5035999999999996</v>
      </c>
      <c r="C182" s="4">
        <f t="shared" si="2"/>
        <v>3.5462382445141147E-2</v>
      </c>
    </row>
    <row r="183" spans="1:3" x14ac:dyDescent="0.25">
      <c r="A183" s="2">
        <v>12.196</v>
      </c>
      <c r="B183" s="2">
        <v>-6.4926000000000004</v>
      </c>
      <c r="C183" s="4">
        <f t="shared" si="2"/>
        <v>3.565830721003143E-2</v>
      </c>
    </row>
    <row r="184" spans="1:3" x14ac:dyDescent="0.25">
      <c r="A184" s="2">
        <v>8.4243000000000006</v>
      </c>
      <c r="B184" s="2">
        <v>-6.4706000000000001</v>
      </c>
      <c r="C184" s="4">
        <f t="shared" si="2"/>
        <v>3.5854231974921713E-2</v>
      </c>
    </row>
    <row r="185" spans="1:3" x14ac:dyDescent="0.25">
      <c r="A185" s="2">
        <v>9.2955000000000005</v>
      </c>
      <c r="B185" s="2">
        <v>-6.4497999999999998</v>
      </c>
      <c r="C185" s="4">
        <f t="shared" si="2"/>
        <v>3.6050156739811996E-2</v>
      </c>
    </row>
    <row r="186" spans="1:3" x14ac:dyDescent="0.25">
      <c r="A186" s="2">
        <v>2.3168000000000002</v>
      </c>
      <c r="B186" s="2">
        <v>-6.4497</v>
      </c>
      <c r="C186" s="4">
        <f t="shared" si="2"/>
        <v>3.6246081504702279E-2</v>
      </c>
    </row>
    <row r="187" spans="1:3" x14ac:dyDescent="0.25">
      <c r="A187" s="2">
        <v>6.8433000000000002</v>
      </c>
      <c r="B187" s="2">
        <v>-6.4401999999999999</v>
      </c>
      <c r="C187" s="4">
        <f t="shared" si="2"/>
        <v>3.6442006269592563E-2</v>
      </c>
    </row>
    <row r="188" spans="1:3" x14ac:dyDescent="0.25">
      <c r="A188" s="2">
        <v>43.808199999999999</v>
      </c>
      <c r="B188" s="2">
        <v>-6.3813000000000004</v>
      </c>
      <c r="C188" s="4">
        <f t="shared" si="2"/>
        <v>3.6637931034482846E-2</v>
      </c>
    </row>
    <row r="189" spans="1:3" x14ac:dyDescent="0.25">
      <c r="A189" s="2">
        <v>21.7639</v>
      </c>
      <c r="B189" s="2">
        <v>-6.3795999999999999</v>
      </c>
      <c r="C189" s="4">
        <f t="shared" si="2"/>
        <v>3.6833855799373129E-2</v>
      </c>
    </row>
    <row r="190" spans="1:3" x14ac:dyDescent="0.25">
      <c r="A190" s="2">
        <v>30.4678</v>
      </c>
      <c r="B190" s="2">
        <v>-6.3528000000000002</v>
      </c>
      <c r="C190" s="4">
        <f t="shared" si="2"/>
        <v>3.7029780564263412E-2</v>
      </c>
    </row>
    <row r="191" spans="1:3" x14ac:dyDescent="0.25">
      <c r="A191" s="2">
        <v>4.6494999999999997</v>
      </c>
      <c r="B191" s="2">
        <v>-6.2994000000000003</v>
      </c>
      <c r="C191" s="4">
        <f t="shared" si="2"/>
        <v>3.7225705329153695E-2</v>
      </c>
    </row>
    <row r="192" spans="1:3" x14ac:dyDescent="0.25">
      <c r="A192" s="2">
        <v>-0.79210000000000003</v>
      </c>
      <c r="B192" s="2">
        <v>-6.2961</v>
      </c>
      <c r="C192" s="4">
        <f t="shared" si="2"/>
        <v>3.7421630094043978E-2</v>
      </c>
    </row>
    <row r="193" spans="1:3" x14ac:dyDescent="0.25">
      <c r="A193" s="2">
        <v>-4.6063999999999998</v>
      </c>
      <c r="B193" s="2">
        <v>-6.2807000000000004</v>
      </c>
      <c r="C193" s="4">
        <f t="shared" si="2"/>
        <v>3.7617554858934261E-2</v>
      </c>
    </row>
    <row r="194" spans="1:3" x14ac:dyDescent="0.25">
      <c r="A194" s="2">
        <v>26.658799999999999</v>
      </c>
      <c r="B194" s="2">
        <v>-6.2767999999999997</v>
      </c>
      <c r="C194" s="4">
        <f t="shared" si="2"/>
        <v>3.7813479623824545E-2</v>
      </c>
    </row>
    <row r="195" spans="1:3" x14ac:dyDescent="0.25">
      <c r="A195" s="2">
        <v>11.827199999999999</v>
      </c>
      <c r="B195" s="2">
        <v>-6.2568000000000001</v>
      </c>
      <c r="C195" s="4">
        <f t="shared" si="2"/>
        <v>3.8009404388714828E-2</v>
      </c>
    </row>
    <row r="196" spans="1:3" x14ac:dyDescent="0.25">
      <c r="A196" s="2">
        <v>1.9775</v>
      </c>
      <c r="B196" s="2">
        <v>-6.2445000000000004</v>
      </c>
      <c r="C196" s="4">
        <f t="shared" ref="C196:C259" si="3">(1/5104)+C195</f>
        <v>3.8205329153605111E-2</v>
      </c>
    </row>
    <row r="197" spans="1:3" x14ac:dyDescent="0.25">
      <c r="A197" s="2">
        <v>14.5846</v>
      </c>
      <c r="B197" s="2">
        <v>-6.2244000000000002</v>
      </c>
      <c r="C197" s="4">
        <f t="shared" si="3"/>
        <v>3.8401253918495394E-2</v>
      </c>
    </row>
    <row r="198" spans="1:3" x14ac:dyDescent="0.25">
      <c r="A198" s="2">
        <v>-2.0148999999999999</v>
      </c>
      <c r="B198" s="2">
        <v>-6.2149999999999999</v>
      </c>
      <c r="C198" s="4">
        <f t="shared" si="3"/>
        <v>3.8597178683385677E-2</v>
      </c>
    </row>
    <row r="199" spans="1:3" x14ac:dyDescent="0.25">
      <c r="A199" s="2">
        <v>13.822900000000001</v>
      </c>
      <c r="B199" s="2">
        <v>-6.1962999999999999</v>
      </c>
      <c r="C199" s="4">
        <f t="shared" si="3"/>
        <v>3.879310344827596E-2</v>
      </c>
    </row>
    <row r="200" spans="1:3" x14ac:dyDescent="0.25">
      <c r="A200" s="2">
        <v>1.8777999999999999</v>
      </c>
      <c r="B200" s="2">
        <v>-6.1947000000000001</v>
      </c>
      <c r="C200" s="4">
        <f t="shared" si="3"/>
        <v>3.8989028213166244E-2</v>
      </c>
    </row>
    <row r="201" spans="1:3" x14ac:dyDescent="0.25">
      <c r="A201" s="2">
        <v>-0.56679999999999997</v>
      </c>
      <c r="B201" s="2">
        <v>-6.1780999999999997</v>
      </c>
      <c r="C201" s="4">
        <f t="shared" si="3"/>
        <v>3.9184952978056527E-2</v>
      </c>
    </row>
    <row r="202" spans="1:3" x14ac:dyDescent="0.25">
      <c r="A202" s="2">
        <v>7.7435</v>
      </c>
      <c r="B202" s="2">
        <v>-6.1746999999999996</v>
      </c>
      <c r="C202" s="4">
        <f t="shared" si="3"/>
        <v>3.938087774294681E-2</v>
      </c>
    </row>
    <row r="203" spans="1:3" x14ac:dyDescent="0.25">
      <c r="A203" s="2">
        <v>3.9512</v>
      </c>
      <c r="B203" s="2">
        <v>-6.1733000000000002</v>
      </c>
      <c r="C203" s="4">
        <f t="shared" si="3"/>
        <v>3.9576802507837093E-2</v>
      </c>
    </row>
    <row r="204" spans="1:3" x14ac:dyDescent="0.25">
      <c r="A204" s="2">
        <v>4.1235999999999997</v>
      </c>
      <c r="B204" s="2">
        <v>-6.1634000000000002</v>
      </c>
      <c r="C204" s="4">
        <f t="shared" si="3"/>
        <v>3.9772727272727376E-2</v>
      </c>
    </row>
    <row r="205" spans="1:3" x14ac:dyDescent="0.25">
      <c r="A205" s="2">
        <v>2.9557000000000002</v>
      </c>
      <c r="B205" s="2">
        <v>-6.1326000000000001</v>
      </c>
      <c r="C205" s="4">
        <f t="shared" si="3"/>
        <v>3.9968652037617659E-2</v>
      </c>
    </row>
    <row r="206" spans="1:3" x14ac:dyDescent="0.25">
      <c r="A206" s="2">
        <v>-3.0394000000000001</v>
      </c>
      <c r="B206" s="2">
        <v>-6.0948000000000002</v>
      </c>
      <c r="C206" s="4">
        <f t="shared" si="3"/>
        <v>4.0164576802507942E-2</v>
      </c>
    </row>
    <row r="207" spans="1:3" x14ac:dyDescent="0.25">
      <c r="A207" s="2">
        <v>0.8</v>
      </c>
      <c r="B207" s="2">
        <v>-6.0778999999999996</v>
      </c>
      <c r="C207" s="4">
        <f t="shared" si="3"/>
        <v>4.0360501567398226E-2</v>
      </c>
    </row>
    <row r="208" spans="1:3" x14ac:dyDescent="0.25">
      <c r="A208" s="2">
        <v>9.6204999999999998</v>
      </c>
      <c r="B208" s="2">
        <v>-6.0602999999999998</v>
      </c>
      <c r="C208" s="4">
        <f t="shared" si="3"/>
        <v>4.0556426332288509E-2</v>
      </c>
    </row>
    <row r="209" spans="1:3" x14ac:dyDescent="0.25">
      <c r="A209" s="2">
        <v>-5.5354999999999999</v>
      </c>
      <c r="B209" s="2">
        <v>-6.0244999999999997</v>
      </c>
      <c r="C209" s="4">
        <f t="shared" si="3"/>
        <v>4.0752351097178792E-2</v>
      </c>
    </row>
    <row r="210" spans="1:3" x14ac:dyDescent="0.25">
      <c r="A210" s="2">
        <v>8.2401999999999997</v>
      </c>
      <c r="B210" s="2">
        <v>-6.0148000000000001</v>
      </c>
      <c r="C210" s="4">
        <f t="shared" si="3"/>
        <v>4.0948275862069075E-2</v>
      </c>
    </row>
    <row r="211" spans="1:3" x14ac:dyDescent="0.25">
      <c r="A211" s="2">
        <v>11.2782</v>
      </c>
      <c r="B211" s="2">
        <v>-5.9913999999999996</v>
      </c>
      <c r="C211" s="4">
        <f t="shared" si="3"/>
        <v>4.1144200626959358E-2</v>
      </c>
    </row>
    <row r="212" spans="1:3" x14ac:dyDescent="0.25">
      <c r="A212" s="2">
        <v>4.0445000000000002</v>
      </c>
      <c r="B212" s="2">
        <v>-5.9482999999999997</v>
      </c>
      <c r="C212" s="4">
        <f t="shared" si="3"/>
        <v>4.1340125391849641E-2</v>
      </c>
    </row>
    <row r="213" spans="1:3" x14ac:dyDescent="0.25">
      <c r="A213" s="2">
        <v>4.9337</v>
      </c>
      <c r="B213" s="2">
        <v>-5.8998999999999997</v>
      </c>
      <c r="C213" s="4">
        <f t="shared" si="3"/>
        <v>4.1536050156739925E-2</v>
      </c>
    </row>
    <row r="214" spans="1:3" x14ac:dyDescent="0.25">
      <c r="A214" s="2">
        <v>4.4865000000000004</v>
      </c>
      <c r="B214" s="2">
        <v>-5.8883000000000001</v>
      </c>
      <c r="C214" s="4">
        <f t="shared" si="3"/>
        <v>4.1731974921630208E-2</v>
      </c>
    </row>
    <row r="215" spans="1:3" x14ac:dyDescent="0.25">
      <c r="A215" s="2">
        <v>5.6513999999999998</v>
      </c>
      <c r="B215" s="2">
        <v>-5.8762999999999996</v>
      </c>
      <c r="C215" s="4">
        <f t="shared" si="3"/>
        <v>4.1927899686520491E-2</v>
      </c>
    </row>
    <row r="216" spans="1:3" x14ac:dyDescent="0.25">
      <c r="A216" s="2">
        <v>-1.5732999999999999</v>
      </c>
      <c r="B216" s="2">
        <v>-5.8666999999999998</v>
      </c>
      <c r="C216" s="4">
        <f t="shared" si="3"/>
        <v>4.2123824451410774E-2</v>
      </c>
    </row>
    <row r="217" spans="1:3" x14ac:dyDescent="0.25">
      <c r="A217" s="2">
        <v>1.6307</v>
      </c>
      <c r="B217" s="2">
        <v>-5.8282999999999996</v>
      </c>
      <c r="C217" s="4">
        <f t="shared" si="3"/>
        <v>4.2319749216301057E-2</v>
      </c>
    </row>
    <row r="218" spans="1:3" x14ac:dyDescent="0.25">
      <c r="A218" s="2">
        <v>6.4880000000000004</v>
      </c>
      <c r="B218" s="2">
        <v>-5.8182</v>
      </c>
      <c r="C218" s="4">
        <f t="shared" si="3"/>
        <v>4.251567398119134E-2</v>
      </c>
    </row>
    <row r="219" spans="1:3" x14ac:dyDescent="0.25">
      <c r="A219" s="2">
        <v>-0.37180000000000002</v>
      </c>
      <c r="B219" s="2">
        <v>-5.7927999999999997</v>
      </c>
      <c r="C219" s="4">
        <f t="shared" si="3"/>
        <v>4.2711598746081623E-2</v>
      </c>
    </row>
    <row r="220" spans="1:3" x14ac:dyDescent="0.25">
      <c r="A220" s="2">
        <v>4.8369999999999997</v>
      </c>
      <c r="B220" s="2">
        <v>-5.7826000000000004</v>
      </c>
      <c r="C220" s="4">
        <f t="shared" si="3"/>
        <v>4.2907523510971907E-2</v>
      </c>
    </row>
    <row r="221" spans="1:3" x14ac:dyDescent="0.25">
      <c r="A221" s="2">
        <v>4.2496</v>
      </c>
      <c r="B221" s="2">
        <v>-5.7824</v>
      </c>
      <c r="C221" s="4">
        <f t="shared" si="3"/>
        <v>4.310344827586219E-2</v>
      </c>
    </row>
    <row r="222" spans="1:3" x14ac:dyDescent="0.25">
      <c r="A222" s="2">
        <v>-2.4910000000000001</v>
      </c>
      <c r="B222" s="2">
        <v>-5.7469999999999999</v>
      </c>
      <c r="C222" s="4">
        <f t="shared" si="3"/>
        <v>4.3299373040752473E-2</v>
      </c>
    </row>
    <row r="223" spans="1:3" x14ac:dyDescent="0.25">
      <c r="A223" s="2">
        <v>15.4528</v>
      </c>
      <c r="B223" s="2">
        <v>-5.7370999999999999</v>
      </c>
      <c r="C223" s="4">
        <f t="shared" si="3"/>
        <v>4.3495297805642756E-2</v>
      </c>
    </row>
    <row r="224" spans="1:3" x14ac:dyDescent="0.25">
      <c r="A224" s="2">
        <v>19.720099999999999</v>
      </c>
      <c r="B224" s="2">
        <v>-5.7339000000000002</v>
      </c>
      <c r="C224" s="4">
        <f t="shared" si="3"/>
        <v>4.3691222570533039E-2</v>
      </c>
    </row>
    <row r="225" spans="1:3" x14ac:dyDescent="0.25">
      <c r="A225" s="2">
        <v>4.8337000000000003</v>
      </c>
      <c r="B225" s="2">
        <v>-5.7047999999999996</v>
      </c>
      <c r="C225" s="4">
        <f t="shared" si="3"/>
        <v>4.3887147335423322E-2</v>
      </c>
    </row>
    <row r="226" spans="1:3" x14ac:dyDescent="0.25">
      <c r="A226" s="2">
        <v>15.773899999999999</v>
      </c>
      <c r="B226" s="2">
        <v>-5.6917</v>
      </c>
      <c r="C226" s="4">
        <f t="shared" si="3"/>
        <v>4.4083072100313606E-2</v>
      </c>
    </row>
    <row r="227" spans="1:3" x14ac:dyDescent="0.25">
      <c r="A227" s="2">
        <v>-4.5593000000000004</v>
      </c>
      <c r="B227" s="2">
        <v>-5.6818999999999997</v>
      </c>
      <c r="C227" s="4">
        <f t="shared" si="3"/>
        <v>4.4278996865203889E-2</v>
      </c>
    </row>
    <row r="228" spans="1:3" x14ac:dyDescent="0.25">
      <c r="A228" s="2">
        <v>9.2874999999999996</v>
      </c>
      <c r="B228" s="2">
        <v>-5.6772</v>
      </c>
      <c r="C228" s="4">
        <f t="shared" si="3"/>
        <v>4.4474921630094172E-2</v>
      </c>
    </row>
    <row r="229" spans="1:3" x14ac:dyDescent="0.25">
      <c r="A229" s="2">
        <v>12.8193</v>
      </c>
      <c r="B229" s="2">
        <v>-5.6455000000000002</v>
      </c>
      <c r="C229" s="4">
        <f t="shared" si="3"/>
        <v>4.4670846394984455E-2</v>
      </c>
    </row>
    <row r="230" spans="1:3" x14ac:dyDescent="0.25">
      <c r="A230" s="2">
        <v>0.60450000000000004</v>
      </c>
      <c r="B230">
        <v>-5.6409000000000002</v>
      </c>
      <c r="C230" s="4">
        <f t="shared" si="3"/>
        <v>4.4866771159874738E-2</v>
      </c>
    </row>
    <row r="231" spans="1:3" x14ac:dyDescent="0.25">
      <c r="A231" s="2">
        <v>2.6556000000000002</v>
      </c>
      <c r="B231" s="2">
        <v>-5.5541999999999998</v>
      </c>
      <c r="C231" s="4">
        <f t="shared" si="3"/>
        <v>4.5062695924765021E-2</v>
      </c>
    </row>
    <row r="232" spans="1:3" x14ac:dyDescent="0.25">
      <c r="A232" s="2">
        <v>14.4467</v>
      </c>
      <c r="B232" s="2">
        <v>-5.5526999999999997</v>
      </c>
      <c r="C232" s="4">
        <f t="shared" si="3"/>
        <v>4.5258620689655304E-2</v>
      </c>
    </row>
    <row r="233" spans="1:3" x14ac:dyDescent="0.25">
      <c r="A233" s="2">
        <v>-2.3408000000000002</v>
      </c>
      <c r="B233" s="2">
        <v>-5.5408999999999997</v>
      </c>
      <c r="C233" s="4">
        <f t="shared" si="3"/>
        <v>4.5454545454545588E-2</v>
      </c>
    </row>
    <row r="234" spans="1:3" x14ac:dyDescent="0.25">
      <c r="A234" s="2">
        <v>8.673</v>
      </c>
      <c r="B234" s="2">
        <v>-5.5403000000000002</v>
      </c>
      <c r="C234" s="4">
        <f t="shared" si="3"/>
        <v>4.5650470219435871E-2</v>
      </c>
    </row>
    <row r="235" spans="1:3" x14ac:dyDescent="0.25">
      <c r="A235" s="2">
        <v>7.5606999999999998</v>
      </c>
      <c r="B235" s="2">
        <v>-5.5392999999999999</v>
      </c>
      <c r="C235" s="4">
        <f t="shared" si="3"/>
        <v>4.5846394984326154E-2</v>
      </c>
    </row>
    <row r="236" spans="1:3" x14ac:dyDescent="0.25">
      <c r="A236" s="2">
        <v>1.6856</v>
      </c>
      <c r="B236" s="2">
        <v>-5.5373999999999999</v>
      </c>
      <c r="C236" s="4">
        <f t="shared" si="3"/>
        <v>4.6042319749216437E-2</v>
      </c>
    </row>
    <row r="237" spans="1:3" x14ac:dyDescent="0.25">
      <c r="A237" s="2">
        <v>5.9847999999999999</v>
      </c>
      <c r="B237" s="2">
        <v>-5.5354999999999999</v>
      </c>
      <c r="C237" s="4">
        <f t="shared" si="3"/>
        <v>4.623824451410672E-2</v>
      </c>
    </row>
    <row r="238" spans="1:3" x14ac:dyDescent="0.25">
      <c r="A238" s="2">
        <v>3.6417999999999999</v>
      </c>
      <c r="B238" s="2">
        <v>-5.5308000000000002</v>
      </c>
      <c r="C238" s="4">
        <f t="shared" si="3"/>
        <v>4.6434169278997003E-2</v>
      </c>
    </row>
    <row r="239" spans="1:3" x14ac:dyDescent="0.25">
      <c r="A239" s="2">
        <v>2.1852999999999998</v>
      </c>
      <c r="B239" s="2">
        <v>-5.5082000000000004</v>
      </c>
      <c r="C239" s="4">
        <f t="shared" si="3"/>
        <v>4.6630094043887287E-2</v>
      </c>
    </row>
    <row r="240" spans="1:3" x14ac:dyDescent="0.25">
      <c r="A240" s="2">
        <v>1.2446999999999999</v>
      </c>
      <c r="B240" s="2">
        <v>-5.4893999999999998</v>
      </c>
      <c r="C240" s="4">
        <f t="shared" si="3"/>
        <v>4.682601880877757E-2</v>
      </c>
    </row>
    <row r="241" spans="1:3" x14ac:dyDescent="0.25">
      <c r="A241" s="2">
        <v>36.990600000000001</v>
      </c>
      <c r="B241" s="2">
        <v>-5.4302000000000001</v>
      </c>
      <c r="C241" s="4">
        <f t="shared" si="3"/>
        <v>4.7021943573667853E-2</v>
      </c>
    </row>
    <row r="242" spans="1:3" x14ac:dyDescent="0.25">
      <c r="A242" s="2">
        <v>-1.9265000000000001</v>
      </c>
      <c r="B242" s="2">
        <v>-5.4268999999999998</v>
      </c>
      <c r="C242" s="4">
        <f t="shared" si="3"/>
        <v>4.7217868338558136E-2</v>
      </c>
    </row>
    <row r="243" spans="1:3" x14ac:dyDescent="0.25">
      <c r="A243" s="2">
        <v>2.2290999999999999</v>
      </c>
      <c r="B243" s="2">
        <v>-5.4173</v>
      </c>
      <c r="C243" s="4">
        <f t="shared" si="3"/>
        <v>4.7413793103448419E-2</v>
      </c>
    </row>
    <row r="244" spans="1:3" x14ac:dyDescent="0.25">
      <c r="A244" s="2">
        <v>27.193000000000001</v>
      </c>
      <c r="B244" s="2">
        <v>-5.4112</v>
      </c>
      <c r="C244" s="4">
        <f t="shared" si="3"/>
        <v>4.7609717868338702E-2</v>
      </c>
    </row>
    <row r="245" spans="1:3" x14ac:dyDescent="0.25">
      <c r="A245" s="2">
        <v>11.4504</v>
      </c>
      <c r="B245" s="2">
        <v>-5.4012000000000002</v>
      </c>
      <c r="C245" s="4">
        <f t="shared" si="3"/>
        <v>4.7805642633228985E-2</v>
      </c>
    </row>
    <row r="246" spans="1:3" x14ac:dyDescent="0.25">
      <c r="A246" s="2">
        <v>11.975099999999999</v>
      </c>
      <c r="B246" s="2">
        <v>-5.3769999999999998</v>
      </c>
      <c r="C246" s="4">
        <f t="shared" si="3"/>
        <v>4.8001567398119269E-2</v>
      </c>
    </row>
    <row r="247" spans="1:3" x14ac:dyDescent="0.25">
      <c r="A247" s="2">
        <v>-1.0235000000000001</v>
      </c>
      <c r="B247" s="2">
        <v>-5.3647999999999998</v>
      </c>
      <c r="C247" s="4">
        <f t="shared" si="3"/>
        <v>4.8197492163009552E-2</v>
      </c>
    </row>
    <row r="248" spans="1:3" x14ac:dyDescent="0.25">
      <c r="A248" s="2">
        <v>11.3851</v>
      </c>
      <c r="B248" s="2">
        <v>-5.3362999999999996</v>
      </c>
      <c r="C248" s="4">
        <f t="shared" si="3"/>
        <v>4.8393416927899835E-2</v>
      </c>
    </row>
    <row r="249" spans="1:3" x14ac:dyDescent="0.25">
      <c r="A249" s="2">
        <v>2.6667000000000001</v>
      </c>
      <c r="B249" s="2">
        <v>-5.3175999999999997</v>
      </c>
      <c r="C249" s="4">
        <f t="shared" si="3"/>
        <v>4.8589341692790118E-2</v>
      </c>
    </row>
    <row r="250" spans="1:3" x14ac:dyDescent="0.25">
      <c r="A250" s="2">
        <v>-2.4752999999999998</v>
      </c>
      <c r="B250" s="2">
        <v>-5.3106999999999998</v>
      </c>
      <c r="C250" s="4">
        <f t="shared" si="3"/>
        <v>4.8785266457680401E-2</v>
      </c>
    </row>
    <row r="251" spans="1:3" x14ac:dyDescent="0.25">
      <c r="A251" s="2">
        <v>2.7749999999999999</v>
      </c>
      <c r="B251" s="2">
        <v>-5.3010000000000002</v>
      </c>
      <c r="C251" s="4">
        <f t="shared" si="3"/>
        <v>4.8981191222570684E-2</v>
      </c>
    </row>
    <row r="252" spans="1:3" x14ac:dyDescent="0.25">
      <c r="A252" s="2">
        <v>-0.56040000000000001</v>
      </c>
      <c r="B252" s="2">
        <v>-5.2949000000000002</v>
      </c>
      <c r="C252" s="4">
        <f t="shared" si="3"/>
        <v>4.9177115987460968E-2</v>
      </c>
    </row>
    <row r="253" spans="1:3" x14ac:dyDescent="0.25">
      <c r="A253" s="2">
        <v>10.5063</v>
      </c>
      <c r="B253" s="2">
        <v>-5.2907000000000002</v>
      </c>
      <c r="C253" s="4">
        <f t="shared" si="3"/>
        <v>4.9373040752351251E-2</v>
      </c>
    </row>
    <row r="254" spans="1:3" x14ac:dyDescent="0.25">
      <c r="A254" s="2">
        <v>4.7195999999999998</v>
      </c>
      <c r="B254" s="2">
        <v>-5.2903000000000002</v>
      </c>
      <c r="C254" s="4">
        <f t="shared" si="3"/>
        <v>4.9568965517241534E-2</v>
      </c>
    </row>
    <row r="255" spans="1:3" x14ac:dyDescent="0.25">
      <c r="A255" s="2">
        <v>9.4246999999999996</v>
      </c>
      <c r="B255" s="2">
        <v>-5.2747999999999999</v>
      </c>
      <c r="C255" s="4">
        <f t="shared" si="3"/>
        <v>4.9764890282131817E-2</v>
      </c>
    </row>
    <row r="256" spans="1:3" x14ac:dyDescent="0.25">
      <c r="A256" s="2">
        <v>18.879000000000001</v>
      </c>
      <c r="B256" s="2">
        <v>-5.2472000000000003</v>
      </c>
      <c r="C256" s="4">
        <f t="shared" si="3"/>
        <v>4.99608150470221E-2</v>
      </c>
    </row>
    <row r="257" spans="1:3" x14ac:dyDescent="0.25">
      <c r="A257" s="2">
        <v>17.338100000000001</v>
      </c>
      <c r="B257" s="2">
        <v>-5.2287999999999997</v>
      </c>
      <c r="C257" s="4">
        <f t="shared" si="3"/>
        <v>5.0156739811912383E-2</v>
      </c>
    </row>
    <row r="258" spans="1:3" x14ac:dyDescent="0.25">
      <c r="A258" s="2">
        <v>1.4871000000000001</v>
      </c>
      <c r="B258" s="2">
        <v>-5.2279999999999998</v>
      </c>
      <c r="C258" s="4">
        <f t="shared" si="3"/>
        <v>5.0352664576802666E-2</v>
      </c>
    </row>
    <row r="259" spans="1:3" x14ac:dyDescent="0.25">
      <c r="A259" s="2">
        <v>10.6188</v>
      </c>
      <c r="B259" s="2">
        <v>-5.2214</v>
      </c>
      <c r="C259" s="4">
        <f t="shared" si="3"/>
        <v>5.054858934169295E-2</v>
      </c>
    </row>
    <row r="260" spans="1:3" x14ac:dyDescent="0.25">
      <c r="A260" s="2">
        <v>-4.1981999999999999</v>
      </c>
      <c r="B260" s="2">
        <v>-5.2140000000000004</v>
      </c>
      <c r="C260" s="4">
        <f t="shared" ref="C260:C323" si="4">(1/5104)+C259</f>
        <v>5.0744514106583233E-2</v>
      </c>
    </row>
    <row r="261" spans="1:3" x14ac:dyDescent="0.25">
      <c r="A261" s="2">
        <v>11.192299999999999</v>
      </c>
      <c r="B261" s="2">
        <v>-5.1958000000000002</v>
      </c>
      <c r="C261" s="4">
        <f t="shared" si="4"/>
        <v>5.0940438871473516E-2</v>
      </c>
    </row>
    <row r="262" spans="1:3" x14ac:dyDescent="0.25">
      <c r="A262" s="2">
        <v>-3.2919999999999998</v>
      </c>
      <c r="B262" s="2">
        <v>-5.1810999999999998</v>
      </c>
      <c r="C262" s="4">
        <f t="shared" si="4"/>
        <v>5.1136363636363799E-2</v>
      </c>
    </row>
    <row r="263" spans="1:3" x14ac:dyDescent="0.25">
      <c r="A263" s="2">
        <v>-2.7189999999999999</v>
      </c>
      <c r="B263" s="2">
        <v>-5.1714000000000002</v>
      </c>
      <c r="C263" s="4">
        <f t="shared" si="4"/>
        <v>5.1332288401254082E-2</v>
      </c>
    </row>
    <row r="264" spans="1:3" x14ac:dyDescent="0.25">
      <c r="A264" s="2">
        <v>22.6144</v>
      </c>
      <c r="B264" s="2">
        <v>-5.1646000000000001</v>
      </c>
      <c r="C264" s="4">
        <f t="shared" si="4"/>
        <v>5.1528213166144365E-2</v>
      </c>
    </row>
    <row r="265" spans="1:3" x14ac:dyDescent="0.25">
      <c r="A265" s="2">
        <v>-2.8403</v>
      </c>
      <c r="B265" s="2">
        <v>-5.1412000000000004</v>
      </c>
      <c r="C265" s="4">
        <f t="shared" si="4"/>
        <v>5.1724137931034649E-2</v>
      </c>
    </row>
    <row r="266" spans="1:3" x14ac:dyDescent="0.25">
      <c r="A266" s="2">
        <v>3.5865</v>
      </c>
      <c r="B266" s="2">
        <v>-5.1378000000000004</v>
      </c>
      <c r="C266" s="4">
        <f t="shared" si="4"/>
        <v>5.1920062695924932E-2</v>
      </c>
    </row>
    <row r="267" spans="1:3" x14ac:dyDescent="0.25">
      <c r="A267" s="2">
        <v>1.6073</v>
      </c>
      <c r="B267" s="2">
        <v>-5.1089000000000002</v>
      </c>
      <c r="C267" s="4">
        <f t="shared" si="4"/>
        <v>5.2115987460815215E-2</v>
      </c>
    </row>
    <row r="268" spans="1:3" x14ac:dyDescent="0.25">
      <c r="A268" s="2">
        <v>2.1614</v>
      </c>
      <c r="B268" s="2">
        <v>-5.0911999999999997</v>
      </c>
      <c r="C268" s="4">
        <f t="shared" si="4"/>
        <v>5.2311912225705498E-2</v>
      </c>
    </row>
    <row r="269" spans="1:3" x14ac:dyDescent="0.25">
      <c r="A269" s="2">
        <v>14.965400000000001</v>
      </c>
      <c r="B269" s="2">
        <v>-5.0827999999999998</v>
      </c>
      <c r="C269" s="4">
        <f t="shared" si="4"/>
        <v>5.2507836990595781E-2</v>
      </c>
    </row>
    <row r="270" spans="1:3" x14ac:dyDescent="0.25">
      <c r="A270" s="2">
        <v>2.6734</v>
      </c>
      <c r="B270" s="2">
        <v>-5.0804</v>
      </c>
      <c r="C270" s="4">
        <f t="shared" si="4"/>
        <v>5.2703761755486064E-2</v>
      </c>
    </row>
    <row r="271" spans="1:3" x14ac:dyDescent="0.25">
      <c r="A271" s="2">
        <v>19.950500000000002</v>
      </c>
      <c r="B271" s="2">
        <v>-5.0693999999999999</v>
      </c>
      <c r="C271" s="4">
        <f t="shared" si="4"/>
        <v>5.2899686520376347E-2</v>
      </c>
    </row>
    <row r="272" spans="1:3" x14ac:dyDescent="0.25">
      <c r="A272" s="2">
        <v>6.5330000000000004</v>
      </c>
      <c r="B272" s="2">
        <v>-5.0648999999999997</v>
      </c>
      <c r="C272" s="4">
        <f t="shared" si="4"/>
        <v>5.3095611285266631E-2</v>
      </c>
    </row>
    <row r="273" spans="1:3" x14ac:dyDescent="0.25">
      <c r="A273" s="2">
        <v>16.100300000000001</v>
      </c>
      <c r="B273" s="2">
        <v>-5.0614999999999997</v>
      </c>
      <c r="C273" s="4">
        <f t="shared" si="4"/>
        <v>5.3291536050156914E-2</v>
      </c>
    </row>
    <row r="274" spans="1:3" x14ac:dyDescent="0.25">
      <c r="A274" s="2">
        <v>5.5248999999999997</v>
      </c>
      <c r="B274" s="2">
        <v>-5.0570000000000004</v>
      </c>
      <c r="C274" s="4">
        <f t="shared" si="4"/>
        <v>5.3487460815047197E-2</v>
      </c>
    </row>
    <row r="275" spans="1:3" x14ac:dyDescent="0.25">
      <c r="A275" s="2">
        <v>21.965199999999999</v>
      </c>
      <c r="B275" s="2">
        <v>-5.0412999999999997</v>
      </c>
      <c r="C275" s="4">
        <f t="shared" si="4"/>
        <v>5.368338557993748E-2</v>
      </c>
    </row>
    <row r="276" spans="1:3" x14ac:dyDescent="0.25">
      <c r="A276" s="2">
        <v>11.5678</v>
      </c>
      <c r="B276" s="2">
        <v>-5.0334000000000003</v>
      </c>
      <c r="C276" s="4">
        <f t="shared" si="4"/>
        <v>5.3879310344827763E-2</v>
      </c>
    </row>
    <row r="277" spans="1:3" x14ac:dyDescent="0.25">
      <c r="A277" s="2">
        <v>6.4024999999999999</v>
      </c>
      <c r="B277" s="2">
        <v>-4.9923999999999999</v>
      </c>
      <c r="C277" s="4">
        <f t="shared" si="4"/>
        <v>5.4075235109718046E-2</v>
      </c>
    </row>
    <row r="278" spans="1:3" x14ac:dyDescent="0.25">
      <c r="A278" s="2">
        <v>7.2893999999999997</v>
      </c>
      <c r="B278" s="2">
        <v>-4.9839000000000002</v>
      </c>
      <c r="C278" s="4">
        <f t="shared" si="4"/>
        <v>5.427115987460833E-2</v>
      </c>
    </row>
    <row r="279" spans="1:3" x14ac:dyDescent="0.25">
      <c r="A279" s="2">
        <v>5.4000000000000003E-3</v>
      </c>
      <c r="B279" s="2">
        <v>-4.9790999999999999</v>
      </c>
      <c r="C279" s="4">
        <f t="shared" si="4"/>
        <v>5.4467084639498613E-2</v>
      </c>
    </row>
    <row r="280" spans="1:3" x14ac:dyDescent="0.25">
      <c r="A280" s="2">
        <v>5.1811999999999996</v>
      </c>
      <c r="B280" s="2">
        <v>-4.9698000000000002</v>
      </c>
      <c r="C280" s="4">
        <f t="shared" si="4"/>
        <v>5.4663009404388896E-2</v>
      </c>
    </row>
    <row r="281" spans="1:3" x14ac:dyDescent="0.25">
      <c r="A281" s="2">
        <v>6.7675999999999998</v>
      </c>
      <c r="B281" s="2">
        <v>-4.9589999999999996</v>
      </c>
      <c r="C281" s="4">
        <f t="shared" si="4"/>
        <v>5.4858934169279179E-2</v>
      </c>
    </row>
    <row r="282" spans="1:3" x14ac:dyDescent="0.25">
      <c r="A282" s="2">
        <v>17.7301</v>
      </c>
      <c r="B282" s="2">
        <v>-4.9580000000000002</v>
      </c>
      <c r="C282" s="4">
        <f t="shared" si="4"/>
        <v>5.5054858934169462E-2</v>
      </c>
    </row>
    <row r="283" spans="1:3" x14ac:dyDescent="0.25">
      <c r="A283" s="2">
        <v>-10.3169</v>
      </c>
      <c r="B283" s="2">
        <v>-4.9477000000000002</v>
      </c>
      <c r="C283" s="4">
        <f t="shared" si="4"/>
        <v>5.5250783699059745E-2</v>
      </c>
    </row>
    <row r="284" spans="1:3" x14ac:dyDescent="0.25">
      <c r="A284" s="2">
        <v>6.6486999999999998</v>
      </c>
      <c r="B284" s="2">
        <v>-4.9476000000000004</v>
      </c>
      <c r="C284" s="4">
        <f t="shared" si="4"/>
        <v>5.5446708463950029E-2</v>
      </c>
    </row>
    <row r="285" spans="1:3" x14ac:dyDescent="0.25">
      <c r="A285" s="2">
        <v>6.4890999999999996</v>
      </c>
      <c r="B285" s="2">
        <v>-4.9462999999999999</v>
      </c>
      <c r="C285" s="4">
        <f t="shared" si="4"/>
        <v>5.5642633228840312E-2</v>
      </c>
    </row>
    <row r="286" spans="1:3" x14ac:dyDescent="0.25">
      <c r="A286" s="2">
        <v>2.7385999999999999</v>
      </c>
      <c r="B286" s="2">
        <v>-4.9249000000000001</v>
      </c>
      <c r="C286" s="4">
        <f t="shared" si="4"/>
        <v>5.5838557993730595E-2</v>
      </c>
    </row>
    <row r="287" spans="1:3" x14ac:dyDescent="0.25">
      <c r="A287" s="2">
        <v>5.0994000000000002</v>
      </c>
      <c r="B287">
        <v>-4.9126000000000003</v>
      </c>
      <c r="C287" s="4">
        <f t="shared" si="4"/>
        <v>5.6034482758620878E-2</v>
      </c>
    </row>
    <row r="288" spans="1:3" x14ac:dyDescent="0.25">
      <c r="A288" s="2">
        <v>8.2370000000000001</v>
      </c>
      <c r="B288" s="2">
        <v>-4.8986000000000001</v>
      </c>
      <c r="C288" s="4">
        <f t="shared" si="4"/>
        <v>5.6230407523511161E-2</v>
      </c>
    </row>
    <row r="289" spans="1:3" x14ac:dyDescent="0.25">
      <c r="A289" s="2">
        <v>-4.0639000000000003</v>
      </c>
      <c r="B289" s="2">
        <v>-4.8967999999999998</v>
      </c>
      <c r="C289" s="4">
        <f t="shared" si="4"/>
        <v>5.6426332288401444E-2</v>
      </c>
    </row>
    <row r="290" spans="1:3" x14ac:dyDescent="0.25">
      <c r="A290" s="2">
        <v>-0.79530000000000001</v>
      </c>
      <c r="B290" s="2">
        <v>-4.8795000000000002</v>
      </c>
      <c r="C290" s="4">
        <f t="shared" si="4"/>
        <v>5.6622257053291727E-2</v>
      </c>
    </row>
    <row r="291" spans="1:3" x14ac:dyDescent="0.25">
      <c r="A291" s="2">
        <v>5.9928999999999997</v>
      </c>
      <c r="B291" s="2">
        <v>-4.8757999999999999</v>
      </c>
      <c r="C291" s="4">
        <f t="shared" si="4"/>
        <v>5.6818181818182011E-2</v>
      </c>
    </row>
    <row r="292" spans="1:3" x14ac:dyDescent="0.25">
      <c r="A292" s="2">
        <v>5.0237999999999996</v>
      </c>
      <c r="B292" s="2">
        <v>-4.8735999999999997</v>
      </c>
      <c r="C292" s="4">
        <f t="shared" si="4"/>
        <v>5.7014106583072294E-2</v>
      </c>
    </row>
    <row r="293" spans="1:3" x14ac:dyDescent="0.25">
      <c r="A293" s="2">
        <v>15.6027</v>
      </c>
      <c r="B293" s="2">
        <v>-4.8728999999999996</v>
      </c>
      <c r="C293" s="4">
        <f t="shared" si="4"/>
        <v>5.7210031347962577E-2</v>
      </c>
    </row>
    <row r="294" spans="1:3" x14ac:dyDescent="0.25">
      <c r="A294" s="2">
        <v>4.4535</v>
      </c>
      <c r="B294" s="2">
        <v>-4.8723000000000001</v>
      </c>
      <c r="C294" s="4">
        <f t="shared" si="4"/>
        <v>5.740595611285286E-2</v>
      </c>
    </row>
    <row r="295" spans="1:3" x14ac:dyDescent="0.25">
      <c r="A295" s="2">
        <v>20.879100000000001</v>
      </c>
      <c r="B295" s="2">
        <v>-4.8707000000000003</v>
      </c>
      <c r="C295" s="4">
        <f t="shared" si="4"/>
        <v>5.7601880877743143E-2</v>
      </c>
    </row>
    <row r="296" spans="1:3" x14ac:dyDescent="0.25">
      <c r="A296" s="2">
        <v>2.4719000000000002</v>
      </c>
      <c r="B296" s="2">
        <v>-4.8445999999999998</v>
      </c>
      <c r="C296" s="4">
        <f t="shared" si="4"/>
        <v>5.7797805642633426E-2</v>
      </c>
    </row>
    <row r="297" spans="1:3" x14ac:dyDescent="0.25">
      <c r="A297" s="2">
        <v>-3.7347000000000001</v>
      </c>
      <c r="B297" s="2">
        <v>-4.8372999999999999</v>
      </c>
      <c r="C297" s="4">
        <f t="shared" si="4"/>
        <v>5.799373040752371E-2</v>
      </c>
    </row>
    <row r="298" spans="1:3" x14ac:dyDescent="0.25">
      <c r="A298" s="2">
        <v>23.470600000000001</v>
      </c>
      <c r="B298" s="2">
        <v>-4.8285999999999998</v>
      </c>
      <c r="C298" s="4">
        <f t="shared" si="4"/>
        <v>5.8189655172413993E-2</v>
      </c>
    </row>
    <row r="299" spans="1:3" x14ac:dyDescent="0.25">
      <c r="A299" s="2">
        <v>31.408799999999999</v>
      </c>
      <c r="B299" s="2">
        <v>-4.8071000000000002</v>
      </c>
      <c r="C299" s="4">
        <f t="shared" si="4"/>
        <v>5.8385579937304276E-2</v>
      </c>
    </row>
    <row r="300" spans="1:3" x14ac:dyDescent="0.25">
      <c r="A300" s="2">
        <v>-3.6352000000000002</v>
      </c>
      <c r="B300" s="2">
        <v>-4.8028000000000004</v>
      </c>
      <c r="C300" s="4">
        <f t="shared" si="4"/>
        <v>5.8581504702194559E-2</v>
      </c>
    </row>
    <row r="301" spans="1:3" x14ac:dyDescent="0.25">
      <c r="A301" s="2">
        <v>-6.1962999999999999</v>
      </c>
      <c r="B301" s="2">
        <v>-4.7925000000000004</v>
      </c>
      <c r="C301" s="4">
        <f t="shared" si="4"/>
        <v>5.8777429467084842E-2</v>
      </c>
    </row>
    <row r="302" spans="1:3" x14ac:dyDescent="0.25">
      <c r="A302" s="2">
        <v>6.1191000000000004</v>
      </c>
      <c r="B302" s="2">
        <v>-4.7862999999999998</v>
      </c>
      <c r="C302" s="4">
        <f t="shared" si="4"/>
        <v>5.8973354231975125E-2</v>
      </c>
    </row>
    <row r="303" spans="1:3" x14ac:dyDescent="0.25">
      <c r="A303" s="2">
        <v>7.2862</v>
      </c>
      <c r="B303" s="2">
        <v>-4.7797000000000001</v>
      </c>
      <c r="C303" s="4">
        <f t="shared" si="4"/>
        <v>5.9169278996865408E-2</v>
      </c>
    </row>
    <row r="304" spans="1:3" x14ac:dyDescent="0.25">
      <c r="A304" s="2">
        <v>15.496700000000001</v>
      </c>
      <c r="B304" s="2">
        <v>-4.7656000000000001</v>
      </c>
      <c r="C304" s="4">
        <f t="shared" si="4"/>
        <v>5.9365203761755692E-2</v>
      </c>
    </row>
    <row r="305" spans="1:3" x14ac:dyDescent="0.25">
      <c r="A305" s="2">
        <v>8.6054999999999993</v>
      </c>
      <c r="B305" s="2">
        <v>-4.7557999999999998</v>
      </c>
      <c r="C305" s="4">
        <f t="shared" si="4"/>
        <v>5.9561128526645975E-2</v>
      </c>
    </row>
    <row r="306" spans="1:3" x14ac:dyDescent="0.25">
      <c r="A306" s="2">
        <v>6.8977000000000004</v>
      </c>
      <c r="B306" s="2">
        <v>-4.7430000000000003</v>
      </c>
      <c r="C306" s="4">
        <f t="shared" si="4"/>
        <v>5.9757053291536258E-2</v>
      </c>
    </row>
    <row r="307" spans="1:3" x14ac:dyDescent="0.25">
      <c r="A307" s="2">
        <v>-1.0899000000000001</v>
      </c>
      <c r="B307" s="2">
        <v>-4.7298999999999998</v>
      </c>
      <c r="C307" s="4">
        <f t="shared" si="4"/>
        <v>5.9952978056426541E-2</v>
      </c>
    </row>
    <row r="308" spans="1:3" x14ac:dyDescent="0.25">
      <c r="A308" s="2">
        <v>6.4692999999999996</v>
      </c>
      <c r="B308" s="2">
        <v>-4.7202000000000002</v>
      </c>
      <c r="C308" s="4">
        <f t="shared" si="4"/>
        <v>6.0148902821316824E-2</v>
      </c>
    </row>
    <row r="309" spans="1:3" x14ac:dyDescent="0.25">
      <c r="A309" s="2">
        <v>-0.1497</v>
      </c>
      <c r="B309" s="2">
        <v>-4.6898</v>
      </c>
      <c r="C309" s="4">
        <f t="shared" si="4"/>
        <v>6.0344827586207107E-2</v>
      </c>
    </row>
    <row r="310" spans="1:3" x14ac:dyDescent="0.25">
      <c r="A310" s="2">
        <v>2.7951000000000001</v>
      </c>
      <c r="B310" s="2">
        <v>-4.6859999999999999</v>
      </c>
      <c r="C310" s="4">
        <f t="shared" si="4"/>
        <v>6.0540752351097391E-2</v>
      </c>
    </row>
    <row r="311" spans="1:3" x14ac:dyDescent="0.25">
      <c r="A311" s="2">
        <v>8.9693000000000005</v>
      </c>
      <c r="B311" s="2">
        <v>-4.6787999999999998</v>
      </c>
      <c r="C311" s="4">
        <f t="shared" si="4"/>
        <v>6.0736677115987674E-2</v>
      </c>
    </row>
    <row r="312" spans="1:3" x14ac:dyDescent="0.25">
      <c r="A312" s="2">
        <v>-1.6173999999999999</v>
      </c>
      <c r="B312" s="2">
        <v>-4.6779999999999999</v>
      </c>
      <c r="C312" s="4">
        <f t="shared" si="4"/>
        <v>6.0932601880877957E-2</v>
      </c>
    </row>
    <row r="313" spans="1:3" x14ac:dyDescent="0.25">
      <c r="A313" s="2">
        <v>4.2786</v>
      </c>
      <c r="B313" s="2">
        <v>-4.6761999999999997</v>
      </c>
      <c r="C313" s="4">
        <f t="shared" si="4"/>
        <v>6.112852664576824E-2</v>
      </c>
    </row>
    <row r="314" spans="1:3" x14ac:dyDescent="0.25">
      <c r="A314" s="2">
        <v>3.8744999999999998</v>
      </c>
      <c r="B314" s="2">
        <v>-4.6654999999999998</v>
      </c>
      <c r="C314" s="4">
        <f t="shared" si="4"/>
        <v>6.1324451410658523E-2</v>
      </c>
    </row>
    <row r="315" spans="1:3" x14ac:dyDescent="0.25">
      <c r="A315" s="2">
        <v>7.3498999999999999</v>
      </c>
      <c r="B315" s="2">
        <v>-4.6529999999999996</v>
      </c>
      <c r="C315" s="4">
        <f t="shared" si="4"/>
        <v>6.1520376175548806E-2</v>
      </c>
    </row>
    <row r="316" spans="1:3" x14ac:dyDescent="0.25">
      <c r="A316" s="2">
        <v>12.939299999999999</v>
      </c>
      <c r="B316" s="2">
        <v>-4.6459999999999999</v>
      </c>
      <c r="C316" s="4">
        <f t="shared" si="4"/>
        <v>6.1716300940439089E-2</v>
      </c>
    </row>
    <row r="317" spans="1:3" x14ac:dyDescent="0.25">
      <c r="A317" s="2">
        <v>-8.7347000000000001</v>
      </c>
      <c r="B317" s="2">
        <v>-4.6338999999999997</v>
      </c>
      <c r="C317" s="4">
        <f t="shared" si="4"/>
        <v>6.1912225705329373E-2</v>
      </c>
    </row>
    <row r="318" spans="1:3" x14ac:dyDescent="0.25">
      <c r="A318" s="2">
        <v>2.2724000000000002</v>
      </c>
      <c r="B318" s="2">
        <v>-4.6307</v>
      </c>
      <c r="C318" s="4">
        <f t="shared" si="4"/>
        <v>6.2108150470219656E-2</v>
      </c>
    </row>
    <row r="319" spans="1:3" x14ac:dyDescent="0.25">
      <c r="A319" s="2">
        <v>-3.5270999999999999</v>
      </c>
      <c r="B319" s="2">
        <v>-4.6219000000000001</v>
      </c>
      <c r="C319" s="4">
        <f t="shared" si="4"/>
        <v>6.2304075235109939E-2</v>
      </c>
    </row>
    <row r="320" spans="1:3" x14ac:dyDescent="0.25">
      <c r="A320" s="2">
        <v>6.2869999999999999</v>
      </c>
      <c r="B320" s="2">
        <v>-4.6215000000000002</v>
      </c>
      <c r="C320" s="4">
        <f t="shared" si="4"/>
        <v>6.2500000000000222E-2</v>
      </c>
    </row>
    <row r="321" spans="1:3" x14ac:dyDescent="0.25">
      <c r="A321" s="2">
        <v>12.472899999999999</v>
      </c>
      <c r="B321" s="2">
        <v>-4.6140999999999996</v>
      </c>
      <c r="C321" s="4">
        <f t="shared" si="4"/>
        <v>6.2695924764890498E-2</v>
      </c>
    </row>
    <row r="322" spans="1:3" x14ac:dyDescent="0.25">
      <c r="A322" s="2">
        <v>8.702</v>
      </c>
      <c r="B322" s="2">
        <v>-4.6125999999999996</v>
      </c>
      <c r="C322" s="4">
        <f t="shared" si="4"/>
        <v>6.2891849529780774E-2</v>
      </c>
    </row>
    <row r="323" spans="1:3" x14ac:dyDescent="0.25">
      <c r="A323" s="2">
        <v>1.1262000000000001</v>
      </c>
      <c r="B323" s="2">
        <v>-4.6082000000000001</v>
      </c>
      <c r="C323" s="4">
        <f t="shared" si="4"/>
        <v>6.3087774294671051E-2</v>
      </c>
    </row>
    <row r="324" spans="1:3" x14ac:dyDescent="0.25">
      <c r="A324" s="2">
        <v>7.2366000000000001</v>
      </c>
      <c r="B324" s="2">
        <v>-4.6063999999999998</v>
      </c>
      <c r="C324" s="4">
        <f t="shared" ref="C324:C387" si="5">(1/5104)+C323</f>
        <v>6.3283699059561327E-2</v>
      </c>
    </row>
    <row r="325" spans="1:3" x14ac:dyDescent="0.25">
      <c r="A325" s="2">
        <v>23.0562</v>
      </c>
      <c r="B325">
        <v>-4.5956999999999999</v>
      </c>
      <c r="C325" s="4">
        <f t="shared" si="5"/>
        <v>6.3479623824451603E-2</v>
      </c>
    </row>
    <row r="326" spans="1:3" x14ac:dyDescent="0.25">
      <c r="A326" s="2">
        <v>33.584200000000003</v>
      </c>
      <c r="B326" s="2">
        <v>-4.5933000000000002</v>
      </c>
      <c r="C326" s="4">
        <f t="shared" si="5"/>
        <v>6.3675548589341879E-2</v>
      </c>
    </row>
    <row r="327" spans="1:3" x14ac:dyDescent="0.25">
      <c r="A327" s="2">
        <v>2.9146000000000001</v>
      </c>
      <c r="B327" s="2">
        <v>-4.5593000000000004</v>
      </c>
      <c r="C327" s="4">
        <f t="shared" si="5"/>
        <v>6.3871473354232156E-2</v>
      </c>
    </row>
    <row r="328" spans="1:3" x14ac:dyDescent="0.25">
      <c r="A328" s="2">
        <v>1.9628000000000001</v>
      </c>
      <c r="B328" s="2">
        <v>-4.5556000000000001</v>
      </c>
      <c r="C328" s="4">
        <f t="shared" si="5"/>
        <v>6.4067398119122432E-2</v>
      </c>
    </row>
    <row r="329" spans="1:3" x14ac:dyDescent="0.25">
      <c r="A329" s="2">
        <v>13.9941</v>
      </c>
      <c r="B329" s="2">
        <v>-4.5312999999999999</v>
      </c>
      <c r="C329" s="4">
        <f t="shared" si="5"/>
        <v>6.4263322884012708E-2</v>
      </c>
    </row>
    <row r="330" spans="1:3" x14ac:dyDescent="0.25">
      <c r="A330" s="2">
        <v>-0.25380000000000003</v>
      </c>
      <c r="B330" s="2">
        <v>-4.4992000000000001</v>
      </c>
      <c r="C330" s="4">
        <f t="shared" si="5"/>
        <v>6.4459247648902984E-2</v>
      </c>
    </row>
    <row r="331" spans="1:3" x14ac:dyDescent="0.25">
      <c r="A331" s="2">
        <v>5.5792000000000002</v>
      </c>
      <c r="B331" s="2">
        <v>-4.4851000000000001</v>
      </c>
      <c r="C331" s="4">
        <f t="shared" si="5"/>
        <v>6.465517241379326E-2</v>
      </c>
    </row>
    <row r="332" spans="1:3" x14ac:dyDescent="0.25">
      <c r="A332" s="2">
        <v>9.2035</v>
      </c>
      <c r="B332" s="2">
        <v>-4.4833999999999996</v>
      </c>
      <c r="C332" s="4">
        <f t="shared" si="5"/>
        <v>6.4851097178683537E-2</v>
      </c>
    </row>
    <row r="333" spans="1:3" x14ac:dyDescent="0.25">
      <c r="A333" s="2">
        <v>6.0987999999999998</v>
      </c>
      <c r="B333" s="2">
        <v>-4.4759000000000002</v>
      </c>
      <c r="C333" s="4">
        <f t="shared" si="5"/>
        <v>6.5047021943573813E-2</v>
      </c>
    </row>
    <row r="334" spans="1:3" x14ac:dyDescent="0.25">
      <c r="A334" s="2">
        <v>10.638299999999999</v>
      </c>
      <c r="B334" s="2">
        <v>-4.4725999999999999</v>
      </c>
      <c r="C334" s="4">
        <f t="shared" si="5"/>
        <v>6.5242946708464089E-2</v>
      </c>
    </row>
    <row r="335" spans="1:3" x14ac:dyDescent="0.25">
      <c r="A335" s="2">
        <v>8.8336000000000006</v>
      </c>
      <c r="B335" s="2">
        <v>-4.4406999999999996</v>
      </c>
      <c r="C335" s="4">
        <f t="shared" si="5"/>
        <v>6.5438871473354365E-2</v>
      </c>
    </row>
    <row r="336" spans="1:3" x14ac:dyDescent="0.25">
      <c r="A336" s="2">
        <v>16.136299999999999</v>
      </c>
      <c r="B336" s="2">
        <v>-4.4139999999999997</v>
      </c>
      <c r="C336" s="4">
        <f t="shared" si="5"/>
        <v>6.5634796238244641E-2</v>
      </c>
    </row>
    <row r="337" spans="1:3" x14ac:dyDescent="0.25">
      <c r="A337" s="2">
        <v>4.1571999999999996</v>
      </c>
      <c r="B337" s="2">
        <v>-4.3993000000000002</v>
      </c>
      <c r="C337" s="4">
        <f t="shared" si="5"/>
        <v>6.5830721003134918E-2</v>
      </c>
    </row>
    <row r="338" spans="1:3" x14ac:dyDescent="0.25">
      <c r="A338" s="2">
        <v>-3.5636999999999999</v>
      </c>
      <c r="B338" s="2">
        <v>-4.3925000000000001</v>
      </c>
      <c r="C338" s="4">
        <f t="shared" si="5"/>
        <v>6.6026645768025194E-2</v>
      </c>
    </row>
    <row r="339" spans="1:3" x14ac:dyDescent="0.25">
      <c r="A339" s="2">
        <v>21.794799999999999</v>
      </c>
      <c r="B339" s="2">
        <v>-4.3867000000000003</v>
      </c>
      <c r="C339" s="4">
        <f t="shared" si="5"/>
        <v>6.622257053291547E-2</v>
      </c>
    </row>
    <row r="340" spans="1:3" x14ac:dyDescent="0.25">
      <c r="A340" s="2">
        <v>9.4100000000000003E-2</v>
      </c>
      <c r="B340" s="2">
        <v>-4.3773</v>
      </c>
      <c r="C340" s="4">
        <f t="shared" si="5"/>
        <v>6.6418495297805746E-2</v>
      </c>
    </row>
    <row r="341" spans="1:3" x14ac:dyDescent="0.25">
      <c r="A341" s="2">
        <v>9.2368000000000006</v>
      </c>
      <c r="B341" s="2">
        <v>-4.3734000000000002</v>
      </c>
      <c r="C341" s="4">
        <f t="shared" si="5"/>
        <v>6.6614420062696023E-2</v>
      </c>
    </row>
    <row r="342" spans="1:3" x14ac:dyDescent="0.25">
      <c r="A342" s="2">
        <v>1.1836</v>
      </c>
      <c r="B342" s="2">
        <v>-4.3731</v>
      </c>
      <c r="C342" s="4">
        <f t="shared" si="5"/>
        <v>6.6810344827586299E-2</v>
      </c>
    </row>
    <row r="343" spans="1:3" x14ac:dyDescent="0.25">
      <c r="A343" s="2">
        <v>16.885000000000002</v>
      </c>
      <c r="B343">
        <v>-4.3665000000000003</v>
      </c>
      <c r="C343" s="4">
        <f t="shared" si="5"/>
        <v>6.7006269592476575E-2</v>
      </c>
    </row>
    <row r="344" spans="1:3" x14ac:dyDescent="0.25">
      <c r="A344" s="2">
        <v>5.0406000000000004</v>
      </c>
      <c r="B344" s="2">
        <v>-4.3550000000000004</v>
      </c>
      <c r="C344" s="4">
        <f t="shared" si="5"/>
        <v>6.7202194357366851E-2</v>
      </c>
    </row>
    <row r="345" spans="1:3" x14ac:dyDescent="0.25">
      <c r="A345" s="2">
        <v>3.3908</v>
      </c>
      <c r="B345" s="2">
        <v>-4.3517000000000001</v>
      </c>
      <c r="C345" s="4">
        <f t="shared" si="5"/>
        <v>6.7398119122257127E-2</v>
      </c>
    </row>
    <row r="346" spans="1:3" x14ac:dyDescent="0.25">
      <c r="A346" s="2">
        <v>7.6338999999999997</v>
      </c>
      <c r="B346" s="2">
        <v>-4.3505000000000003</v>
      </c>
      <c r="C346" s="4">
        <f t="shared" si="5"/>
        <v>6.7594043887147404E-2</v>
      </c>
    </row>
    <row r="347" spans="1:3" x14ac:dyDescent="0.25">
      <c r="A347" s="2">
        <v>4.1963999999999997</v>
      </c>
      <c r="B347" s="2">
        <v>-4.3326000000000002</v>
      </c>
      <c r="C347" s="4">
        <f t="shared" si="5"/>
        <v>6.778996865203768E-2</v>
      </c>
    </row>
    <row r="348" spans="1:3" x14ac:dyDescent="0.25">
      <c r="A348" s="2">
        <v>5.6253000000000002</v>
      </c>
      <c r="B348" s="2">
        <v>-4.3159000000000001</v>
      </c>
      <c r="C348" s="4">
        <f t="shared" si="5"/>
        <v>6.7985893416927956E-2</v>
      </c>
    </row>
    <row r="349" spans="1:3" x14ac:dyDescent="0.25">
      <c r="A349" s="2">
        <v>17.534300000000002</v>
      </c>
      <c r="B349" s="2">
        <v>-4.3132000000000001</v>
      </c>
      <c r="C349" s="4">
        <f t="shared" si="5"/>
        <v>6.8181818181818232E-2</v>
      </c>
    </row>
    <row r="350" spans="1:3" x14ac:dyDescent="0.25">
      <c r="A350" s="2">
        <v>-7.3999999999999996E-2</v>
      </c>
      <c r="B350" s="2">
        <v>-4.3110999999999997</v>
      </c>
      <c r="C350" s="4">
        <f t="shared" si="5"/>
        <v>6.8377742946708508E-2</v>
      </c>
    </row>
    <row r="351" spans="1:3" x14ac:dyDescent="0.25">
      <c r="A351" s="2">
        <v>-6.2244000000000002</v>
      </c>
      <c r="B351" s="2">
        <v>-4.3075999999999999</v>
      </c>
      <c r="C351" s="4">
        <f t="shared" si="5"/>
        <v>6.8573667711598785E-2</v>
      </c>
    </row>
    <row r="352" spans="1:3" x14ac:dyDescent="0.25">
      <c r="A352" s="2">
        <v>-2.4317000000000002</v>
      </c>
      <c r="B352" s="2">
        <v>-4.2876000000000003</v>
      </c>
      <c r="C352" s="4">
        <f t="shared" si="5"/>
        <v>6.8769592476489061E-2</v>
      </c>
    </row>
    <row r="353" spans="1:3" x14ac:dyDescent="0.25">
      <c r="A353" s="2">
        <v>7.8018000000000001</v>
      </c>
      <c r="B353" s="2">
        <v>-4.2792000000000003</v>
      </c>
      <c r="C353" s="4">
        <f t="shared" si="5"/>
        <v>6.8965517241379337E-2</v>
      </c>
    </row>
    <row r="354" spans="1:3" x14ac:dyDescent="0.25">
      <c r="A354" s="2">
        <v>17.1692</v>
      </c>
      <c r="B354" s="2">
        <v>-4.2744999999999997</v>
      </c>
      <c r="C354" s="4">
        <f t="shared" si="5"/>
        <v>6.9161442006269613E-2</v>
      </c>
    </row>
    <row r="355" spans="1:3" x14ac:dyDescent="0.25">
      <c r="A355" s="2">
        <v>2.6021999999999998</v>
      </c>
      <c r="B355" s="2">
        <v>-4.2736999999999998</v>
      </c>
      <c r="C355" s="4">
        <f t="shared" si="5"/>
        <v>6.935736677115989E-2</v>
      </c>
    </row>
    <row r="356" spans="1:3" x14ac:dyDescent="0.25">
      <c r="A356" s="2">
        <v>3.9470000000000001</v>
      </c>
      <c r="B356" s="2">
        <v>-4.2714999999999996</v>
      </c>
      <c r="C356" s="4">
        <f t="shared" si="5"/>
        <v>6.9553291536050166E-2</v>
      </c>
    </row>
    <row r="357" spans="1:3" x14ac:dyDescent="0.25">
      <c r="A357" s="2">
        <v>5.4142000000000001</v>
      </c>
      <c r="B357" s="2">
        <v>-4.2588999999999997</v>
      </c>
      <c r="C357" s="4">
        <f t="shared" si="5"/>
        <v>6.9749216300940442E-2</v>
      </c>
    </row>
    <row r="358" spans="1:3" x14ac:dyDescent="0.25">
      <c r="A358" s="2">
        <v>-4.8735999999999997</v>
      </c>
      <c r="B358" s="2">
        <v>-4.2542999999999997</v>
      </c>
      <c r="C358" s="4">
        <f t="shared" si="5"/>
        <v>6.9945141065830718E-2</v>
      </c>
    </row>
    <row r="359" spans="1:3" x14ac:dyDescent="0.25">
      <c r="A359" s="2">
        <v>15.0037</v>
      </c>
      <c r="B359" s="2">
        <v>-4.2492000000000001</v>
      </c>
      <c r="C359" s="4">
        <f t="shared" si="5"/>
        <v>7.0141065830720994E-2</v>
      </c>
    </row>
    <row r="360" spans="1:3" x14ac:dyDescent="0.25">
      <c r="A360" s="2">
        <v>-5.0804</v>
      </c>
      <c r="B360" s="2">
        <v>-4.2371999999999996</v>
      </c>
      <c r="C360" s="4">
        <f t="shared" si="5"/>
        <v>7.0336990595611271E-2</v>
      </c>
    </row>
    <row r="361" spans="1:3" x14ac:dyDescent="0.25">
      <c r="A361" s="2">
        <v>-9.4664999999999999</v>
      </c>
      <c r="B361" s="2">
        <v>-4.2317</v>
      </c>
      <c r="C361" s="4">
        <f t="shared" si="5"/>
        <v>7.0532915360501547E-2</v>
      </c>
    </row>
    <row r="362" spans="1:3" x14ac:dyDescent="0.25">
      <c r="A362" s="2">
        <v>7.5042</v>
      </c>
      <c r="B362" s="2">
        <v>-4.2302</v>
      </c>
      <c r="C362" s="4">
        <f t="shared" si="5"/>
        <v>7.0728840125391823E-2</v>
      </c>
    </row>
    <row r="363" spans="1:3" x14ac:dyDescent="0.25">
      <c r="A363" s="2">
        <v>-3.5819999999999999</v>
      </c>
      <c r="B363" s="2">
        <v>-4.1981999999999999</v>
      </c>
      <c r="C363" s="4">
        <f t="shared" si="5"/>
        <v>7.0924764890282099E-2</v>
      </c>
    </row>
    <row r="364" spans="1:3" x14ac:dyDescent="0.25">
      <c r="A364" s="2">
        <v>-5.0412999999999997</v>
      </c>
      <c r="B364" s="2">
        <v>-4.1970999999999998</v>
      </c>
      <c r="C364" s="4">
        <f t="shared" si="5"/>
        <v>7.1120689655172376E-2</v>
      </c>
    </row>
    <row r="365" spans="1:3" x14ac:dyDescent="0.25">
      <c r="A365" s="2">
        <v>-5.5541999999999998</v>
      </c>
      <c r="B365" s="2">
        <v>-4.1822999999999997</v>
      </c>
      <c r="C365" s="4">
        <f t="shared" si="5"/>
        <v>7.1316614420062652E-2</v>
      </c>
    </row>
    <row r="366" spans="1:3" x14ac:dyDescent="0.25">
      <c r="A366" s="2">
        <v>1.1526000000000001</v>
      </c>
      <c r="B366" s="2">
        <v>-4.1680999999999999</v>
      </c>
      <c r="C366" s="4">
        <f t="shared" si="5"/>
        <v>7.1512539184952928E-2</v>
      </c>
    </row>
    <row r="367" spans="1:3" x14ac:dyDescent="0.25">
      <c r="A367" s="2">
        <v>6.6154999999999999</v>
      </c>
      <c r="B367" s="2">
        <v>-4.1353999999999997</v>
      </c>
      <c r="C367" s="4">
        <f t="shared" si="5"/>
        <v>7.1708463949843204E-2</v>
      </c>
    </row>
    <row r="368" spans="1:3" x14ac:dyDescent="0.25">
      <c r="A368" s="2">
        <v>10.341900000000001</v>
      </c>
      <c r="B368" s="2">
        <v>-4.1212999999999997</v>
      </c>
      <c r="C368" s="4">
        <f t="shared" si="5"/>
        <v>7.190438871473348E-2</v>
      </c>
    </row>
    <row r="369" spans="1:3" x14ac:dyDescent="0.25">
      <c r="A369" s="2">
        <v>1.026</v>
      </c>
      <c r="B369" s="2">
        <v>-4.1212999999999997</v>
      </c>
      <c r="C369" s="4">
        <f t="shared" si="5"/>
        <v>7.2100313479623757E-2</v>
      </c>
    </row>
    <row r="370" spans="1:3" x14ac:dyDescent="0.25">
      <c r="A370" s="2">
        <v>9.2114999999999991</v>
      </c>
      <c r="B370" s="2">
        <v>-4.1188000000000002</v>
      </c>
      <c r="C370" s="4">
        <f t="shared" si="5"/>
        <v>7.2296238244514033E-2</v>
      </c>
    </row>
    <row r="371" spans="1:3" x14ac:dyDescent="0.25">
      <c r="A371" s="2">
        <v>13.212</v>
      </c>
      <c r="B371" s="2">
        <v>-4.1143000000000001</v>
      </c>
      <c r="C371" s="4">
        <f t="shared" si="5"/>
        <v>7.2492163009404309E-2</v>
      </c>
    </row>
    <row r="372" spans="1:3" x14ac:dyDescent="0.25">
      <c r="A372" s="2">
        <v>18.775600000000001</v>
      </c>
      <c r="B372" s="2">
        <v>-4.1075999999999997</v>
      </c>
      <c r="C372" s="4">
        <f t="shared" si="5"/>
        <v>7.2688087774294585E-2</v>
      </c>
    </row>
    <row r="373" spans="1:3" x14ac:dyDescent="0.25">
      <c r="A373" s="2">
        <v>9.9865999999999993</v>
      </c>
      <c r="B373" s="2">
        <v>-4.1036000000000001</v>
      </c>
      <c r="C373" s="4">
        <f t="shared" si="5"/>
        <v>7.2884012539184861E-2</v>
      </c>
    </row>
    <row r="374" spans="1:3" x14ac:dyDescent="0.25">
      <c r="A374" s="2">
        <v>-4.0942999999999996</v>
      </c>
      <c r="B374" s="2">
        <v>-4.0957999999999997</v>
      </c>
      <c r="C374" s="4">
        <f t="shared" si="5"/>
        <v>7.3079937304075138E-2</v>
      </c>
    </row>
    <row r="375" spans="1:3" x14ac:dyDescent="0.25">
      <c r="A375" s="2">
        <v>11.731199999999999</v>
      </c>
      <c r="B375" s="2">
        <v>-4.0942999999999996</v>
      </c>
      <c r="C375" s="4">
        <f t="shared" si="5"/>
        <v>7.3275862068965414E-2</v>
      </c>
    </row>
    <row r="376" spans="1:3" x14ac:dyDescent="0.25">
      <c r="A376" s="2">
        <v>14.704800000000001</v>
      </c>
      <c r="B376" s="2">
        <v>-4.0928000000000004</v>
      </c>
      <c r="C376" s="4">
        <f t="shared" si="5"/>
        <v>7.347178683385569E-2</v>
      </c>
    </row>
    <row r="377" spans="1:3" x14ac:dyDescent="0.25">
      <c r="A377" s="2">
        <v>6.6694000000000004</v>
      </c>
      <c r="B377" s="2">
        <v>-4.0639000000000003</v>
      </c>
      <c r="C377" s="4">
        <f t="shared" si="5"/>
        <v>7.3667711598745966E-2</v>
      </c>
    </row>
    <row r="378" spans="1:3" x14ac:dyDescent="0.25">
      <c r="A378" s="2">
        <v>-4.9462999999999999</v>
      </c>
      <c r="B378" s="2">
        <v>-4.0598000000000001</v>
      </c>
      <c r="C378" s="4">
        <f t="shared" si="5"/>
        <v>7.3863636363636243E-2</v>
      </c>
    </row>
    <row r="379" spans="1:3" x14ac:dyDescent="0.25">
      <c r="A379" s="2">
        <v>-2.2292999999999998</v>
      </c>
      <c r="B379">
        <v>-4.0583999999999998</v>
      </c>
      <c r="C379" s="4">
        <f t="shared" si="5"/>
        <v>7.4059561128526519E-2</v>
      </c>
    </row>
    <row r="380" spans="1:3" x14ac:dyDescent="0.25">
      <c r="A380" s="2">
        <v>17.291599999999999</v>
      </c>
      <c r="B380" s="2">
        <v>-4.0510999999999999</v>
      </c>
      <c r="C380" s="4">
        <f t="shared" si="5"/>
        <v>7.4255485893416795E-2</v>
      </c>
    </row>
    <row r="381" spans="1:3" x14ac:dyDescent="0.25">
      <c r="A381" s="2">
        <v>8.3613999999999997</v>
      </c>
      <c r="B381" s="2">
        <v>-4.0427999999999997</v>
      </c>
      <c r="C381" s="4">
        <f t="shared" si="5"/>
        <v>7.4451410658307071E-2</v>
      </c>
    </row>
    <row r="382" spans="1:3" x14ac:dyDescent="0.25">
      <c r="A382" s="2">
        <v>12.214499999999999</v>
      </c>
      <c r="B382" s="2">
        <v>-4.0286999999999997</v>
      </c>
      <c r="C382" s="4">
        <f t="shared" si="5"/>
        <v>7.4647335423197347E-2</v>
      </c>
    </row>
    <row r="383" spans="1:3" x14ac:dyDescent="0.25">
      <c r="A383" s="2">
        <v>7.7645999999999997</v>
      </c>
      <c r="B383" s="2">
        <v>-4.0163000000000002</v>
      </c>
      <c r="C383" s="4">
        <f t="shared" si="5"/>
        <v>7.4843260188087624E-2</v>
      </c>
    </row>
    <row r="384" spans="1:3" x14ac:dyDescent="0.25">
      <c r="A384" s="2">
        <v>16.363700000000001</v>
      </c>
      <c r="B384" s="2">
        <v>-4.0156999999999998</v>
      </c>
      <c r="C384" s="4">
        <f t="shared" si="5"/>
        <v>7.50391849529779E-2</v>
      </c>
    </row>
    <row r="385" spans="1:3" x14ac:dyDescent="0.25">
      <c r="A385" s="2">
        <v>3.8229000000000002</v>
      </c>
      <c r="B385" s="2">
        <v>-4.0021000000000004</v>
      </c>
      <c r="C385" s="4">
        <f t="shared" si="5"/>
        <v>7.5235109717868176E-2</v>
      </c>
    </row>
    <row r="386" spans="1:3" x14ac:dyDescent="0.25">
      <c r="A386" s="2">
        <v>19.671299999999999</v>
      </c>
      <c r="B386" s="2">
        <v>-3.9773999999999998</v>
      </c>
      <c r="C386" s="4">
        <f t="shared" si="5"/>
        <v>7.5431034482758452E-2</v>
      </c>
    </row>
    <row r="387" spans="1:3" x14ac:dyDescent="0.25">
      <c r="A387" s="2">
        <v>12.51</v>
      </c>
      <c r="B387" s="2">
        <v>-3.9742000000000002</v>
      </c>
      <c r="C387" s="4">
        <f t="shared" si="5"/>
        <v>7.5626959247648728E-2</v>
      </c>
    </row>
    <row r="388" spans="1:3" x14ac:dyDescent="0.25">
      <c r="A388" s="2">
        <v>0.21360000000000001</v>
      </c>
      <c r="B388" s="2">
        <v>-3.9554</v>
      </c>
      <c r="C388" s="4">
        <f t="shared" ref="C388:C451" si="6">(1/5104)+C387</f>
        <v>7.5822884012539005E-2</v>
      </c>
    </row>
    <row r="389" spans="1:3" x14ac:dyDescent="0.25">
      <c r="A389" s="2">
        <v>10.7935</v>
      </c>
      <c r="B389" s="2">
        <v>-3.9331999999999998</v>
      </c>
      <c r="C389" s="4">
        <f t="shared" si="6"/>
        <v>7.6018808777429281E-2</v>
      </c>
    </row>
    <row r="390" spans="1:3" x14ac:dyDescent="0.25">
      <c r="A390" s="2">
        <v>10.918799999999999</v>
      </c>
      <c r="B390" s="2">
        <v>-3.9276</v>
      </c>
      <c r="C390" s="4">
        <f t="shared" si="6"/>
        <v>7.6214733542319557E-2</v>
      </c>
    </row>
    <row r="391" spans="1:3" x14ac:dyDescent="0.25">
      <c r="A391" s="2">
        <v>21.005299999999998</v>
      </c>
      <c r="B391" s="2">
        <v>-3.9237000000000002</v>
      </c>
      <c r="C391" s="4">
        <f t="shared" si="6"/>
        <v>7.6410658307209833E-2</v>
      </c>
    </row>
    <row r="392" spans="1:3" x14ac:dyDescent="0.25">
      <c r="A392" s="2">
        <v>0.74229999999999996</v>
      </c>
      <c r="B392" s="2">
        <v>-3.9232999999999998</v>
      </c>
      <c r="C392" s="4">
        <f t="shared" si="6"/>
        <v>7.660658307210011E-2</v>
      </c>
    </row>
    <row r="393" spans="1:3" x14ac:dyDescent="0.25">
      <c r="A393" s="2">
        <v>14.9086</v>
      </c>
      <c r="B393" s="2">
        <v>-3.9188999999999998</v>
      </c>
      <c r="C393" s="4">
        <f t="shared" si="6"/>
        <v>7.6802507836990386E-2</v>
      </c>
    </row>
    <row r="394" spans="1:3" x14ac:dyDescent="0.25">
      <c r="A394" s="2">
        <v>-1.9856</v>
      </c>
      <c r="B394" s="2">
        <v>-3.915</v>
      </c>
      <c r="C394" s="4">
        <f t="shared" si="6"/>
        <v>7.6998432601880662E-2</v>
      </c>
    </row>
    <row r="395" spans="1:3" x14ac:dyDescent="0.25">
      <c r="A395" s="2">
        <v>30.5669</v>
      </c>
      <c r="B395" s="2">
        <v>-3.9049999999999998</v>
      </c>
      <c r="C395" s="4">
        <f t="shared" si="6"/>
        <v>7.7194357366770938E-2</v>
      </c>
    </row>
    <row r="396" spans="1:3" x14ac:dyDescent="0.25">
      <c r="A396" s="2">
        <v>1.1946000000000001</v>
      </c>
      <c r="B396" s="2">
        <v>-3.9003000000000001</v>
      </c>
      <c r="C396" s="4">
        <f t="shared" si="6"/>
        <v>7.7390282131661214E-2</v>
      </c>
    </row>
    <row r="397" spans="1:3" x14ac:dyDescent="0.25">
      <c r="A397" s="2">
        <v>11.3017</v>
      </c>
      <c r="B397" s="2">
        <v>-3.8963999999999999</v>
      </c>
      <c r="C397" s="4">
        <f t="shared" si="6"/>
        <v>7.7586206896551491E-2</v>
      </c>
    </row>
    <row r="398" spans="1:3" x14ac:dyDescent="0.25">
      <c r="A398" s="2">
        <v>-1.502</v>
      </c>
      <c r="B398" s="2">
        <v>-3.8961999999999999</v>
      </c>
      <c r="C398" s="4">
        <f t="shared" si="6"/>
        <v>7.7782131661441767E-2</v>
      </c>
    </row>
    <row r="399" spans="1:3" x14ac:dyDescent="0.25">
      <c r="A399" s="2">
        <v>2.7642000000000002</v>
      </c>
      <c r="B399" s="2">
        <v>-3.8919000000000001</v>
      </c>
      <c r="C399" s="4">
        <f t="shared" si="6"/>
        <v>7.7978056426332043E-2</v>
      </c>
    </row>
    <row r="400" spans="1:3" x14ac:dyDescent="0.25">
      <c r="A400" s="2">
        <v>9.7171000000000003</v>
      </c>
      <c r="B400" s="2">
        <v>-3.8914</v>
      </c>
      <c r="C400" s="4">
        <f t="shared" si="6"/>
        <v>7.8173981191222319E-2</v>
      </c>
    </row>
    <row r="401" spans="1:3" x14ac:dyDescent="0.25">
      <c r="A401" s="2">
        <v>4.9649000000000001</v>
      </c>
      <c r="B401" s="2">
        <v>-3.8902000000000001</v>
      </c>
      <c r="C401" s="4">
        <f t="shared" si="6"/>
        <v>7.8369905956112595E-2</v>
      </c>
    </row>
    <row r="402" spans="1:3" x14ac:dyDescent="0.25">
      <c r="A402" s="2">
        <v>12.406700000000001</v>
      </c>
      <c r="B402" s="2">
        <v>-3.8849</v>
      </c>
      <c r="C402" s="4">
        <f t="shared" si="6"/>
        <v>7.8565830721002872E-2</v>
      </c>
    </row>
    <row r="403" spans="1:3" x14ac:dyDescent="0.25">
      <c r="A403" s="2">
        <v>27.8858</v>
      </c>
      <c r="B403" s="2">
        <v>-3.8300999999999998</v>
      </c>
      <c r="C403" s="4">
        <f t="shared" si="6"/>
        <v>7.8761755485893148E-2</v>
      </c>
    </row>
    <row r="404" spans="1:3" x14ac:dyDescent="0.25">
      <c r="A404" s="2">
        <v>9.7295999999999996</v>
      </c>
      <c r="B404" s="2">
        <v>-3.8224999999999998</v>
      </c>
      <c r="C404" s="4">
        <f t="shared" si="6"/>
        <v>7.8957680250783424E-2</v>
      </c>
    </row>
    <row r="405" spans="1:3" x14ac:dyDescent="0.25">
      <c r="A405" s="2">
        <v>1.4558</v>
      </c>
      <c r="B405" s="2">
        <v>-3.8071999999999999</v>
      </c>
      <c r="C405" s="4">
        <f t="shared" si="6"/>
        <v>7.91536050156737E-2</v>
      </c>
    </row>
    <row r="406" spans="1:3" x14ac:dyDescent="0.25">
      <c r="A406" s="2">
        <v>-8.3687000000000005</v>
      </c>
      <c r="B406" s="2">
        <v>-3.8005</v>
      </c>
      <c r="C406" s="4">
        <f t="shared" si="6"/>
        <v>7.9349529780563977E-2</v>
      </c>
    </row>
    <row r="407" spans="1:3" x14ac:dyDescent="0.25">
      <c r="A407" s="2">
        <v>9.5961999999999996</v>
      </c>
      <c r="B407" s="2">
        <v>-3.7953000000000001</v>
      </c>
      <c r="C407" s="4">
        <f t="shared" si="6"/>
        <v>7.9545454545454253E-2</v>
      </c>
    </row>
    <row r="408" spans="1:3" x14ac:dyDescent="0.25">
      <c r="A408" s="2">
        <v>13.1997</v>
      </c>
      <c r="B408" s="2">
        <v>-3.7761</v>
      </c>
      <c r="C408" s="4">
        <f t="shared" si="6"/>
        <v>7.9741379310344529E-2</v>
      </c>
    </row>
    <row r="409" spans="1:3" x14ac:dyDescent="0.25">
      <c r="A409" s="2">
        <v>7.1512000000000002</v>
      </c>
      <c r="B409" s="2">
        <v>-3.7728000000000002</v>
      </c>
      <c r="C409" s="4">
        <f t="shared" si="6"/>
        <v>7.9937304075234805E-2</v>
      </c>
    </row>
    <row r="410" spans="1:3" x14ac:dyDescent="0.25">
      <c r="A410" s="2">
        <v>15.756399999999999</v>
      </c>
      <c r="B410" s="2">
        <v>-3.7652999999999999</v>
      </c>
      <c r="C410" s="4">
        <f t="shared" si="6"/>
        <v>8.0133228840125081E-2</v>
      </c>
    </row>
    <row r="411" spans="1:3" x14ac:dyDescent="0.25">
      <c r="A411" s="2">
        <v>15.1485</v>
      </c>
      <c r="B411" s="2">
        <v>-3.7650000000000001</v>
      </c>
      <c r="C411" s="4">
        <f t="shared" si="6"/>
        <v>8.0329153605015358E-2</v>
      </c>
    </row>
    <row r="412" spans="1:3" x14ac:dyDescent="0.25">
      <c r="A412" s="2">
        <v>8.8102</v>
      </c>
      <c r="B412" s="2">
        <v>-3.7547000000000001</v>
      </c>
      <c r="C412" s="4">
        <f t="shared" si="6"/>
        <v>8.0525078369905634E-2</v>
      </c>
    </row>
    <row r="413" spans="1:3" x14ac:dyDescent="0.25">
      <c r="A413" s="2">
        <v>-3.2332000000000001</v>
      </c>
      <c r="B413" s="2">
        <v>-3.7515999999999998</v>
      </c>
      <c r="C413" s="4">
        <f t="shared" si="6"/>
        <v>8.072100313479591E-2</v>
      </c>
    </row>
    <row r="414" spans="1:3" x14ac:dyDescent="0.25">
      <c r="A414" s="2">
        <v>5.7892000000000001</v>
      </c>
      <c r="B414" s="2">
        <v>-3.7347000000000001</v>
      </c>
      <c r="C414" s="4">
        <f t="shared" si="6"/>
        <v>8.0916927899686186E-2</v>
      </c>
    </row>
    <row r="415" spans="1:3" x14ac:dyDescent="0.25">
      <c r="A415" s="2">
        <v>-3.9773999999999998</v>
      </c>
      <c r="B415" s="2">
        <v>-3.7197</v>
      </c>
      <c r="C415" s="4">
        <f t="shared" si="6"/>
        <v>8.1112852664576462E-2</v>
      </c>
    </row>
    <row r="416" spans="1:3" x14ac:dyDescent="0.25">
      <c r="A416" s="2">
        <v>3.0827</v>
      </c>
      <c r="B416" s="2">
        <v>-3.7172000000000001</v>
      </c>
      <c r="C416" s="4">
        <f t="shared" si="6"/>
        <v>8.1308777429466739E-2</v>
      </c>
    </row>
    <row r="417" spans="1:3" x14ac:dyDescent="0.25">
      <c r="A417" s="2">
        <v>-8.5536999999999992</v>
      </c>
      <c r="B417" s="2">
        <v>-3.7044000000000001</v>
      </c>
      <c r="C417" s="4">
        <f t="shared" si="6"/>
        <v>8.1504702194357015E-2</v>
      </c>
    </row>
    <row r="418" spans="1:3" x14ac:dyDescent="0.25">
      <c r="A418" s="2">
        <v>-2.3347000000000002</v>
      </c>
      <c r="B418" s="2">
        <v>-3.6987000000000001</v>
      </c>
      <c r="C418" s="4">
        <f t="shared" si="6"/>
        <v>8.1700626959247291E-2</v>
      </c>
    </row>
    <row r="419" spans="1:3" x14ac:dyDescent="0.25">
      <c r="A419" s="2">
        <v>-3.4319000000000002</v>
      </c>
      <c r="B419" s="2">
        <v>-3.6667999999999998</v>
      </c>
      <c r="C419" s="4">
        <f t="shared" si="6"/>
        <v>8.1896551724137567E-2</v>
      </c>
    </row>
    <row r="420" spans="1:3" x14ac:dyDescent="0.25">
      <c r="A420" s="2">
        <v>16.2514</v>
      </c>
      <c r="B420" s="2">
        <v>-3.6549</v>
      </c>
      <c r="C420" s="4">
        <f t="shared" si="6"/>
        <v>8.2092476489027844E-2</v>
      </c>
    </row>
    <row r="421" spans="1:3" x14ac:dyDescent="0.25">
      <c r="A421" s="2">
        <v>9.0371000000000006</v>
      </c>
      <c r="B421" s="2">
        <v>-3.6514000000000002</v>
      </c>
      <c r="C421" s="4">
        <f t="shared" si="6"/>
        <v>8.228840125391812E-2</v>
      </c>
    </row>
    <row r="422" spans="1:3" x14ac:dyDescent="0.25">
      <c r="A422" s="2">
        <v>8.1301000000000005</v>
      </c>
      <c r="B422" s="2">
        <v>-3.6473</v>
      </c>
      <c r="C422" s="4">
        <f t="shared" si="6"/>
        <v>8.2484326018808396E-2</v>
      </c>
    </row>
    <row r="423" spans="1:3" x14ac:dyDescent="0.25">
      <c r="A423" s="2">
        <v>-0.87519999999999998</v>
      </c>
      <c r="B423" s="2">
        <v>-3.6467000000000001</v>
      </c>
      <c r="C423" s="4">
        <f t="shared" si="6"/>
        <v>8.2680250783698672E-2</v>
      </c>
    </row>
    <row r="424" spans="1:3" x14ac:dyDescent="0.25">
      <c r="A424" s="2">
        <v>2.3359000000000001</v>
      </c>
      <c r="B424" s="2">
        <v>-3.6455000000000002</v>
      </c>
      <c r="C424" s="4">
        <f t="shared" si="6"/>
        <v>8.2876175548588948E-2</v>
      </c>
    </row>
    <row r="425" spans="1:3" x14ac:dyDescent="0.25">
      <c r="A425" s="2">
        <v>17.775200000000002</v>
      </c>
      <c r="B425" s="2">
        <v>-3.6452</v>
      </c>
      <c r="C425" s="4">
        <f t="shared" si="6"/>
        <v>8.3072100313479225E-2</v>
      </c>
    </row>
    <row r="426" spans="1:3" x14ac:dyDescent="0.25">
      <c r="A426" s="2">
        <v>6.1007999999999996</v>
      </c>
      <c r="B426" s="2">
        <v>-3.641</v>
      </c>
      <c r="C426" s="4">
        <f t="shared" si="6"/>
        <v>8.3268025078369501E-2</v>
      </c>
    </row>
    <row r="427" spans="1:3" x14ac:dyDescent="0.25">
      <c r="A427" s="2">
        <v>8.4049999999999994</v>
      </c>
      <c r="B427" s="2">
        <v>-3.6398000000000001</v>
      </c>
      <c r="C427" s="4">
        <f t="shared" si="6"/>
        <v>8.3463949843259777E-2</v>
      </c>
    </row>
    <row r="428" spans="1:3" x14ac:dyDescent="0.25">
      <c r="A428" s="2">
        <v>-3.3247</v>
      </c>
      <c r="B428">
        <v>-3.6373000000000002</v>
      </c>
      <c r="C428" s="4">
        <f t="shared" si="6"/>
        <v>8.3659874608150053E-2</v>
      </c>
    </row>
    <row r="429" spans="1:3" x14ac:dyDescent="0.25">
      <c r="A429" s="2">
        <v>-0.33760000000000001</v>
      </c>
      <c r="B429" s="2">
        <v>-3.6352000000000002</v>
      </c>
      <c r="C429" s="4">
        <f t="shared" si="6"/>
        <v>8.3855799373040329E-2</v>
      </c>
    </row>
    <row r="430" spans="1:3" x14ac:dyDescent="0.25">
      <c r="A430" s="2">
        <v>26.601800000000001</v>
      </c>
      <c r="B430" s="2">
        <v>-3.6324000000000001</v>
      </c>
      <c r="C430" s="4">
        <f t="shared" si="6"/>
        <v>8.4051724137930606E-2</v>
      </c>
    </row>
    <row r="431" spans="1:3" x14ac:dyDescent="0.25">
      <c r="A431" s="2">
        <v>6.3365999999999998</v>
      </c>
      <c r="B431" s="2">
        <v>-3.6322000000000001</v>
      </c>
      <c r="C431" s="4">
        <f t="shared" si="6"/>
        <v>8.4247648902820882E-2</v>
      </c>
    </row>
    <row r="432" spans="1:3" x14ac:dyDescent="0.25">
      <c r="A432" s="2">
        <v>-0.25569999999999998</v>
      </c>
      <c r="B432" s="2">
        <v>-3.6269999999999998</v>
      </c>
      <c r="C432" s="4">
        <f t="shared" si="6"/>
        <v>8.4443573667711158E-2</v>
      </c>
    </row>
    <row r="433" spans="1:3" x14ac:dyDescent="0.25">
      <c r="A433" s="2">
        <v>10.5137</v>
      </c>
      <c r="B433" s="2">
        <v>-3.6257999999999999</v>
      </c>
      <c r="C433" s="4">
        <f t="shared" si="6"/>
        <v>8.4639498432601434E-2</v>
      </c>
    </row>
    <row r="434" spans="1:3" x14ac:dyDescent="0.25">
      <c r="A434" s="2">
        <v>12.7202</v>
      </c>
      <c r="B434" s="2">
        <v>-3.6145</v>
      </c>
      <c r="C434" s="4">
        <f t="shared" si="6"/>
        <v>8.4835423197491711E-2</v>
      </c>
    </row>
    <row r="435" spans="1:3" x14ac:dyDescent="0.25">
      <c r="A435" s="2">
        <v>1.401</v>
      </c>
      <c r="B435" s="2">
        <v>-3.6063999999999998</v>
      </c>
      <c r="C435" s="4">
        <f t="shared" si="6"/>
        <v>8.5031347962381987E-2</v>
      </c>
    </row>
    <row r="436" spans="1:3" x14ac:dyDescent="0.25">
      <c r="A436" s="2">
        <v>1.8189</v>
      </c>
      <c r="B436" s="2">
        <v>-3.6055999999999999</v>
      </c>
      <c r="C436" s="4">
        <f t="shared" si="6"/>
        <v>8.5227272727272263E-2</v>
      </c>
    </row>
    <row r="437" spans="1:3" x14ac:dyDescent="0.25">
      <c r="A437" s="2">
        <v>2.6110000000000002</v>
      </c>
      <c r="B437" s="2">
        <v>-3.6013999999999999</v>
      </c>
      <c r="C437" s="4">
        <f t="shared" si="6"/>
        <v>8.5423197492162539E-2</v>
      </c>
    </row>
    <row r="438" spans="1:3" x14ac:dyDescent="0.25">
      <c r="A438" s="2">
        <v>1.556</v>
      </c>
      <c r="B438" s="2">
        <v>-3.5853999999999999</v>
      </c>
      <c r="C438" s="4">
        <f t="shared" si="6"/>
        <v>8.5619122257052815E-2</v>
      </c>
    </row>
    <row r="439" spans="1:3" x14ac:dyDescent="0.25">
      <c r="A439" s="2">
        <v>7.9240000000000004</v>
      </c>
      <c r="B439" s="2">
        <v>-3.5819999999999999</v>
      </c>
      <c r="C439" s="4">
        <f t="shared" si="6"/>
        <v>8.5815047021943092E-2</v>
      </c>
    </row>
    <row r="440" spans="1:3" x14ac:dyDescent="0.25">
      <c r="A440" s="2">
        <v>26.0121</v>
      </c>
      <c r="B440" s="2">
        <v>-3.5819000000000001</v>
      </c>
      <c r="C440" s="4">
        <f t="shared" si="6"/>
        <v>8.6010971786833368E-2</v>
      </c>
    </row>
    <row r="441" spans="1:3" x14ac:dyDescent="0.25">
      <c r="A441" s="2">
        <v>0.65620000000000001</v>
      </c>
      <c r="B441" s="2">
        <v>-3.5688</v>
      </c>
      <c r="C441" s="4">
        <f t="shared" si="6"/>
        <v>8.6206896551723644E-2</v>
      </c>
    </row>
    <row r="442" spans="1:3" x14ac:dyDescent="0.25">
      <c r="A442" s="2">
        <v>-7.4101999999999997</v>
      </c>
      <c r="B442" s="2">
        <v>-3.5636999999999999</v>
      </c>
      <c r="C442" s="4">
        <f t="shared" si="6"/>
        <v>8.640282131661392E-2</v>
      </c>
    </row>
    <row r="443" spans="1:3" x14ac:dyDescent="0.25">
      <c r="A443" s="2">
        <v>3.7077</v>
      </c>
      <c r="B443" s="2">
        <v>-3.5573000000000001</v>
      </c>
      <c r="C443" s="4">
        <f t="shared" si="6"/>
        <v>8.6598746081504197E-2</v>
      </c>
    </row>
    <row r="444" spans="1:3" x14ac:dyDescent="0.25">
      <c r="A444" s="2">
        <v>-5.5403000000000002</v>
      </c>
      <c r="B444" s="2">
        <v>-3.5550000000000002</v>
      </c>
      <c r="C444" s="4">
        <f t="shared" si="6"/>
        <v>8.6794670846394473E-2</v>
      </c>
    </row>
    <row r="445" spans="1:3" x14ac:dyDescent="0.25">
      <c r="A445" s="2">
        <v>3.9436</v>
      </c>
      <c r="B445" s="2">
        <v>-3.5488</v>
      </c>
      <c r="C445" s="4">
        <f t="shared" si="6"/>
        <v>8.6990595611284749E-2</v>
      </c>
    </row>
    <row r="446" spans="1:3" x14ac:dyDescent="0.25">
      <c r="A446" s="2">
        <v>7.1810999999999998</v>
      </c>
      <c r="B446" s="2">
        <v>-3.5436999999999999</v>
      </c>
      <c r="C446" s="4">
        <f t="shared" si="6"/>
        <v>8.7186520376175025E-2</v>
      </c>
    </row>
    <row r="447" spans="1:3" x14ac:dyDescent="0.25">
      <c r="A447" s="2">
        <v>-4.9923999999999999</v>
      </c>
      <c r="B447" s="2">
        <v>-3.5390999999999999</v>
      </c>
      <c r="C447" s="4">
        <f t="shared" si="6"/>
        <v>8.7382445141065301E-2</v>
      </c>
    </row>
    <row r="448" spans="1:3" x14ac:dyDescent="0.25">
      <c r="A448" s="2">
        <v>7.7302</v>
      </c>
      <c r="B448" s="2">
        <v>-3.5293999999999999</v>
      </c>
      <c r="C448" s="4">
        <f t="shared" si="6"/>
        <v>8.7578369905955578E-2</v>
      </c>
    </row>
    <row r="449" spans="1:3" x14ac:dyDescent="0.25">
      <c r="A449" s="2">
        <v>4.2324000000000002</v>
      </c>
      <c r="B449" s="2">
        <v>-3.5270999999999999</v>
      </c>
      <c r="C449" s="4">
        <f t="shared" si="6"/>
        <v>8.7774294670845854E-2</v>
      </c>
    </row>
    <row r="450" spans="1:3" x14ac:dyDescent="0.25">
      <c r="A450" s="2">
        <v>3.3496000000000001</v>
      </c>
      <c r="B450" s="2">
        <v>-3.5270000000000001</v>
      </c>
      <c r="C450" s="4">
        <f t="shared" si="6"/>
        <v>8.797021943573613E-2</v>
      </c>
    </row>
    <row r="451" spans="1:3" x14ac:dyDescent="0.25">
      <c r="A451" s="2">
        <v>27.064</v>
      </c>
      <c r="B451">
        <v>-3.5217999999999998</v>
      </c>
      <c r="C451" s="4">
        <f t="shared" si="6"/>
        <v>8.8166144200626406E-2</v>
      </c>
    </row>
    <row r="452" spans="1:3" x14ac:dyDescent="0.25">
      <c r="A452" s="2">
        <v>1.3509</v>
      </c>
      <c r="B452" s="2">
        <v>-3.5206</v>
      </c>
      <c r="C452" s="4">
        <f t="shared" ref="C452:C515" si="7">(1/5104)+C451</f>
        <v>8.8362068965516682E-2</v>
      </c>
    </row>
    <row r="453" spans="1:3" x14ac:dyDescent="0.25">
      <c r="A453" s="2">
        <v>12.433199999999999</v>
      </c>
      <c r="B453" s="2">
        <v>-3.5192000000000001</v>
      </c>
      <c r="C453" s="4">
        <f t="shared" si="7"/>
        <v>8.8557993730406959E-2</v>
      </c>
    </row>
    <row r="454" spans="1:3" x14ac:dyDescent="0.25">
      <c r="A454" s="2">
        <v>13.7441</v>
      </c>
      <c r="B454" s="2">
        <v>-3.5185</v>
      </c>
      <c r="C454" s="4">
        <f t="shared" si="7"/>
        <v>8.8753918495297235E-2</v>
      </c>
    </row>
    <row r="455" spans="1:3" x14ac:dyDescent="0.25">
      <c r="A455" s="2">
        <v>4.2008999999999999</v>
      </c>
      <c r="B455" s="2">
        <v>-3.5171999999999999</v>
      </c>
      <c r="C455" s="4">
        <f t="shared" si="7"/>
        <v>8.8949843260187511E-2</v>
      </c>
    </row>
    <row r="456" spans="1:3" x14ac:dyDescent="0.25">
      <c r="A456" s="2">
        <v>-1.7715000000000001</v>
      </c>
      <c r="B456" s="2">
        <v>-3.4893000000000001</v>
      </c>
      <c r="C456" s="4">
        <f t="shared" si="7"/>
        <v>8.9145768025077787E-2</v>
      </c>
    </row>
    <row r="457" spans="1:3" x14ac:dyDescent="0.25">
      <c r="A457" s="2">
        <v>12.999000000000001</v>
      </c>
      <c r="B457" s="2">
        <v>-3.4777</v>
      </c>
      <c r="C457" s="4">
        <f t="shared" si="7"/>
        <v>8.9341692789968064E-2</v>
      </c>
    </row>
    <row r="458" spans="1:3" x14ac:dyDescent="0.25">
      <c r="A458" s="2">
        <v>9.2345000000000006</v>
      </c>
      <c r="B458" s="2">
        <v>-3.4767999999999999</v>
      </c>
      <c r="C458" s="4">
        <f t="shared" si="7"/>
        <v>8.953761755485834E-2</v>
      </c>
    </row>
    <row r="459" spans="1:3" x14ac:dyDescent="0.25">
      <c r="A459" s="2">
        <v>-0.91739999999999999</v>
      </c>
      <c r="B459">
        <v>-3.4723000000000002</v>
      </c>
      <c r="C459" s="4">
        <f t="shared" si="7"/>
        <v>8.9733542319748616E-2</v>
      </c>
    </row>
    <row r="460" spans="1:3" x14ac:dyDescent="0.25">
      <c r="A460" s="2">
        <v>-2.9283000000000001</v>
      </c>
      <c r="B460" s="2">
        <v>-3.4578000000000002</v>
      </c>
      <c r="C460" s="4">
        <f t="shared" si="7"/>
        <v>8.9929467084638892E-2</v>
      </c>
    </row>
    <row r="461" spans="1:3" x14ac:dyDescent="0.25">
      <c r="A461" s="2">
        <v>1.7170000000000001</v>
      </c>
      <c r="B461" s="2">
        <v>-3.4538000000000002</v>
      </c>
      <c r="C461" s="4">
        <f t="shared" si="7"/>
        <v>9.0125391849529168E-2</v>
      </c>
    </row>
    <row r="462" spans="1:3" x14ac:dyDescent="0.25">
      <c r="A462" s="2">
        <v>15.113899999999999</v>
      </c>
      <c r="B462" s="2">
        <v>-3.4493999999999998</v>
      </c>
      <c r="C462" s="4">
        <f t="shared" si="7"/>
        <v>9.0321316614419445E-2</v>
      </c>
    </row>
    <row r="463" spans="1:3" x14ac:dyDescent="0.25">
      <c r="A463" s="2">
        <v>18.921199999999999</v>
      </c>
      <c r="B463" s="2">
        <v>-3.4449000000000001</v>
      </c>
      <c r="C463" s="4">
        <f t="shared" si="7"/>
        <v>9.0517241379309721E-2</v>
      </c>
    </row>
    <row r="464" spans="1:3" x14ac:dyDescent="0.25">
      <c r="A464" s="2">
        <v>8.1531000000000002</v>
      </c>
      <c r="B464" s="2">
        <v>-3.4376000000000002</v>
      </c>
      <c r="C464" s="4">
        <f t="shared" si="7"/>
        <v>9.0713166144199997E-2</v>
      </c>
    </row>
    <row r="465" spans="1:3" x14ac:dyDescent="0.25">
      <c r="A465" s="2">
        <v>-7.476</v>
      </c>
      <c r="B465" s="2">
        <v>-3.4319000000000002</v>
      </c>
      <c r="C465" s="4">
        <f t="shared" si="7"/>
        <v>9.0909090909090273E-2</v>
      </c>
    </row>
    <row r="466" spans="1:3" x14ac:dyDescent="0.25">
      <c r="A466" s="2">
        <v>5.4184999999999999</v>
      </c>
      <c r="B466" s="2">
        <v>-3.4277000000000002</v>
      </c>
      <c r="C466" s="4">
        <f t="shared" si="7"/>
        <v>9.1105015673980549E-2</v>
      </c>
    </row>
    <row r="467" spans="1:3" x14ac:dyDescent="0.25">
      <c r="A467" s="2">
        <v>2.9394</v>
      </c>
      <c r="B467" s="2">
        <v>-3.4098999999999999</v>
      </c>
      <c r="C467" s="4">
        <f t="shared" si="7"/>
        <v>9.1300940438870826E-2</v>
      </c>
    </row>
    <row r="468" spans="1:3" x14ac:dyDescent="0.25">
      <c r="A468" s="2">
        <v>8.4763999999999999</v>
      </c>
      <c r="B468" s="2">
        <v>-3.4087999999999998</v>
      </c>
      <c r="C468" s="4">
        <f t="shared" si="7"/>
        <v>9.1496865203761102E-2</v>
      </c>
    </row>
    <row r="469" spans="1:3" x14ac:dyDescent="0.25">
      <c r="A469" s="2">
        <v>2.9540999999999999</v>
      </c>
      <c r="B469" s="2">
        <v>-3.3912</v>
      </c>
      <c r="C469" s="4">
        <f t="shared" si="7"/>
        <v>9.1692789968651378E-2</v>
      </c>
    </row>
    <row r="470" spans="1:3" x14ac:dyDescent="0.25">
      <c r="A470" s="2">
        <v>-3.4493999999999998</v>
      </c>
      <c r="B470" s="2">
        <v>-3.3757000000000001</v>
      </c>
      <c r="C470" s="4">
        <f t="shared" si="7"/>
        <v>9.1888714733541654E-2</v>
      </c>
    </row>
    <row r="471" spans="1:3" x14ac:dyDescent="0.25">
      <c r="A471" s="2">
        <v>7.2851999999999997</v>
      </c>
      <c r="B471" s="2">
        <v>-3.367</v>
      </c>
      <c r="C471" s="4">
        <f t="shared" si="7"/>
        <v>9.2084639498431931E-2</v>
      </c>
    </row>
    <row r="472" spans="1:3" x14ac:dyDescent="0.25">
      <c r="A472" s="2">
        <v>2.9981</v>
      </c>
      <c r="B472" s="2">
        <v>-3.3307000000000002</v>
      </c>
      <c r="C472" s="4">
        <f t="shared" si="7"/>
        <v>9.2280564263322207E-2</v>
      </c>
    </row>
    <row r="473" spans="1:3" x14ac:dyDescent="0.25">
      <c r="A473" s="2">
        <v>2.7496</v>
      </c>
      <c r="B473" s="2">
        <v>-3.3250999999999999</v>
      </c>
      <c r="C473" s="4">
        <f t="shared" si="7"/>
        <v>9.2476489028212483E-2</v>
      </c>
    </row>
    <row r="474" spans="1:3" x14ac:dyDescent="0.25">
      <c r="A474" s="2">
        <v>13.5808</v>
      </c>
      <c r="B474" s="2">
        <v>-3.3247</v>
      </c>
      <c r="C474" s="4">
        <f t="shared" si="7"/>
        <v>9.2672413793102759E-2</v>
      </c>
    </row>
    <row r="475" spans="1:3" x14ac:dyDescent="0.25">
      <c r="A475" s="2">
        <v>-5.8883000000000001</v>
      </c>
      <c r="B475" s="2">
        <v>-3.3209</v>
      </c>
      <c r="C475" s="4">
        <f t="shared" si="7"/>
        <v>9.2868338557993035E-2</v>
      </c>
    </row>
    <row r="476" spans="1:3" x14ac:dyDescent="0.25">
      <c r="A476" s="2">
        <v>-6.4699999999999994E-2</v>
      </c>
      <c r="B476" s="2">
        <v>-3.3208000000000002</v>
      </c>
      <c r="C476" s="4">
        <f t="shared" si="7"/>
        <v>9.3064263322883312E-2</v>
      </c>
    </row>
    <row r="477" spans="1:3" x14ac:dyDescent="0.25">
      <c r="A477" s="2">
        <v>3.1520000000000001</v>
      </c>
      <c r="B477" s="2">
        <v>-3.3201999999999998</v>
      </c>
      <c r="C477" s="4">
        <f t="shared" si="7"/>
        <v>9.3260188087773588E-2</v>
      </c>
    </row>
    <row r="478" spans="1:3" x14ac:dyDescent="0.25">
      <c r="A478" s="2">
        <v>-2.1046</v>
      </c>
      <c r="B478" s="2">
        <v>-3.2919999999999998</v>
      </c>
      <c r="C478" s="4">
        <f t="shared" si="7"/>
        <v>9.3456112852663864E-2</v>
      </c>
    </row>
    <row r="479" spans="1:3" x14ac:dyDescent="0.25">
      <c r="A479" s="2">
        <v>26.864599999999999</v>
      </c>
      <c r="B479" s="2">
        <v>-3.2902</v>
      </c>
      <c r="C479" s="4">
        <f t="shared" si="7"/>
        <v>9.365203761755414E-2</v>
      </c>
    </row>
    <row r="480" spans="1:3" x14ac:dyDescent="0.25">
      <c r="A480" s="2">
        <v>-3.2856000000000001</v>
      </c>
      <c r="B480" s="2">
        <v>-3.2881999999999998</v>
      </c>
      <c r="C480" s="4">
        <f t="shared" si="7"/>
        <v>9.3847962382444416E-2</v>
      </c>
    </row>
    <row r="481" spans="1:3" x14ac:dyDescent="0.25">
      <c r="A481" s="2">
        <v>4.5816999999999997</v>
      </c>
      <c r="B481" s="2">
        <v>-3.2856000000000001</v>
      </c>
      <c r="C481" s="4">
        <f t="shared" si="7"/>
        <v>9.4043887147334693E-2</v>
      </c>
    </row>
    <row r="482" spans="1:3" x14ac:dyDescent="0.25">
      <c r="A482" s="2">
        <v>8.5419999999999998</v>
      </c>
      <c r="B482" s="2">
        <v>-3.2835000000000001</v>
      </c>
      <c r="C482" s="4">
        <f t="shared" si="7"/>
        <v>9.4239811912224969E-2</v>
      </c>
    </row>
    <row r="483" spans="1:3" x14ac:dyDescent="0.25">
      <c r="A483" s="2">
        <v>5.4314</v>
      </c>
      <c r="B483" s="2">
        <v>-3.2825000000000002</v>
      </c>
      <c r="C483" s="4">
        <f t="shared" si="7"/>
        <v>9.4435736677115245E-2</v>
      </c>
    </row>
    <row r="484" spans="1:3" x14ac:dyDescent="0.25">
      <c r="A484" s="2">
        <v>1.1778</v>
      </c>
      <c r="B484" s="2">
        <v>-3.2816999999999998</v>
      </c>
      <c r="C484" s="4">
        <f t="shared" si="7"/>
        <v>9.4631661442005521E-2</v>
      </c>
    </row>
    <row r="485" spans="1:3" x14ac:dyDescent="0.25">
      <c r="A485" s="2">
        <v>17.630400000000002</v>
      </c>
      <c r="B485" s="2">
        <v>-3.2814999999999999</v>
      </c>
      <c r="C485" s="4">
        <f t="shared" si="7"/>
        <v>9.4827586206895798E-2</v>
      </c>
    </row>
    <row r="486" spans="1:3" x14ac:dyDescent="0.25">
      <c r="A486" s="2">
        <v>3.8752</v>
      </c>
      <c r="B486" s="2">
        <v>-3.2658</v>
      </c>
      <c r="C486" s="4">
        <f t="shared" si="7"/>
        <v>9.5023510971786074E-2</v>
      </c>
    </row>
    <row r="487" spans="1:3" x14ac:dyDescent="0.25">
      <c r="A487" s="2">
        <v>16.435600000000001</v>
      </c>
      <c r="B487" s="2">
        <v>-3.2623000000000002</v>
      </c>
      <c r="C487" s="4">
        <f t="shared" si="7"/>
        <v>9.521943573667635E-2</v>
      </c>
    </row>
    <row r="488" spans="1:3" x14ac:dyDescent="0.25">
      <c r="A488" s="2">
        <v>31.011600000000001</v>
      </c>
      <c r="B488" s="2">
        <v>-3.2545000000000002</v>
      </c>
      <c r="C488" s="4">
        <f t="shared" si="7"/>
        <v>9.5415360501566626E-2</v>
      </c>
    </row>
    <row r="489" spans="1:3" x14ac:dyDescent="0.25">
      <c r="A489" s="2">
        <v>6.7438000000000002</v>
      </c>
      <c r="B489" s="2">
        <v>-3.2332000000000001</v>
      </c>
      <c r="C489" s="4">
        <f t="shared" si="7"/>
        <v>9.5611285266456902E-2</v>
      </c>
    </row>
    <row r="490" spans="1:3" x14ac:dyDescent="0.25">
      <c r="A490" s="2">
        <v>1.2096</v>
      </c>
      <c r="B490" s="2">
        <v>-3.2317</v>
      </c>
      <c r="C490" s="4">
        <f t="shared" si="7"/>
        <v>9.5807210031347179E-2</v>
      </c>
    </row>
    <row r="491" spans="1:3" x14ac:dyDescent="0.25">
      <c r="A491" s="2">
        <v>-0.20319999999999999</v>
      </c>
      <c r="B491" s="2">
        <v>-3.2256</v>
      </c>
      <c r="C491" s="4">
        <f t="shared" si="7"/>
        <v>9.6003134796237455E-2</v>
      </c>
    </row>
    <row r="492" spans="1:3" x14ac:dyDescent="0.25">
      <c r="A492" s="2">
        <v>-4.9249000000000001</v>
      </c>
      <c r="B492" s="2">
        <v>-3.2189000000000001</v>
      </c>
      <c r="C492" s="4">
        <f t="shared" si="7"/>
        <v>9.6199059561127731E-2</v>
      </c>
    </row>
    <row r="493" spans="1:3" x14ac:dyDescent="0.25">
      <c r="A493" s="2">
        <v>11.944900000000001</v>
      </c>
      <c r="B493" s="2">
        <v>-3.2138</v>
      </c>
      <c r="C493" s="4">
        <f t="shared" si="7"/>
        <v>9.6394984326018007E-2</v>
      </c>
    </row>
    <row r="494" spans="1:3" x14ac:dyDescent="0.25">
      <c r="A494" s="2">
        <v>6.2218</v>
      </c>
      <c r="B494" s="2">
        <v>-3.2</v>
      </c>
      <c r="C494" s="4">
        <f t="shared" si="7"/>
        <v>9.6590909090908283E-2</v>
      </c>
    </row>
    <row r="495" spans="1:3" x14ac:dyDescent="0.25">
      <c r="A495" s="2">
        <v>1.2892999999999999</v>
      </c>
      <c r="B495" s="2">
        <v>-3.1903000000000001</v>
      </c>
      <c r="C495" s="4">
        <f t="shared" si="7"/>
        <v>9.678683385579856E-2</v>
      </c>
    </row>
    <row r="496" spans="1:3" x14ac:dyDescent="0.25">
      <c r="A496" s="2">
        <v>7.9089999999999998</v>
      </c>
      <c r="B496" s="2">
        <v>-3.1878000000000002</v>
      </c>
      <c r="C496" s="4">
        <f t="shared" si="7"/>
        <v>9.6982758620688836E-2</v>
      </c>
    </row>
    <row r="497" spans="1:3" x14ac:dyDescent="0.25">
      <c r="A497" s="2">
        <v>14.030799999999999</v>
      </c>
      <c r="B497" s="2">
        <v>-3.1663999999999999</v>
      </c>
      <c r="C497" s="4">
        <f t="shared" si="7"/>
        <v>9.7178683385579112E-2</v>
      </c>
    </row>
    <row r="498" spans="1:3" x14ac:dyDescent="0.25">
      <c r="A498" s="2">
        <v>17.761700000000001</v>
      </c>
      <c r="B498" s="2">
        <v>-3.1533000000000002</v>
      </c>
      <c r="C498" s="4">
        <f t="shared" si="7"/>
        <v>9.7374608150469388E-2</v>
      </c>
    </row>
    <row r="499" spans="1:3" x14ac:dyDescent="0.25">
      <c r="A499" s="2">
        <v>3.9228000000000001</v>
      </c>
      <c r="B499" s="2">
        <v>-3.1442000000000001</v>
      </c>
      <c r="C499" s="4">
        <f t="shared" si="7"/>
        <v>9.7570532915359665E-2</v>
      </c>
    </row>
    <row r="500" spans="1:3" x14ac:dyDescent="0.25">
      <c r="A500" s="2">
        <v>10.244199999999999</v>
      </c>
      <c r="B500" s="2">
        <v>-3.1417000000000002</v>
      </c>
      <c r="C500" s="4">
        <f t="shared" si="7"/>
        <v>9.7766457680249941E-2</v>
      </c>
    </row>
    <row r="501" spans="1:3" x14ac:dyDescent="0.25">
      <c r="A501" s="2">
        <v>24.407900000000001</v>
      </c>
      <c r="B501" s="2">
        <v>-3.1373000000000002</v>
      </c>
      <c r="C501" s="4">
        <f t="shared" si="7"/>
        <v>9.7962382445140217E-2</v>
      </c>
    </row>
    <row r="502" spans="1:3" x14ac:dyDescent="0.25">
      <c r="A502" s="2">
        <v>3.1153</v>
      </c>
      <c r="B502" s="2">
        <v>-3.1366000000000001</v>
      </c>
      <c r="C502" s="4">
        <f t="shared" si="7"/>
        <v>9.8158307210030493E-2</v>
      </c>
    </row>
    <row r="503" spans="1:3" x14ac:dyDescent="0.25">
      <c r="A503" s="2">
        <v>9.0187000000000008</v>
      </c>
      <c r="B503">
        <v>-3.1347999999999998</v>
      </c>
      <c r="C503" s="4">
        <f t="shared" si="7"/>
        <v>9.8354231974920769E-2</v>
      </c>
    </row>
    <row r="504" spans="1:3" x14ac:dyDescent="0.25">
      <c r="A504" s="2">
        <v>3.5358000000000001</v>
      </c>
      <c r="B504" s="2">
        <v>-3.1093000000000002</v>
      </c>
      <c r="C504" s="4">
        <f t="shared" si="7"/>
        <v>9.8550156739811046E-2</v>
      </c>
    </row>
    <row r="505" spans="1:3" x14ac:dyDescent="0.25">
      <c r="A505" s="2">
        <v>-9.69E-2</v>
      </c>
      <c r="B505" s="2">
        <v>-3.1008</v>
      </c>
      <c r="C505" s="4">
        <f t="shared" si="7"/>
        <v>9.8746081504701322E-2</v>
      </c>
    </row>
    <row r="506" spans="1:3" x14ac:dyDescent="0.25">
      <c r="A506" s="2">
        <v>8.5510000000000002</v>
      </c>
      <c r="B506" s="2">
        <v>-3.1006</v>
      </c>
      <c r="C506" s="4">
        <f t="shared" si="7"/>
        <v>9.8942006269591598E-2</v>
      </c>
    </row>
    <row r="507" spans="1:3" x14ac:dyDescent="0.25">
      <c r="A507" s="2">
        <v>15.3009</v>
      </c>
      <c r="B507" s="2">
        <v>-3.0958000000000001</v>
      </c>
      <c r="C507" s="4">
        <f t="shared" si="7"/>
        <v>9.9137931034481874E-2</v>
      </c>
    </row>
    <row r="508" spans="1:3" x14ac:dyDescent="0.25">
      <c r="A508" s="2">
        <v>5.5968</v>
      </c>
      <c r="B508" s="2">
        <v>-3.0878999999999999</v>
      </c>
      <c r="C508" s="4">
        <f t="shared" si="7"/>
        <v>9.933385579937215E-2</v>
      </c>
    </row>
    <row r="509" spans="1:3" x14ac:dyDescent="0.25">
      <c r="A509" s="2">
        <v>5.4161999999999999</v>
      </c>
      <c r="B509" s="2">
        <v>-3.0703999999999998</v>
      </c>
      <c r="C509" s="4">
        <f t="shared" si="7"/>
        <v>9.9529780564262427E-2</v>
      </c>
    </row>
    <row r="510" spans="1:3" x14ac:dyDescent="0.25">
      <c r="A510" s="2">
        <v>6.7462</v>
      </c>
      <c r="B510" s="2">
        <v>-3.0674000000000001</v>
      </c>
      <c r="C510" s="4">
        <f t="shared" si="7"/>
        <v>9.9725705329152703E-2</v>
      </c>
    </row>
    <row r="511" spans="1:3" x14ac:dyDescent="0.25">
      <c r="A511" s="2">
        <v>14.940300000000001</v>
      </c>
      <c r="B511" s="2">
        <v>-3.0661</v>
      </c>
      <c r="C511" s="4">
        <f t="shared" si="7"/>
        <v>9.9921630094042979E-2</v>
      </c>
    </row>
    <row r="512" spans="1:3" x14ac:dyDescent="0.25">
      <c r="A512" s="2">
        <v>10.7424</v>
      </c>
      <c r="B512" s="2">
        <v>-3.0636000000000001</v>
      </c>
      <c r="C512" s="4">
        <f t="shared" si="7"/>
        <v>0.10011755485893326</v>
      </c>
    </row>
    <row r="513" spans="1:3" x14ac:dyDescent="0.25">
      <c r="A513" s="2">
        <v>38.709099999999999</v>
      </c>
      <c r="B513" s="2">
        <v>-3.0586000000000002</v>
      </c>
      <c r="C513" s="4">
        <f t="shared" si="7"/>
        <v>0.10031347962382353</v>
      </c>
    </row>
    <row r="514" spans="1:3" x14ac:dyDescent="0.25">
      <c r="A514" s="2">
        <v>-2.3165</v>
      </c>
      <c r="B514" s="2">
        <v>-3.0550999999999999</v>
      </c>
      <c r="C514" s="4">
        <f t="shared" si="7"/>
        <v>0.10050940438871381</v>
      </c>
    </row>
    <row r="515" spans="1:3" x14ac:dyDescent="0.25">
      <c r="A515" s="2">
        <v>14.203900000000001</v>
      </c>
      <c r="B515" s="2">
        <v>-3.0525000000000002</v>
      </c>
      <c r="C515" s="4">
        <f t="shared" si="7"/>
        <v>0.10070532915360408</v>
      </c>
    </row>
    <row r="516" spans="1:3" x14ac:dyDescent="0.25">
      <c r="A516" s="2">
        <v>27.142099999999999</v>
      </c>
      <c r="B516" s="2">
        <v>-3.0394000000000001</v>
      </c>
      <c r="C516" s="4">
        <f t="shared" ref="C516:C579" si="8">(1/5104)+C515</f>
        <v>0.10090125391849436</v>
      </c>
    </row>
    <row r="517" spans="1:3" x14ac:dyDescent="0.25">
      <c r="A517" s="2">
        <v>8.8942999999999994</v>
      </c>
      <c r="B517" s="2">
        <v>-3.0276999999999998</v>
      </c>
      <c r="C517" s="4">
        <f t="shared" si="8"/>
        <v>0.10109717868338464</v>
      </c>
    </row>
    <row r="518" spans="1:3" x14ac:dyDescent="0.25">
      <c r="A518" s="2">
        <v>-5.3106999999999998</v>
      </c>
      <c r="B518" s="2">
        <v>-3.0274000000000001</v>
      </c>
      <c r="C518" s="4">
        <f t="shared" si="8"/>
        <v>0.10129310344827491</v>
      </c>
    </row>
    <row r="519" spans="1:3" x14ac:dyDescent="0.25">
      <c r="A519" s="2">
        <v>-0.1399</v>
      </c>
      <c r="B519" s="2">
        <v>-3.0240999999999998</v>
      </c>
      <c r="C519" s="4">
        <f t="shared" si="8"/>
        <v>0.10148902821316519</v>
      </c>
    </row>
    <row r="520" spans="1:3" x14ac:dyDescent="0.25">
      <c r="A520" s="2">
        <v>27.128900000000002</v>
      </c>
      <c r="B520" s="2">
        <v>-3.0234000000000001</v>
      </c>
      <c r="C520" s="4">
        <f t="shared" si="8"/>
        <v>0.10168495297805547</v>
      </c>
    </row>
    <row r="521" spans="1:3" x14ac:dyDescent="0.25">
      <c r="A521" s="2">
        <v>1.8227</v>
      </c>
      <c r="B521" s="2">
        <v>-3.0095999999999998</v>
      </c>
      <c r="C521" s="4">
        <f t="shared" si="8"/>
        <v>0.10188087774294574</v>
      </c>
    </row>
    <row r="522" spans="1:3" x14ac:dyDescent="0.25">
      <c r="A522" s="2">
        <v>-6.4497999999999998</v>
      </c>
      <c r="B522" s="2">
        <v>-3.0062000000000002</v>
      </c>
      <c r="C522" s="4">
        <f t="shared" si="8"/>
        <v>0.10207680250783602</v>
      </c>
    </row>
    <row r="523" spans="1:3" x14ac:dyDescent="0.25">
      <c r="A523" s="2">
        <v>5.4255000000000004</v>
      </c>
      <c r="B523" s="2">
        <v>-3.0023</v>
      </c>
      <c r="C523" s="4">
        <f t="shared" si="8"/>
        <v>0.10227272727272629</v>
      </c>
    </row>
    <row r="524" spans="1:3" x14ac:dyDescent="0.25">
      <c r="A524" s="2">
        <v>5.2724000000000002</v>
      </c>
      <c r="B524" s="2">
        <v>-3.0009999999999999</v>
      </c>
      <c r="C524" s="4">
        <f t="shared" si="8"/>
        <v>0.10246865203761657</v>
      </c>
    </row>
    <row r="525" spans="1:3" x14ac:dyDescent="0.25">
      <c r="A525" s="2">
        <v>12.9831</v>
      </c>
      <c r="B525" s="2">
        <v>-2.9990999999999999</v>
      </c>
      <c r="C525" s="4">
        <f t="shared" si="8"/>
        <v>0.10266457680250685</v>
      </c>
    </row>
    <row r="526" spans="1:3" x14ac:dyDescent="0.25">
      <c r="A526" s="2">
        <v>4.1086999999999998</v>
      </c>
      <c r="B526" s="2">
        <v>-2.9944999999999999</v>
      </c>
      <c r="C526" s="4">
        <f t="shared" si="8"/>
        <v>0.10286050156739712</v>
      </c>
    </row>
    <row r="527" spans="1:3" x14ac:dyDescent="0.25">
      <c r="A527" s="2">
        <v>17.4893</v>
      </c>
      <c r="B527" s="2">
        <v>-2.9752999999999998</v>
      </c>
      <c r="C527" s="4">
        <f t="shared" si="8"/>
        <v>0.1030564263322874</v>
      </c>
    </row>
    <row r="528" spans="1:3" x14ac:dyDescent="0.25">
      <c r="A528" s="2">
        <v>-3.1878000000000002</v>
      </c>
      <c r="B528" s="2">
        <v>-2.9712000000000001</v>
      </c>
      <c r="C528" s="4">
        <f t="shared" si="8"/>
        <v>0.10325235109717767</v>
      </c>
    </row>
    <row r="529" spans="1:3" x14ac:dyDescent="0.25">
      <c r="A529" s="2">
        <v>9.5166000000000004</v>
      </c>
      <c r="B529">
        <v>-2.9619</v>
      </c>
      <c r="C529" s="4">
        <f t="shared" si="8"/>
        <v>0.10344827586206795</v>
      </c>
    </row>
    <row r="530" spans="1:3" x14ac:dyDescent="0.25">
      <c r="A530" s="2">
        <v>9.0100999999999996</v>
      </c>
      <c r="B530" s="2">
        <v>-2.9601999999999999</v>
      </c>
      <c r="C530" s="4">
        <f t="shared" si="8"/>
        <v>0.10364420062695823</v>
      </c>
    </row>
    <row r="531" spans="1:3" x14ac:dyDescent="0.25">
      <c r="A531" s="2">
        <v>4.8352000000000004</v>
      </c>
      <c r="B531" s="2">
        <v>-2.9544999999999999</v>
      </c>
      <c r="C531" s="4">
        <f t="shared" si="8"/>
        <v>0.1038401253918485</v>
      </c>
    </row>
    <row r="532" spans="1:3" x14ac:dyDescent="0.25">
      <c r="A532" s="2">
        <v>10.143700000000001</v>
      </c>
      <c r="B532" s="2">
        <v>-2.9439000000000002</v>
      </c>
      <c r="C532" s="4">
        <f t="shared" si="8"/>
        <v>0.10403605015673878</v>
      </c>
    </row>
    <row r="533" spans="1:3" x14ac:dyDescent="0.25">
      <c r="A533" s="2">
        <v>-0.29609999999999997</v>
      </c>
      <c r="B533" s="2">
        <v>-2.9426999999999999</v>
      </c>
      <c r="C533" s="4">
        <f t="shared" si="8"/>
        <v>0.10423197492162906</v>
      </c>
    </row>
    <row r="534" spans="1:3" x14ac:dyDescent="0.25">
      <c r="A534" s="2">
        <v>7.8246000000000002</v>
      </c>
      <c r="B534" s="2">
        <v>-2.9342999999999999</v>
      </c>
      <c r="C534" s="4">
        <f t="shared" si="8"/>
        <v>0.10442789968651933</v>
      </c>
    </row>
    <row r="535" spans="1:3" x14ac:dyDescent="0.25">
      <c r="A535" s="2">
        <v>0.75719999999999998</v>
      </c>
      <c r="B535" s="2">
        <v>-2.9298000000000002</v>
      </c>
      <c r="C535" s="4">
        <f t="shared" si="8"/>
        <v>0.10462382445140961</v>
      </c>
    </row>
    <row r="536" spans="1:3" x14ac:dyDescent="0.25">
      <c r="A536" s="2">
        <v>14.321999999999999</v>
      </c>
      <c r="B536" s="2">
        <v>-2.9295</v>
      </c>
      <c r="C536" s="4">
        <f t="shared" si="8"/>
        <v>0.10481974921629988</v>
      </c>
    </row>
    <row r="537" spans="1:3" x14ac:dyDescent="0.25">
      <c r="A537" s="2">
        <v>6.1375999999999999</v>
      </c>
      <c r="B537" s="2">
        <v>-2.9283000000000001</v>
      </c>
      <c r="C537" s="4">
        <f t="shared" si="8"/>
        <v>0.10501567398119016</v>
      </c>
    </row>
    <row r="538" spans="1:3" x14ac:dyDescent="0.25">
      <c r="A538" s="2">
        <v>10.702500000000001</v>
      </c>
      <c r="B538" s="2">
        <v>-2.9241999999999999</v>
      </c>
      <c r="C538" s="4">
        <f t="shared" si="8"/>
        <v>0.10521159874608044</v>
      </c>
    </row>
    <row r="539" spans="1:3" x14ac:dyDescent="0.25">
      <c r="A539" s="2">
        <v>2.6953</v>
      </c>
      <c r="B539" s="2">
        <v>-2.9196</v>
      </c>
      <c r="C539" s="4">
        <f t="shared" si="8"/>
        <v>0.10540752351097071</v>
      </c>
    </row>
    <row r="540" spans="1:3" x14ac:dyDescent="0.25">
      <c r="A540" s="2">
        <v>8.0429999999999993</v>
      </c>
      <c r="B540" s="2">
        <v>-2.9009</v>
      </c>
      <c r="C540" s="4">
        <f t="shared" si="8"/>
        <v>0.10560344827586099</v>
      </c>
    </row>
    <row r="541" spans="1:3" x14ac:dyDescent="0.25">
      <c r="A541" s="2">
        <v>-3.8914</v>
      </c>
      <c r="B541" s="2">
        <v>-2.8969</v>
      </c>
      <c r="C541" s="4">
        <f t="shared" si="8"/>
        <v>0.10579937304075127</v>
      </c>
    </row>
    <row r="542" spans="1:3" x14ac:dyDescent="0.25">
      <c r="A542" s="2">
        <v>1.3120000000000001</v>
      </c>
      <c r="B542" s="2">
        <v>-2.8933</v>
      </c>
      <c r="C542" s="4">
        <f t="shared" si="8"/>
        <v>0.10599529780564154</v>
      </c>
    </row>
    <row r="543" spans="1:3" x14ac:dyDescent="0.25">
      <c r="A543" s="2">
        <v>14.9909</v>
      </c>
      <c r="B543" s="2">
        <v>-2.8824000000000001</v>
      </c>
      <c r="C543" s="4">
        <f t="shared" si="8"/>
        <v>0.10619122257053182</v>
      </c>
    </row>
    <row r="544" spans="1:3" x14ac:dyDescent="0.25">
      <c r="A544" s="2">
        <v>1.6206</v>
      </c>
      <c r="B544" s="2">
        <v>-2.8702000000000001</v>
      </c>
      <c r="C544" s="4">
        <f t="shared" si="8"/>
        <v>0.10638714733542209</v>
      </c>
    </row>
    <row r="545" spans="1:3" x14ac:dyDescent="0.25">
      <c r="A545" s="2">
        <v>3.3849</v>
      </c>
      <c r="B545" s="2">
        <v>-2.8664000000000001</v>
      </c>
      <c r="C545" s="4">
        <f t="shared" si="8"/>
        <v>0.10658307210031237</v>
      </c>
    </row>
    <row r="546" spans="1:3" x14ac:dyDescent="0.25">
      <c r="A546" s="2">
        <v>3.3645</v>
      </c>
      <c r="B546" s="2">
        <v>-2.8544</v>
      </c>
      <c r="C546" s="4">
        <f t="shared" si="8"/>
        <v>0.10677899686520265</v>
      </c>
    </row>
    <row r="547" spans="1:3" x14ac:dyDescent="0.25">
      <c r="A547" s="2">
        <v>4.6879</v>
      </c>
      <c r="B547" s="2">
        <v>-2.8530000000000002</v>
      </c>
      <c r="C547" s="4">
        <f t="shared" si="8"/>
        <v>0.10697492163009292</v>
      </c>
    </row>
    <row r="548" spans="1:3" x14ac:dyDescent="0.25">
      <c r="A548" s="2">
        <v>6.3415999999999997</v>
      </c>
      <c r="B548" s="2">
        <v>-2.8407</v>
      </c>
      <c r="C548" s="4">
        <f t="shared" si="8"/>
        <v>0.1071708463949832</v>
      </c>
    </row>
    <row r="549" spans="1:3" x14ac:dyDescent="0.25">
      <c r="A549" s="2">
        <v>7.0202</v>
      </c>
      <c r="B549" s="2">
        <v>-2.8403</v>
      </c>
      <c r="C549" s="4">
        <f t="shared" si="8"/>
        <v>0.10736677115987348</v>
      </c>
    </row>
    <row r="550" spans="1:3" x14ac:dyDescent="0.25">
      <c r="A550" s="2">
        <v>3.2536999999999998</v>
      </c>
      <c r="B550" s="2">
        <v>-2.8348</v>
      </c>
      <c r="C550" s="4">
        <f t="shared" si="8"/>
        <v>0.10756269592476375</v>
      </c>
    </row>
    <row r="551" spans="1:3" x14ac:dyDescent="0.25">
      <c r="A551" s="2">
        <v>4.3673000000000002</v>
      </c>
      <c r="B551" s="2">
        <v>-2.8205</v>
      </c>
      <c r="C551" s="4">
        <f t="shared" si="8"/>
        <v>0.10775862068965403</v>
      </c>
    </row>
    <row r="552" spans="1:3" x14ac:dyDescent="0.25">
      <c r="A552" s="2">
        <v>28.3536</v>
      </c>
      <c r="B552" s="2">
        <v>-2.8178999999999998</v>
      </c>
      <c r="C552" s="4">
        <f t="shared" si="8"/>
        <v>0.1079545454545443</v>
      </c>
    </row>
    <row r="553" spans="1:3" x14ac:dyDescent="0.25">
      <c r="A553" s="2">
        <v>2.8982999999999999</v>
      </c>
      <c r="B553" s="2">
        <v>-2.8163999999999998</v>
      </c>
      <c r="C553" s="4">
        <f t="shared" si="8"/>
        <v>0.10815047021943458</v>
      </c>
    </row>
    <row r="554" spans="1:3" x14ac:dyDescent="0.25">
      <c r="A554" s="2">
        <v>0.56940000000000002</v>
      </c>
      <c r="B554" s="2">
        <v>-2.8163999999999998</v>
      </c>
      <c r="C554" s="4">
        <f t="shared" si="8"/>
        <v>0.10834639498432486</v>
      </c>
    </row>
    <row r="555" spans="1:3" x14ac:dyDescent="0.25">
      <c r="A555" s="2">
        <v>1.1176999999999999</v>
      </c>
      <c r="B555" s="2">
        <v>-2.7999000000000001</v>
      </c>
      <c r="C555" s="4">
        <f t="shared" si="8"/>
        <v>0.10854231974921513</v>
      </c>
    </row>
    <row r="556" spans="1:3" x14ac:dyDescent="0.25">
      <c r="A556" s="2">
        <v>10.603899999999999</v>
      </c>
      <c r="B556" s="2">
        <v>-2.7839999999999998</v>
      </c>
      <c r="C556" s="4">
        <f t="shared" si="8"/>
        <v>0.10873824451410541</v>
      </c>
    </row>
    <row r="557" spans="1:3" x14ac:dyDescent="0.25">
      <c r="A557" s="2">
        <v>2.9102999999999999</v>
      </c>
      <c r="B557" s="2">
        <v>-2.7747999999999999</v>
      </c>
      <c r="C557" s="4">
        <f t="shared" si="8"/>
        <v>0.10893416927899569</v>
      </c>
    </row>
    <row r="558" spans="1:3" x14ac:dyDescent="0.25">
      <c r="A558" s="2">
        <v>11.0503</v>
      </c>
      <c r="B558" s="2">
        <v>-2.7730000000000001</v>
      </c>
      <c r="C558" s="4">
        <f t="shared" si="8"/>
        <v>0.10913009404388596</v>
      </c>
    </row>
    <row r="559" spans="1:3" x14ac:dyDescent="0.25">
      <c r="A559" s="2">
        <v>13.1965</v>
      </c>
      <c r="B559" s="2">
        <v>-2.7707000000000002</v>
      </c>
      <c r="C559" s="4">
        <f t="shared" si="8"/>
        <v>0.10932601880877624</v>
      </c>
    </row>
    <row r="560" spans="1:3" x14ac:dyDescent="0.25">
      <c r="A560" s="2">
        <v>-1.0394000000000001</v>
      </c>
      <c r="B560" s="2">
        <v>-2.7585000000000002</v>
      </c>
      <c r="C560" s="4">
        <f t="shared" si="8"/>
        <v>0.10952194357366651</v>
      </c>
    </row>
    <row r="561" spans="1:3" x14ac:dyDescent="0.25">
      <c r="A561" s="2">
        <v>-0.54010000000000002</v>
      </c>
      <c r="B561" s="2">
        <v>-2.7545000000000002</v>
      </c>
      <c r="C561" s="4">
        <f t="shared" si="8"/>
        <v>0.10971786833855679</v>
      </c>
    </row>
    <row r="562" spans="1:3" x14ac:dyDescent="0.25">
      <c r="A562" s="2">
        <v>6.6616</v>
      </c>
      <c r="B562" s="2">
        <v>-2.7515999999999998</v>
      </c>
      <c r="C562" s="4">
        <f t="shared" si="8"/>
        <v>0.10991379310344707</v>
      </c>
    </row>
    <row r="563" spans="1:3" x14ac:dyDescent="0.25">
      <c r="A563" s="2">
        <v>11.7829</v>
      </c>
      <c r="B563" s="2">
        <v>-2.7416</v>
      </c>
      <c r="C563" s="4">
        <f t="shared" si="8"/>
        <v>0.11010971786833734</v>
      </c>
    </row>
    <row r="564" spans="1:3" x14ac:dyDescent="0.25">
      <c r="A564" s="2">
        <v>2.9234</v>
      </c>
      <c r="B564" s="2">
        <v>-2.7372999999999998</v>
      </c>
      <c r="C564" s="4">
        <f t="shared" si="8"/>
        <v>0.11030564263322762</v>
      </c>
    </row>
    <row r="565" spans="1:3" x14ac:dyDescent="0.25">
      <c r="A565" s="2">
        <v>-8.5321999999999996</v>
      </c>
      <c r="B565" s="2">
        <v>-2.7311000000000001</v>
      </c>
      <c r="C565" s="4">
        <f t="shared" si="8"/>
        <v>0.11050156739811789</v>
      </c>
    </row>
    <row r="566" spans="1:3" x14ac:dyDescent="0.25">
      <c r="A566" s="2">
        <v>9.9435000000000002</v>
      </c>
      <c r="B566" s="2">
        <v>-2.7189999999999999</v>
      </c>
      <c r="C566" s="4">
        <f t="shared" si="8"/>
        <v>0.11069749216300817</v>
      </c>
    </row>
    <row r="567" spans="1:3" x14ac:dyDescent="0.25">
      <c r="A567" s="2">
        <v>6.2702</v>
      </c>
      <c r="B567" s="2">
        <v>-2.7012999999999998</v>
      </c>
      <c r="C567" s="4">
        <f t="shared" si="8"/>
        <v>0.11089341692789845</v>
      </c>
    </row>
    <row r="568" spans="1:3" x14ac:dyDescent="0.25">
      <c r="A568" s="2">
        <v>7.7573999999999996</v>
      </c>
      <c r="B568" s="2">
        <v>-2.69</v>
      </c>
      <c r="C568" s="4">
        <f t="shared" si="8"/>
        <v>0.11108934169278872</v>
      </c>
    </row>
    <row r="569" spans="1:3" x14ac:dyDescent="0.25">
      <c r="A569" s="2">
        <v>6.6646999999999998</v>
      </c>
      <c r="B569" s="2">
        <v>-2.6720999999999999</v>
      </c>
      <c r="C569" s="4">
        <f t="shared" si="8"/>
        <v>0.111285266457679</v>
      </c>
    </row>
    <row r="570" spans="1:3" x14ac:dyDescent="0.25">
      <c r="A570" s="2">
        <v>0.5867</v>
      </c>
      <c r="B570" s="2">
        <v>-2.6629999999999998</v>
      </c>
      <c r="C570" s="4">
        <f t="shared" si="8"/>
        <v>0.11148119122256928</v>
      </c>
    </row>
    <row r="571" spans="1:3" x14ac:dyDescent="0.25">
      <c r="A571" s="2">
        <v>-4.7430000000000003</v>
      </c>
      <c r="B571" s="2">
        <v>-2.6589</v>
      </c>
      <c r="C571" s="4">
        <f t="shared" si="8"/>
        <v>0.11167711598745955</v>
      </c>
    </row>
    <row r="572" spans="1:3" x14ac:dyDescent="0.25">
      <c r="A572" s="2">
        <v>6.8220999999999998</v>
      </c>
      <c r="B572" s="2">
        <v>-2.6534</v>
      </c>
      <c r="C572" s="4">
        <f t="shared" si="8"/>
        <v>0.11187304075234983</v>
      </c>
    </row>
    <row r="573" spans="1:3" x14ac:dyDescent="0.25">
      <c r="A573" s="2">
        <v>8.5221</v>
      </c>
      <c r="B573" s="2">
        <v>-2.6427999999999998</v>
      </c>
      <c r="C573" s="4">
        <f t="shared" si="8"/>
        <v>0.1120689655172401</v>
      </c>
    </row>
    <row r="574" spans="1:3" x14ac:dyDescent="0.25">
      <c r="A574" s="2">
        <v>8.2530999999999999</v>
      </c>
      <c r="B574" s="2">
        <v>-2.6392000000000002</v>
      </c>
      <c r="C574" s="4">
        <f t="shared" si="8"/>
        <v>0.11226489028213038</v>
      </c>
    </row>
    <row r="575" spans="1:3" x14ac:dyDescent="0.25">
      <c r="A575" s="2">
        <v>4.9748000000000001</v>
      </c>
      <c r="B575" s="2">
        <v>-2.6364999999999998</v>
      </c>
      <c r="C575" s="4">
        <f t="shared" si="8"/>
        <v>0.11246081504702066</v>
      </c>
    </row>
    <row r="576" spans="1:3" x14ac:dyDescent="0.25">
      <c r="A576" s="2">
        <v>-12.9648</v>
      </c>
      <c r="B576" s="2">
        <v>-2.6286999999999998</v>
      </c>
      <c r="C576" s="4">
        <f t="shared" si="8"/>
        <v>0.11265673981191093</v>
      </c>
    </row>
    <row r="577" spans="1:3" x14ac:dyDescent="0.25">
      <c r="A577" s="2">
        <v>25.511600000000001</v>
      </c>
      <c r="B577">
        <v>-2.6257999999999999</v>
      </c>
      <c r="C577" s="4">
        <f t="shared" si="8"/>
        <v>0.11285266457680121</v>
      </c>
    </row>
    <row r="578" spans="1:3" x14ac:dyDescent="0.25">
      <c r="A578" s="2">
        <v>2.4121000000000001</v>
      </c>
      <c r="B578">
        <v>-2.6204000000000001</v>
      </c>
      <c r="C578" s="4">
        <f t="shared" si="8"/>
        <v>0.11304858934169149</v>
      </c>
    </row>
    <row r="579" spans="1:3" x14ac:dyDescent="0.25">
      <c r="A579" s="2">
        <v>11.7301</v>
      </c>
      <c r="B579" s="2">
        <v>-2.6185999999999998</v>
      </c>
      <c r="C579" s="4">
        <f t="shared" si="8"/>
        <v>0.11324451410658176</v>
      </c>
    </row>
    <row r="580" spans="1:3" x14ac:dyDescent="0.25">
      <c r="A580" s="2">
        <v>8.5254999999999992</v>
      </c>
      <c r="B580" s="2">
        <v>-2.6156999999999999</v>
      </c>
      <c r="C580" s="4">
        <f t="shared" ref="C580:C643" si="9">(1/5104)+C579</f>
        <v>0.11344043887147204</v>
      </c>
    </row>
    <row r="581" spans="1:3" x14ac:dyDescent="0.25">
      <c r="A581" s="2">
        <v>4.2023999999999999</v>
      </c>
      <c r="B581" s="2">
        <v>-2.6009000000000002</v>
      </c>
      <c r="C581" s="4">
        <f t="shared" si="9"/>
        <v>0.11363636363636231</v>
      </c>
    </row>
    <row r="582" spans="1:3" x14ac:dyDescent="0.25">
      <c r="A582" s="2">
        <v>2.5329000000000002</v>
      </c>
      <c r="B582" s="2">
        <v>-2.5964999999999998</v>
      </c>
      <c r="C582" s="4">
        <f t="shared" si="9"/>
        <v>0.11383228840125259</v>
      </c>
    </row>
    <row r="583" spans="1:3" x14ac:dyDescent="0.25">
      <c r="A583" s="2">
        <v>5.6607000000000003</v>
      </c>
      <c r="B583" s="2">
        <v>-2.5951</v>
      </c>
      <c r="C583" s="4">
        <f t="shared" si="9"/>
        <v>0.11402821316614287</v>
      </c>
    </row>
    <row r="584" spans="1:3" x14ac:dyDescent="0.25">
      <c r="A584" s="2">
        <v>30.882000000000001</v>
      </c>
      <c r="B584" s="2">
        <v>-2.5712999999999999</v>
      </c>
      <c r="C584" s="4">
        <f t="shared" si="9"/>
        <v>0.11422413793103314</v>
      </c>
    </row>
    <row r="585" spans="1:3" x14ac:dyDescent="0.25">
      <c r="A585" s="2">
        <v>-6.5720000000000001</v>
      </c>
      <c r="B585" s="2">
        <v>-2.5653000000000001</v>
      </c>
      <c r="C585" s="4">
        <f t="shared" si="9"/>
        <v>0.11442006269592342</v>
      </c>
    </row>
    <row r="586" spans="1:3" x14ac:dyDescent="0.25">
      <c r="A586" s="2">
        <v>7.3205</v>
      </c>
      <c r="B586" s="2">
        <v>-2.5642999999999998</v>
      </c>
      <c r="C586" s="4">
        <f t="shared" si="9"/>
        <v>0.1146159874608137</v>
      </c>
    </row>
    <row r="587" spans="1:3" x14ac:dyDescent="0.25">
      <c r="A587" s="2">
        <v>1.2664</v>
      </c>
      <c r="B587" s="2">
        <v>-2.5594000000000001</v>
      </c>
      <c r="C587" s="4">
        <f t="shared" si="9"/>
        <v>0.11481191222570397</v>
      </c>
    </row>
    <row r="588" spans="1:3" x14ac:dyDescent="0.25">
      <c r="A588" s="2">
        <v>18.919899999999998</v>
      </c>
      <c r="B588" s="2">
        <v>-2.5463</v>
      </c>
      <c r="C588" s="4">
        <f t="shared" si="9"/>
        <v>0.11500783699059425</v>
      </c>
    </row>
    <row r="589" spans="1:3" x14ac:dyDescent="0.25">
      <c r="A589" s="2">
        <v>8.6592000000000002</v>
      </c>
      <c r="B589" s="2">
        <v>-2.5449000000000002</v>
      </c>
      <c r="C589" s="4">
        <f t="shared" si="9"/>
        <v>0.11520376175548452</v>
      </c>
    </row>
    <row r="590" spans="1:3" x14ac:dyDescent="0.25">
      <c r="A590" s="2">
        <v>-4.6761999999999997</v>
      </c>
      <c r="B590" s="2">
        <v>-2.5379999999999998</v>
      </c>
      <c r="C590" s="4">
        <f t="shared" si="9"/>
        <v>0.1153996865203748</v>
      </c>
    </row>
    <row r="591" spans="1:3" x14ac:dyDescent="0.25">
      <c r="A591" s="2">
        <v>8.9160000000000004</v>
      </c>
      <c r="B591" s="2">
        <v>-2.5344000000000002</v>
      </c>
      <c r="C591" s="4">
        <f t="shared" si="9"/>
        <v>0.11559561128526508</v>
      </c>
    </row>
    <row r="592" spans="1:3" x14ac:dyDescent="0.25">
      <c r="A592" s="2">
        <v>4.5734000000000004</v>
      </c>
      <c r="B592" s="2">
        <v>-2.5312000000000001</v>
      </c>
      <c r="C592" s="4">
        <f t="shared" si="9"/>
        <v>0.11579153605015535</v>
      </c>
    </row>
    <row r="593" spans="1:3" x14ac:dyDescent="0.25">
      <c r="A593" s="2">
        <v>6.9130000000000003</v>
      </c>
      <c r="B593">
        <v>-2.5209000000000001</v>
      </c>
      <c r="C593" s="4">
        <f t="shared" si="9"/>
        <v>0.11598746081504563</v>
      </c>
    </row>
    <row r="594" spans="1:3" x14ac:dyDescent="0.25">
      <c r="A594" s="2">
        <v>7.5890000000000004</v>
      </c>
      <c r="B594" s="2">
        <v>-2.5190999999999999</v>
      </c>
      <c r="C594" s="4">
        <f t="shared" si="9"/>
        <v>0.1161833855799359</v>
      </c>
    </row>
    <row r="595" spans="1:3" x14ac:dyDescent="0.25">
      <c r="A595" s="2">
        <v>-5.4173</v>
      </c>
      <c r="B595">
        <v>-2.5106000000000002</v>
      </c>
      <c r="C595" s="4">
        <f t="shared" si="9"/>
        <v>0.11637931034482618</v>
      </c>
    </row>
    <row r="596" spans="1:3" x14ac:dyDescent="0.25">
      <c r="A596" s="2">
        <v>0.1057</v>
      </c>
      <c r="B596" s="2">
        <v>-2.5078999999999998</v>
      </c>
      <c r="C596" s="4">
        <f t="shared" si="9"/>
        <v>0.11657523510971646</v>
      </c>
    </row>
    <row r="597" spans="1:3" x14ac:dyDescent="0.25">
      <c r="A597" s="2">
        <v>6.907</v>
      </c>
      <c r="B597" s="2">
        <v>-2.5005999999999999</v>
      </c>
      <c r="C597" s="4">
        <f t="shared" si="9"/>
        <v>0.11677115987460673</v>
      </c>
    </row>
    <row r="598" spans="1:3" x14ac:dyDescent="0.25">
      <c r="A598" s="2">
        <v>-1.9426000000000001</v>
      </c>
      <c r="B598" s="2">
        <v>-2.4925999999999999</v>
      </c>
      <c r="C598" s="4">
        <f t="shared" si="9"/>
        <v>0.11696708463949701</v>
      </c>
    </row>
    <row r="599" spans="1:3" x14ac:dyDescent="0.25">
      <c r="A599" s="2">
        <v>3.2410999999999999</v>
      </c>
      <c r="B599" s="2">
        <v>-2.4910000000000001</v>
      </c>
      <c r="C599" s="4">
        <f t="shared" si="9"/>
        <v>0.11716300940438729</v>
      </c>
    </row>
    <row r="600" spans="1:3" x14ac:dyDescent="0.25">
      <c r="A600" s="2">
        <v>10.882300000000001</v>
      </c>
      <c r="B600" s="2">
        <v>-2.4802</v>
      </c>
      <c r="C600" s="4">
        <f t="shared" si="9"/>
        <v>0.11735893416927756</v>
      </c>
    </row>
    <row r="601" spans="1:3" x14ac:dyDescent="0.25">
      <c r="A601" s="2">
        <v>5.1098999999999997</v>
      </c>
      <c r="B601" s="2">
        <v>-2.4756999999999998</v>
      </c>
      <c r="C601" s="4">
        <f t="shared" si="9"/>
        <v>0.11755485893416784</v>
      </c>
    </row>
    <row r="602" spans="1:3" x14ac:dyDescent="0.25">
      <c r="A602" s="2">
        <v>1.1037999999999999</v>
      </c>
      <c r="B602" s="2">
        <v>-2.4752999999999998</v>
      </c>
      <c r="C602" s="4">
        <f t="shared" si="9"/>
        <v>0.11775078369905811</v>
      </c>
    </row>
    <row r="603" spans="1:3" x14ac:dyDescent="0.25">
      <c r="A603" s="2">
        <v>8.6112000000000002</v>
      </c>
      <c r="B603" s="2">
        <v>-2.4744000000000002</v>
      </c>
      <c r="C603" s="4">
        <f t="shared" si="9"/>
        <v>0.11794670846394839</v>
      </c>
    </row>
    <row r="604" spans="1:3" x14ac:dyDescent="0.25">
      <c r="A604" s="2">
        <v>10.660299999999999</v>
      </c>
      <c r="B604" s="2">
        <v>-2.4725000000000001</v>
      </c>
      <c r="C604" s="4">
        <f t="shared" si="9"/>
        <v>0.11814263322883867</v>
      </c>
    </row>
    <row r="605" spans="1:3" x14ac:dyDescent="0.25">
      <c r="A605" s="2">
        <v>-2.0969000000000002</v>
      </c>
      <c r="B605" s="2">
        <v>-2.4668999999999999</v>
      </c>
      <c r="C605" s="4">
        <f t="shared" si="9"/>
        <v>0.11833855799372894</v>
      </c>
    </row>
    <row r="606" spans="1:3" x14ac:dyDescent="0.25">
      <c r="A606" s="2">
        <v>16.134699999999999</v>
      </c>
      <c r="B606" s="2">
        <v>-2.4605000000000001</v>
      </c>
      <c r="C606" s="4">
        <f t="shared" si="9"/>
        <v>0.11853448275861922</v>
      </c>
    </row>
    <row r="607" spans="1:3" x14ac:dyDescent="0.25">
      <c r="A607" s="2">
        <v>0.63229999999999997</v>
      </c>
      <c r="B607" s="2">
        <v>-2.4582999999999999</v>
      </c>
      <c r="C607" s="4">
        <f t="shared" si="9"/>
        <v>0.1187304075235095</v>
      </c>
    </row>
    <row r="608" spans="1:3" x14ac:dyDescent="0.25">
      <c r="A608" s="2">
        <v>15.4434</v>
      </c>
      <c r="B608" s="2">
        <v>-2.4544999999999999</v>
      </c>
      <c r="C608" s="4">
        <f t="shared" si="9"/>
        <v>0.11892633228839977</v>
      </c>
    </row>
    <row r="609" spans="1:3" x14ac:dyDescent="0.25">
      <c r="A609" s="2">
        <v>1.3070999999999999</v>
      </c>
      <c r="B609" s="2">
        <v>-2.4519000000000002</v>
      </c>
      <c r="C609" s="4">
        <f t="shared" si="9"/>
        <v>0.11912225705329005</v>
      </c>
    </row>
    <row r="610" spans="1:3" x14ac:dyDescent="0.25">
      <c r="A610" s="2">
        <v>2.06</v>
      </c>
      <c r="B610" s="2">
        <v>-2.4445999999999999</v>
      </c>
      <c r="C610" s="4">
        <f t="shared" si="9"/>
        <v>0.11931818181818032</v>
      </c>
    </row>
    <row r="611" spans="1:3" x14ac:dyDescent="0.25">
      <c r="A611" s="2">
        <v>13.7035</v>
      </c>
      <c r="B611" s="2">
        <v>-2.4434</v>
      </c>
      <c r="C611" s="4">
        <f t="shared" si="9"/>
        <v>0.1195141065830706</v>
      </c>
    </row>
    <row r="612" spans="1:3" x14ac:dyDescent="0.25">
      <c r="A612" s="2">
        <v>5.7651000000000003</v>
      </c>
      <c r="B612" s="2">
        <v>-2.4422000000000001</v>
      </c>
      <c r="C612" s="4">
        <f t="shared" si="9"/>
        <v>0.11971003134796088</v>
      </c>
    </row>
    <row r="613" spans="1:3" x14ac:dyDescent="0.25">
      <c r="A613" s="2">
        <v>7.8055000000000003</v>
      </c>
      <c r="B613" s="2">
        <v>-2.4369999999999998</v>
      </c>
      <c r="C613" s="4">
        <f t="shared" si="9"/>
        <v>0.11990595611285115</v>
      </c>
    </row>
    <row r="614" spans="1:3" x14ac:dyDescent="0.25">
      <c r="A614" s="2">
        <v>-6.6071999999999997</v>
      </c>
      <c r="B614" s="2">
        <v>-2.4365999999999999</v>
      </c>
      <c r="C614" s="4">
        <f t="shared" si="9"/>
        <v>0.12010188087774143</v>
      </c>
    </row>
    <row r="615" spans="1:3" x14ac:dyDescent="0.25">
      <c r="A615" s="2">
        <v>19.173200000000001</v>
      </c>
      <c r="B615" s="2">
        <v>-2.4325999999999999</v>
      </c>
      <c r="C615" s="4">
        <f t="shared" si="9"/>
        <v>0.12029780564263171</v>
      </c>
    </row>
    <row r="616" spans="1:3" x14ac:dyDescent="0.25">
      <c r="A616" s="2">
        <v>2.1093999999999999</v>
      </c>
      <c r="B616" s="2">
        <v>-2.4317000000000002</v>
      </c>
      <c r="C616" s="4">
        <f t="shared" si="9"/>
        <v>0.12049373040752198</v>
      </c>
    </row>
    <row r="617" spans="1:3" x14ac:dyDescent="0.25">
      <c r="A617" s="2">
        <v>25.627600000000001</v>
      </c>
      <c r="B617" s="2">
        <v>-2.4232</v>
      </c>
      <c r="C617" s="4">
        <f t="shared" si="9"/>
        <v>0.12068965517241226</v>
      </c>
    </row>
    <row r="618" spans="1:3" x14ac:dyDescent="0.25">
      <c r="A618" s="2">
        <v>7.7718999999999996</v>
      </c>
      <c r="B618" s="2">
        <v>-2.4224000000000001</v>
      </c>
      <c r="C618" s="4">
        <f t="shared" si="9"/>
        <v>0.12088557993730253</v>
      </c>
    </row>
    <row r="619" spans="1:3" x14ac:dyDescent="0.25">
      <c r="A619" s="2">
        <v>-4.8028000000000004</v>
      </c>
      <c r="B619" s="2">
        <v>-2.4089999999999998</v>
      </c>
      <c r="C619" s="4">
        <f t="shared" si="9"/>
        <v>0.12108150470219281</v>
      </c>
    </row>
    <row r="620" spans="1:3" x14ac:dyDescent="0.25">
      <c r="A620" s="2">
        <v>16.0943</v>
      </c>
      <c r="B620" s="2">
        <v>-2.4083999999999999</v>
      </c>
      <c r="C620" s="4">
        <f t="shared" si="9"/>
        <v>0.12127742946708309</v>
      </c>
    </row>
    <row r="621" spans="1:3" x14ac:dyDescent="0.25">
      <c r="A621" s="2">
        <v>-3.9554</v>
      </c>
      <c r="B621" s="2">
        <v>-2.4074</v>
      </c>
      <c r="C621" s="4">
        <f t="shared" si="9"/>
        <v>0.12147335423197336</v>
      </c>
    </row>
    <row r="622" spans="1:3" x14ac:dyDescent="0.25">
      <c r="A622" s="2">
        <v>10.8942</v>
      </c>
      <c r="B622" s="2">
        <v>-2.3982000000000001</v>
      </c>
      <c r="C622" s="4">
        <f t="shared" si="9"/>
        <v>0.12166927899686364</v>
      </c>
    </row>
    <row r="623" spans="1:3" x14ac:dyDescent="0.25">
      <c r="A623" s="2">
        <v>0.79590000000000005</v>
      </c>
      <c r="B623" s="2">
        <v>-2.3835000000000002</v>
      </c>
      <c r="C623" s="4">
        <f t="shared" si="9"/>
        <v>0.12186520376175392</v>
      </c>
    </row>
    <row r="624" spans="1:3" x14ac:dyDescent="0.25">
      <c r="A624" s="2">
        <v>11.0017</v>
      </c>
      <c r="B624" s="2">
        <v>-2.3774000000000002</v>
      </c>
      <c r="C624" s="4">
        <f t="shared" si="9"/>
        <v>0.12206112852664419</v>
      </c>
    </row>
    <row r="625" spans="1:3" x14ac:dyDescent="0.25">
      <c r="A625" s="2">
        <v>9.0967000000000002</v>
      </c>
      <c r="B625" s="2">
        <v>-2.3755000000000002</v>
      </c>
      <c r="C625" s="4">
        <f t="shared" si="9"/>
        <v>0.12225705329153447</v>
      </c>
    </row>
    <row r="626" spans="1:3" x14ac:dyDescent="0.25">
      <c r="A626" s="2">
        <v>1.9678</v>
      </c>
      <c r="B626" s="2">
        <v>-2.3448000000000002</v>
      </c>
      <c r="C626" s="4">
        <f t="shared" si="9"/>
        <v>0.12245297805642474</v>
      </c>
    </row>
    <row r="627" spans="1:3" x14ac:dyDescent="0.25">
      <c r="A627" s="2">
        <v>-1.5119</v>
      </c>
      <c r="B627" s="2">
        <v>-2.3408000000000002</v>
      </c>
      <c r="C627" s="4">
        <f t="shared" si="9"/>
        <v>0.12264890282131502</v>
      </c>
    </row>
    <row r="628" spans="1:3" x14ac:dyDescent="0.25">
      <c r="A628" s="2">
        <v>9.9815000000000005</v>
      </c>
      <c r="B628" s="2">
        <v>-2.3397000000000001</v>
      </c>
      <c r="C628" s="4">
        <f t="shared" si="9"/>
        <v>0.1228448275862053</v>
      </c>
    </row>
    <row r="629" spans="1:3" x14ac:dyDescent="0.25">
      <c r="A629" s="2">
        <v>-1.0867</v>
      </c>
      <c r="B629" s="2">
        <v>-2.3347000000000002</v>
      </c>
      <c r="C629" s="4">
        <f t="shared" si="9"/>
        <v>0.12304075235109557</v>
      </c>
    </row>
    <row r="630" spans="1:3" x14ac:dyDescent="0.25">
      <c r="A630" s="2">
        <v>18.004200000000001</v>
      </c>
      <c r="B630" s="2">
        <v>-2.3340999999999998</v>
      </c>
      <c r="C630" s="4">
        <f t="shared" si="9"/>
        <v>0.12323667711598585</v>
      </c>
    </row>
    <row r="631" spans="1:3" x14ac:dyDescent="0.25">
      <c r="A631" s="2">
        <v>1.0279</v>
      </c>
      <c r="B631" s="2">
        <v>-2.3290000000000002</v>
      </c>
      <c r="C631" s="4">
        <f t="shared" si="9"/>
        <v>0.12343260188087612</v>
      </c>
    </row>
    <row r="632" spans="1:3" x14ac:dyDescent="0.25">
      <c r="A632" s="2">
        <v>3.06</v>
      </c>
      <c r="B632" s="2">
        <v>-2.3266</v>
      </c>
      <c r="C632" s="4">
        <f t="shared" si="9"/>
        <v>0.1236285266457664</v>
      </c>
    </row>
    <row r="633" spans="1:3" x14ac:dyDescent="0.25">
      <c r="A633" s="2">
        <v>-11.346</v>
      </c>
      <c r="B633" s="2">
        <v>-2.3264</v>
      </c>
      <c r="C633" s="4">
        <f t="shared" si="9"/>
        <v>0.12382445141065668</v>
      </c>
    </row>
    <row r="634" spans="1:3" x14ac:dyDescent="0.25">
      <c r="A634" s="2">
        <v>15.317600000000001</v>
      </c>
      <c r="B634" s="2">
        <v>-2.3182999999999998</v>
      </c>
      <c r="C634" s="4">
        <f t="shared" si="9"/>
        <v>0.12402037617554695</v>
      </c>
    </row>
    <row r="635" spans="1:3" x14ac:dyDescent="0.25">
      <c r="A635" s="2">
        <v>-1.2663</v>
      </c>
      <c r="B635" s="2">
        <v>-2.3165</v>
      </c>
      <c r="C635" s="4">
        <f t="shared" si="9"/>
        <v>0.12421630094043723</v>
      </c>
    </row>
    <row r="636" spans="1:3" x14ac:dyDescent="0.25">
      <c r="A636" s="2">
        <v>13.1896</v>
      </c>
      <c r="B636" s="2">
        <v>-2.3132000000000001</v>
      </c>
      <c r="C636" s="4">
        <f t="shared" si="9"/>
        <v>0.12441222570532751</v>
      </c>
    </row>
    <row r="637" spans="1:3" x14ac:dyDescent="0.25">
      <c r="A637" s="2">
        <v>2.6175999999999999</v>
      </c>
      <c r="B637" s="2">
        <v>-2.3039999999999998</v>
      </c>
      <c r="C637" s="4">
        <f t="shared" si="9"/>
        <v>0.12460815047021778</v>
      </c>
    </row>
    <row r="638" spans="1:3" x14ac:dyDescent="0.25">
      <c r="A638" s="2">
        <v>-5.6772</v>
      </c>
      <c r="B638" s="2">
        <v>-2.3001999999999998</v>
      </c>
      <c r="C638" s="4">
        <f t="shared" si="9"/>
        <v>0.12480407523510806</v>
      </c>
    </row>
    <row r="639" spans="1:3" x14ac:dyDescent="0.25">
      <c r="A639" s="2">
        <v>-4.9476000000000004</v>
      </c>
      <c r="B639" s="2">
        <v>-2.2991000000000001</v>
      </c>
      <c r="C639" s="4">
        <f t="shared" si="9"/>
        <v>0.12499999999999833</v>
      </c>
    </row>
    <row r="640" spans="1:3" x14ac:dyDescent="0.25">
      <c r="A640" s="2">
        <v>5.2793000000000001</v>
      </c>
      <c r="B640" s="2">
        <v>-2.2688999999999999</v>
      </c>
      <c r="C640" s="4">
        <f t="shared" si="9"/>
        <v>0.12519592476488861</v>
      </c>
    </row>
    <row r="641" spans="1:3" x14ac:dyDescent="0.25">
      <c r="A641" s="2">
        <v>24.845500000000001</v>
      </c>
      <c r="B641" s="2">
        <v>-2.2662</v>
      </c>
      <c r="C641" s="4">
        <f t="shared" si="9"/>
        <v>0.12539184952977889</v>
      </c>
    </row>
    <row r="642" spans="1:3" x14ac:dyDescent="0.25">
      <c r="A642" s="2">
        <v>6.7663000000000002</v>
      </c>
      <c r="B642" s="2">
        <v>-2.2292999999999998</v>
      </c>
      <c r="C642" s="4">
        <f t="shared" si="9"/>
        <v>0.12558777429466916</v>
      </c>
    </row>
    <row r="643" spans="1:3" x14ac:dyDescent="0.25">
      <c r="A643" s="2">
        <v>10.668100000000001</v>
      </c>
      <c r="B643" s="2">
        <v>-2.2246000000000001</v>
      </c>
      <c r="C643" s="4">
        <f t="shared" si="9"/>
        <v>0.12578369905955944</v>
      </c>
    </row>
    <row r="644" spans="1:3" x14ac:dyDescent="0.25">
      <c r="A644" s="2">
        <v>-5.6818999999999997</v>
      </c>
      <c r="B644" s="2">
        <v>-2.2126999999999999</v>
      </c>
      <c r="C644" s="4">
        <f t="shared" ref="C644:C707" si="10">(1/5104)+C643</f>
        <v>0.12597962382444972</v>
      </c>
    </row>
    <row r="645" spans="1:3" x14ac:dyDescent="0.25">
      <c r="A645" s="2">
        <v>21.836300000000001</v>
      </c>
      <c r="B645" s="2">
        <v>-2.2067000000000001</v>
      </c>
      <c r="C645" s="4">
        <f t="shared" si="10"/>
        <v>0.12617554858933999</v>
      </c>
    </row>
    <row r="646" spans="1:3" x14ac:dyDescent="0.25">
      <c r="A646" s="2">
        <v>8.7927999999999997</v>
      </c>
      <c r="B646" s="2">
        <v>-2.2067000000000001</v>
      </c>
      <c r="C646" s="4">
        <f t="shared" si="10"/>
        <v>0.12637147335423027</v>
      </c>
    </row>
    <row r="647" spans="1:3" x14ac:dyDescent="0.25">
      <c r="A647" s="2">
        <v>-1.3182</v>
      </c>
      <c r="B647" s="2">
        <v>-2.1964000000000001</v>
      </c>
      <c r="C647" s="4">
        <f t="shared" si="10"/>
        <v>0.12656739811912054</v>
      </c>
    </row>
    <row r="648" spans="1:3" x14ac:dyDescent="0.25">
      <c r="A648" s="2">
        <v>5.8273999999999999</v>
      </c>
      <c r="B648">
        <v>-2.1958000000000002</v>
      </c>
      <c r="C648" s="4">
        <f t="shared" si="10"/>
        <v>0.12676332288401082</v>
      </c>
    </row>
    <row r="649" spans="1:3" x14ac:dyDescent="0.25">
      <c r="A649" s="2">
        <v>7.8769999999999998</v>
      </c>
      <c r="B649" s="2">
        <v>-2.1778</v>
      </c>
      <c r="C649" s="4">
        <f t="shared" si="10"/>
        <v>0.1269592476489011</v>
      </c>
    </row>
    <row r="650" spans="1:3" x14ac:dyDescent="0.25">
      <c r="A650" s="2">
        <v>1.9296</v>
      </c>
      <c r="B650" s="2">
        <v>-2.1747000000000001</v>
      </c>
      <c r="C650" s="4">
        <f t="shared" si="10"/>
        <v>0.12715517241379137</v>
      </c>
    </row>
    <row r="651" spans="1:3" x14ac:dyDescent="0.25">
      <c r="A651" s="2">
        <v>34.871200000000002</v>
      </c>
      <c r="B651" s="2">
        <v>-2.1747000000000001</v>
      </c>
      <c r="C651" s="4">
        <f t="shared" si="10"/>
        <v>0.12735109717868165</v>
      </c>
    </row>
    <row r="652" spans="1:3" x14ac:dyDescent="0.25">
      <c r="A652" s="2">
        <v>3.6566999999999998</v>
      </c>
      <c r="B652" s="2">
        <v>-2.1720999999999999</v>
      </c>
      <c r="C652" s="4">
        <f t="shared" si="10"/>
        <v>0.12754702194357193</v>
      </c>
    </row>
    <row r="653" spans="1:3" x14ac:dyDescent="0.25">
      <c r="A653" s="2">
        <v>-1.4595</v>
      </c>
      <c r="B653" s="2">
        <v>-2.1677</v>
      </c>
      <c r="C653" s="4">
        <f t="shared" si="10"/>
        <v>0.1277429467084622</v>
      </c>
    </row>
    <row r="654" spans="1:3" x14ac:dyDescent="0.25">
      <c r="A654" s="2">
        <v>-0.56540000000000001</v>
      </c>
      <c r="B654" s="2">
        <v>-2.1667000000000001</v>
      </c>
      <c r="C654" s="4">
        <f t="shared" si="10"/>
        <v>0.12793887147335248</v>
      </c>
    </row>
    <row r="655" spans="1:3" x14ac:dyDescent="0.25">
      <c r="A655" s="2">
        <v>-4.2744999999999997</v>
      </c>
      <c r="B655" s="2">
        <v>-2.1629</v>
      </c>
      <c r="C655" s="4">
        <f t="shared" si="10"/>
        <v>0.12813479623824275</v>
      </c>
    </row>
    <row r="656" spans="1:3" x14ac:dyDescent="0.25">
      <c r="A656" s="2">
        <v>4.8903999999999996</v>
      </c>
      <c r="B656" s="2">
        <v>-2.1478000000000002</v>
      </c>
      <c r="C656" s="4">
        <f t="shared" si="10"/>
        <v>0.12833072100313303</v>
      </c>
    </row>
    <row r="657" spans="1:3" x14ac:dyDescent="0.25">
      <c r="A657" s="2">
        <v>-1.5740000000000001</v>
      </c>
      <c r="B657" s="2">
        <v>-2.1461000000000001</v>
      </c>
      <c r="C657" s="4">
        <f t="shared" si="10"/>
        <v>0.12852664576802331</v>
      </c>
    </row>
    <row r="658" spans="1:3" x14ac:dyDescent="0.25">
      <c r="A658" s="2">
        <v>10.068199999999999</v>
      </c>
      <c r="B658" s="2">
        <v>-2.1371000000000002</v>
      </c>
      <c r="C658" s="4">
        <f t="shared" si="10"/>
        <v>0.12872257053291358</v>
      </c>
    </row>
    <row r="659" spans="1:3" x14ac:dyDescent="0.25">
      <c r="A659" s="2">
        <v>20.9483</v>
      </c>
      <c r="B659" s="2">
        <v>-2.1349999999999998</v>
      </c>
      <c r="C659" s="4">
        <f t="shared" si="10"/>
        <v>0.12891849529780386</v>
      </c>
    </row>
    <row r="660" spans="1:3" x14ac:dyDescent="0.25">
      <c r="A660" s="2">
        <v>1.3468</v>
      </c>
      <c r="B660" s="2">
        <v>-2.1255999999999999</v>
      </c>
      <c r="C660" s="4">
        <f t="shared" si="10"/>
        <v>0.12911442006269414</v>
      </c>
    </row>
    <row r="661" spans="1:3" x14ac:dyDescent="0.25">
      <c r="A661" s="2">
        <v>28.1206</v>
      </c>
      <c r="B661" s="2">
        <v>-2.1202999999999999</v>
      </c>
      <c r="C661" s="4">
        <f t="shared" si="10"/>
        <v>0.12931034482758441</v>
      </c>
    </row>
    <row r="662" spans="1:3" x14ac:dyDescent="0.25">
      <c r="A662" s="2">
        <v>16.793099999999999</v>
      </c>
      <c r="B662" s="2">
        <v>-2.1181000000000001</v>
      </c>
      <c r="C662" s="4">
        <f t="shared" si="10"/>
        <v>0.12950626959247469</v>
      </c>
    </row>
    <row r="663" spans="1:3" x14ac:dyDescent="0.25">
      <c r="A663" s="2">
        <v>5.0372000000000003</v>
      </c>
      <c r="B663" s="2">
        <v>-2.1156999999999999</v>
      </c>
      <c r="C663" s="4">
        <f t="shared" si="10"/>
        <v>0.12970219435736496</v>
      </c>
    </row>
    <row r="664" spans="1:3" x14ac:dyDescent="0.25">
      <c r="A664" s="2">
        <v>-7.7899999999999997E-2</v>
      </c>
      <c r="B664" s="2">
        <v>-2.1046</v>
      </c>
      <c r="C664" s="4">
        <f t="shared" si="10"/>
        <v>0.12989811912225524</v>
      </c>
    </row>
    <row r="665" spans="1:3" x14ac:dyDescent="0.25">
      <c r="A665" s="2">
        <v>-4.9790999999999999</v>
      </c>
      <c r="B665" s="2">
        <v>-2.1038999999999999</v>
      </c>
      <c r="C665" s="4">
        <f t="shared" si="10"/>
        <v>0.13009404388714552</v>
      </c>
    </row>
    <row r="666" spans="1:3" x14ac:dyDescent="0.25">
      <c r="A666" s="2">
        <v>15.2011</v>
      </c>
      <c r="B666" s="2">
        <v>-2.0969000000000002</v>
      </c>
      <c r="C666" s="4">
        <f t="shared" si="10"/>
        <v>0.13028996865203579</v>
      </c>
    </row>
    <row r="667" spans="1:3" x14ac:dyDescent="0.25">
      <c r="A667" s="2">
        <v>14.24</v>
      </c>
      <c r="B667" s="2">
        <v>-2.0773999999999999</v>
      </c>
      <c r="C667" s="4">
        <f t="shared" si="10"/>
        <v>0.13048589341692607</v>
      </c>
    </row>
    <row r="668" spans="1:3" x14ac:dyDescent="0.25">
      <c r="A668" s="2">
        <v>8.7163000000000004</v>
      </c>
      <c r="B668" s="2">
        <v>-2.0735999999999999</v>
      </c>
      <c r="C668" s="4">
        <f t="shared" si="10"/>
        <v>0.13068181818181634</v>
      </c>
    </row>
    <row r="669" spans="1:3" x14ac:dyDescent="0.25">
      <c r="A669" s="2">
        <v>-6.0778999999999996</v>
      </c>
      <c r="B669" s="2">
        <v>-2.0695000000000001</v>
      </c>
      <c r="C669" s="4">
        <f t="shared" si="10"/>
        <v>0.13087774294670662</v>
      </c>
    </row>
    <row r="670" spans="1:3" x14ac:dyDescent="0.25">
      <c r="A670" s="2">
        <v>-9.4896999999999991</v>
      </c>
      <c r="B670" s="2">
        <v>-2.0691999999999999</v>
      </c>
      <c r="C670" s="4">
        <f t="shared" si="10"/>
        <v>0.1310736677115969</v>
      </c>
    </row>
    <row r="671" spans="1:3" x14ac:dyDescent="0.25">
      <c r="A671" s="2">
        <v>1.4515</v>
      </c>
      <c r="B671" s="2">
        <v>-2.0568</v>
      </c>
      <c r="C671" s="4">
        <f t="shared" si="10"/>
        <v>0.13126959247648717</v>
      </c>
    </row>
    <row r="672" spans="1:3" x14ac:dyDescent="0.25">
      <c r="A672" s="2">
        <v>2.8159999999999998</v>
      </c>
      <c r="B672" s="2">
        <v>-2.056</v>
      </c>
      <c r="C672" s="4">
        <f t="shared" si="10"/>
        <v>0.13146551724137745</v>
      </c>
    </row>
    <row r="673" spans="1:3" x14ac:dyDescent="0.25">
      <c r="A673" s="2">
        <v>1.2431000000000001</v>
      </c>
      <c r="B673" s="2">
        <v>-2.0514000000000001</v>
      </c>
      <c r="C673" s="4">
        <f t="shared" si="10"/>
        <v>0.13166144200626773</v>
      </c>
    </row>
    <row r="674" spans="1:3" x14ac:dyDescent="0.25">
      <c r="A674" s="2">
        <v>18.6647</v>
      </c>
      <c r="B674" s="2">
        <v>-2.0482</v>
      </c>
      <c r="C674" s="4">
        <f t="shared" si="10"/>
        <v>0.131857366771158</v>
      </c>
    </row>
    <row r="675" spans="1:3" x14ac:dyDescent="0.25">
      <c r="A675" s="2">
        <v>-4.2371999999999996</v>
      </c>
      <c r="B675" s="2">
        <v>-2.0284</v>
      </c>
      <c r="C675" s="4">
        <f t="shared" si="10"/>
        <v>0.13205329153604828</v>
      </c>
    </row>
    <row r="676" spans="1:3" x14ac:dyDescent="0.25">
      <c r="A676" s="2">
        <v>7.6283000000000003</v>
      </c>
      <c r="B676" s="2">
        <v>-2.0148999999999999</v>
      </c>
      <c r="C676" s="4">
        <f t="shared" si="10"/>
        <v>0.13224921630093855</v>
      </c>
    </row>
    <row r="677" spans="1:3" x14ac:dyDescent="0.25">
      <c r="A677" s="2">
        <v>4.5002000000000004</v>
      </c>
      <c r="B677" s="2">
        <v>-2.0146999999999999</v>
      </c>
      <c r="C677" s="4">
        <f t="shared" si="10"/>
        <v>0.13244514106582883</v>
      </c>
    </row>
    <row r="678" spans="1:3" x14ac:dyDescent="0.25">
      <c r="A678" s="2">
        <v>7.04</v>
      </c>
      <c r="B678" s="2">
        <v>-1.9995000000000001</v>
      </c>
      <c r="C678" s="4">
        <f t="shared" si="10"/>
        <v>0.13264106583071911</v>
      </c>
    </row>
    <row r="679" spans="1:3" x14ac:dyDescent="0.25">
      <c r="A679" s="2">
        <v>9.9484999999999992</v>
      </c>
      <c r="B679" s="2">
        <v>-1.9919</v>
      </c>
      <c r="C679" s="4">
        <f t="shared" si="10"/>
        <v>0.13283699059560938</v>
      </c>
    </row>
    <row r="680" spans="1:3" x14ac:dyDescent="0.25">
      <c r="A680" s="2">
        <v>6.3815</v>
      </c>
      <c r="B680" s="2">
        <v>-1.9856</v>
      </c>
      <c r="C680" s="4">
        <f t="shared" si="10"/>
        <v>0.13303291536049966</v>
      </c>
    </row>
    <row r="681" spans="1:3" x14ac:dyDescent="0.25">
      <c r="A681" s="2">
        <v>-1.2658</v>
      </c>
      <c r="B681" s="2">
        <v>-1.9811000000000001</v>
      </c>
      <c r="C681" s="4">
        <f t="shared" si="10"/>
        <v>0.13322884012538994</v>
      </c>
    </row>
    <row r="682" spans="1:3" x14ac:dyDescent="0.25">
      <c r="A682" s="2">
        <v>2.1602999999999999</v>
      </c>
      <c r="B682" s="2">
        <v>-1.9762999999999999</v>
      </c>
      <c r="C682" s="4">
        <f t="shared" si="10"/>
        <v>0.13342476489028021</v>
      </c>
    </row>
    <row r="683" spans="1:3" x14ac:dyDescent="0.25">
      <c r="A683" s="2">
        <v>7.3122999999999996</v>
      </c>
      <c r="B683" s="2">
        <v>-1.962</v>
      </c>
      <c r="C683" s="4">
        <f t="shared" si="10"/>
        <v>0.13362068965517049</v>
      </c>
    </row>
    <row r="684" spans="1:3" x14ac:dyDescent="0.25">
      <c r="A684" s="2">
        <v>3.5091000000000001</v>
      </c>
      <c r="B684" s="2">
        <v>-1.9607000000000001</v>
      </c>
      <c r="C684" s="4">
        <f t="shared" si="10"/>
        <v>0.13381661442006076</v>
      </c>
    </row>
    <row r="685" spans="1:3" x14ac:dyDescent="0.25">
      <c r="A685" s="2">
        <v>12.8012</v>
      </c>
      <c r="B685">
        <v>-1.9460999999999999</v>
      </c>
      <c r="C685" s="4">
        <f t="shared" si="10"/>
        <v>0.13401253918495104</v>
      </c>
    </row>
    <row r="686" spans="1:3" x14ac:dyDescent="0.25">
      <c r="A686" s="2">
        <v>16.175699999999999</v>
      </c>
      <c r="B686" s="2">
        <v>-1.9426000000000001</v>
      </c>
      <c r="C686" s="4">
        <f t="shared" si="10"/>
        <v>0.13420846394984132</v>
      </c>
    </row>
    <row r="687" spans="1:3" x14ac:dyDescent="0.25">
      <c r="A687" s="2">
        <v>1.2878000000000001</v>
      </c>
      <c r="B687" s="2">
        <v>-1.9302999999999999</v>
      </c>
      <c r="C687" s="4">
        <f t="shared" si="10"/>
        <v>0.13440438871473159</v>
      </c>
    </row>
    <row r="688" spans="1:3" x14ac:dyDescent="0.25">
      <c r="A688" s="2">
        <v>25.2285</v>
      </c>
      <c r="B688" s="2">
        <v>-1.9265000000000001</v>
      </c>
      <c r="C688" s="4">
        <f t="shared" si="10"/>
        <v>0.13460031347962187</v>
      </c>
    </row>
    <row r="689" spans="1:3" x14ac:dyDescent="0.25">
      <c r="A689" s="2">
        <v>-3.7953000000000001</v>
      </c>
      <c r="B689" s="2">
        <v>-1.9114</v>
      </c>
      <c r="C689" s="4">
        <f t="shared" si="10"/>
        <v>0.13479623824451215</v>
      </c>
    </row>
    <row r="690" spans="1:3" x14ac:dyDescent="0.25">
      <c r="A690" s="2">
        <v>-1.7081</v>
      </c>
      <c r="B690" s="2">
        <v>-1.91</v>
      </c>
      <c r="C690" s="4">
        <f t="shared" si="10"/>
        <v>0.13499216300940242</v>
      </c>
    </row>
    <row r="691" spans="1:3" x14ac:dyDescent="0.25">
      <c r="A691" s="2">
        <v>-1.8865000000000001</v>
      </c>
      <c r="B691" s="2">
        <v>-1.9077</v>
      </c>
      <c r="C691" s="4">
        <f t="shared" si="10"/>
        <v>0.1351880877742927</v>
      </c>
    </row>
    <row r="692" spans="1:3" x14ac:dyDescent="0.25">
      <c r="A692" s="2">
        <v>-0.22919999999999999</v>
      </c>
      <c r="B692" s="2">
        <v>-1.9032</v>
      </c>
      <c r="C692" s="4">
        <f t="shared" si="10"/>
        <v>0.13538401253918297</v>
      </c>
    </row>
    <row r="693" spans="1:3" x14ac:dyDescent="0.25">
      <c r="A693" s="2">
        <v>3.7816000000000001</v>
      </c>
      <c r="B693" s="2">
        <v>-1.9031</v>
      </c>
      <c r="C693" s="4">
        <f t="shared" si="10"/>
        <v>0.13557993730407325</v>
      </c>
    </row>
    <row r="694" spans="1:3" x14ac:dyDescent="0.25">
      <c r="A694" s="2">
        <v>24.2698</v>
      </c>
      <c r="B694" s="2">
        <v>-1.8935</v>
      </c>
      <c r="C694" s="4">
        <f t="shared" si="10"/>
        <v>0.13577586206896353</v>
      </c>
    </row>
    <row r="695" spans="1:3" x14ac:dyDescent="0.25">
      <c r="A695" s="2">
        <v>9.2083999999999993</v>
      </c>
      <c r="B695" s="2">
        <v>-1.8896999999999999</v>
      </c>
      <c r="C695" s="4">
        <f t="shared" si="10"/>
        <v>0.1359717868338538</v>
      </c>
    </row>
    <row r="696" spans="1:3" x14ac:dyDescent="0.25">
      <c r="A696" s="2">
        <v>31.979500000000002</v>
      </c>
      <c r="B696" s="2">
        <v>-1.8865000000000001</v>
      </c>
      <c r="C696" s="4">
        <f t="shared" si="10"/>
        <v>0.13616771159874408</v>
      </c>
    </row>
    <row r="697" spans="1:3" x14ac:dyDescent="0.25">
      <c r="A697" s="2">
        <v>-1.85</v>
      </c>
      <c r="B697" s="2">
        <v>-1.8857999999999999</v>
      </c>
      <c r="C697" s="4">
        <f t="shared" si="10"/>
        <v>0.13636363636363436</v>
      </c>
    </row>
    <row r="698" spans="1:3" x14ac:dyDescent="0.25">
      <c r="A698" s="2">
        <v>30.615500000000001</v>
      </c>
      <c r="B698" s="2">
        <v>-1.8716999999999999</v>
      </c>
      <c r="C698" s="4">
        <f t="shared" si="10"/>
        <v>0.13655956112852463</v>
      </c>
    </row>
    <row r="699" spans="1:3" x14ac:dyDescent="0.25">
      <c r="A699" s="2">
        <v>3.1791999999999998</v>
      </c>
      <c r="B699" s="2">
        <v>-1.8620000000000001</v>
      </c>
      <c r="C699" s="4">
        <f t="shared" si="10"/>
        <v>0.13675548589341491</v>
      </c>
    </row>
    <row r="700" spans="1:3" x14ac:dyDescent="0.25">
      <c r="A700" s="2">
        <v>17.248999999999999</v>
      </c>
      <c r="B700" s="2">
        <v>-1.8613999999999999</v>
      </c>
      <c r="C700" s="4">
        <f t="shared" si="10"/>
        <v>0.13695141065830518</v>
      </c>
    </row>
    <row r="701" spans="1:3" x14ac:dyDescent="0.25">
      <c r="A701" s="2">
        <v>-1.5479000000000001</v>
      </c>
      <c r="B701" s="2">
        <v>-1.8531</v>
      </c>
      <c r="C701" s="4">
        <f t="shared" si="10"/>
        <v>0.13714733542319546</v>
      </c>
    </row>
    <row r="702" spans="1:3" x14ac:dyDescent="0.25">
      <c r="A702" s="2">
        <v>13.901300000000001</v>
      </c>
      <c r="B702" s="2">
        <v>-1.8528</v>
      </c>
      <c r="C702" s="4">
        <f t="shared" si="10"/>
        <v>0.13734326018808574</v>
      </c>
    </row>
    <row r="703" spans="1:3" x14ac:dyDescent="0.25">
      <c r="A703" s="2">
        <v>1.1969000000000001</v>
      </c>
      <c r="B703" s="2">
        <v>-1.8504</v>
      </c>
      <c r="C703" s="4">
        <f t="shared" si="10"/>
        <v>0.13753918495297601</v>
      </c>
    </row>
    <row r="704" spans="1:3" x14ac:dyDescent="0.25">
      <c r="A704" s="2">
        <v>-6.2149999999999999</v>
      </c>
      <c r="B704" s="2">
        <v>-1.85</v>
      </c>
      <c r="C704" s="4">
        <f t="shared" si="10"/>
        <v>0.13773510971786629</v>
      </c>
    </row>
    <row r="705" spans="1:3" x14ac:dyDescent="0.25">
      <c r="A705" s="2">
        <v>2.4235000000000002</v>
      </c>
      <c r="B705" s="2">
        <v>-1.8467</v>
      </c>
      <c r="C705" s="4">
        <f t="shared" si="10"/>
        <v>0.13793103448275656</v>
      </c>
    </row>
    <row r="706" spans="1:3" x14ac:dyDescent="0.25">
      <c r="A706" s="2">
        <v>14.359</v>
      </c>
      <c r="B706" s="2">
        <v>-1.8459000000000001</v>
      </c>
      <c r="C706" s="4">
        <f t="shared" si="10"/>
        <v>0.13812695924764684</v>
      </c>
    </row>
    <row r="707" spans="1:3" x14ac:dyDescent="0.25">
      <c r="A707" s="2">
        <v>30.624600000000001</v>
      </c>
      <c r="B707" s="2">
        <v>-1.8433999999999999</v>
      </c>
      <c r="C707" s="4">
        <f t="shared" si="10"/>
        <v>0.13832288401253712</v>
      </c>
    </row>
    <row r="708" spans="1:3" x14ac:dyDescent="0.25">
      <c r="A708" s="2">
        <v>6.5727000000000002</v>
      </c>
      <c r="B708" s="2">
        <v>-1.8422000000000001</v>
      </c>
      <c r="C708" s="4">
        <f t="shared" ref="C708:C771" si="11">(1/5104)+C707</f>
        <v>0.13851880877742739</v>
      </c>
    </row>
    <row r="709" spans="1:3" x14ac:dyDescent="0.25">
      <c r="A709" s="2">
        <v>15.498699999999999</v>
      </c>
      <c r="B709" s="2">
        <v>-1.8373999999999999</v>
      </c>
      <c r="C709" s="4">
        <f t="shared" si="11"/>
        <v>0.13871473354231767</v>
      </c>
    </row>
    <row r="710" spans="1:3" x14ac:dyDescent="0.25">
      <c r="A710" s="2">
        <v>13.842499999999999</v>
      </c>
      <c r="B710" s="2">
        <v>-1.8365</v>
      </c>
      <c r="C710" s="4">
        <f t="shared" si="11"/>
        <v>0.13891065830720795</v>
      </c>
    </row>
    <row r="711" spans="1:3" x14ac:dyDescent="0.25">
      <c r="A711" s="2">
        <v>17.946100000000001</v>
      </c>
      <c r="B711" s="2">
        <v>-1.8333999999999999</v>
      </c>
      <c r="C711" s="4">
        <f t="shared" si="11"/>
        <v>0.13910658307209822</v>
      </c>
    </row>
    <row r="712" spans="1:3" x14ac:dyDescent="0.25">
      <c r="A712" s="2">
        <v>12.3291</v>
      </c>
      <c r="B712" s="2">
        <v>-1.8320000000000001</v>
      </c>
      <c r="C712" s="4">
        <f t="shared" si="11"/>
        <v>0.1393025078369885</v>
      </c>
    </row>
    <row r="713" spans="1:3" x14ac:dyDescent="0.25">
      <c r="A713" s="2">
        <v>26.053799999999999</v>
      </c>
      <c r="B713" s="2">
        <v>-1.8192999999999999</v>
      </c>
      <c r="C713" s="4">
        <f t="shared" si="11"/>
        <v>0.13949843260187877</v>
      </c>
    </row>
    <row r="714" spans="1:3" x14ac:dyDescent="0.25">
      <c r="A714" s="2">
        <v>1.9681</v>
      </c>
      <c r="B714" s="2">
        <v>-1.8180000000000001</v>
      </c>
      <c r="C714" s="4">
        <f t="shared" si="11"/>
        <v>0.13969435736676905</v>
      </c>
    </row>
    <row r="715" spans="1:3" x14ac:dyDescent="0.25">
      <c r="A715" s="2">
        <v>2.8058000000000001</v>
      </c>
      <c r="B715" s="2">
        <v>-1.8122</v>
      </c>
      <c r="C715" s="4">
        <f t="shared" si="11"/>
        <v>0.13989028213165933</v>
      </c>
    </row>
    <row r="716" spans="1:3" x14ac:dyDescent="0.25">
      <c r="A716" s="2">
        <v>3.1648000000000001</v>
      </c>
      <c r="B716" s="2">
        <v>-1.8075000000000001</v>
      </c>
      <c r="C716" s="4">
        <f t="shared" si="11"/>
        <v>0.1400862068965496</v>
      </c>
    </row>
    <row r="717" spans="1:3" x14ac:dyDescent="0.25">
      <c r="A717" s="2">
        <v>27.2331</v>
      </c>
      <c r="B717" s="2">
        <v>-1.8024</v>
      </c>
      <c r="C717" s="4">
        <f t="shared" si="11"/>
        <v>0.14028213166143988</v>
      </c>
    </row>
    <row r="718" spans="1:3" x14ac:dyDescent="0.25">
      <c r="A718" s="2">
        <v>1.5321</v>
      </c>
      <c r="B718" s="2">
        <v>-1.8012999999999999</v>
      </c>
      <c r="C718" s="4">
        <f t="shared" si="11"/>
        <v>0.14047805642633016</v>
      </c>
    </row>
    <row r="719" spans="1:3" x14ac:dyDescent="0.25">
      <c r="A719" s="2">
        <v>3.8668</v>
      </c>
      <c r="B719" s="2">
        <v>-1.7926</v>
      </c>
      <c r="C719" s="4">
        <f t="shared" si="11"/>
        <v>0.14067398119122043</v>
      </c>
    </row>
    <row r="720" spans="1:3" x14ac:dyDescent="0.25">
      <c r="A720" s="2">
        <v>19.095800000000001</v>
      </c>
      <c r="B720" s="2">
        <v>-1.7831999999999999</v>
      </c>
      <c r="C720" s="4">
        <f t="shared" si="11"/>
        <v>0.14086990595611071</v>
      </c>
    </row>
    <row r="721" spans="1:3" x14ac:dyDescent="0.25">
      <c r="A721" s="2">
        <v>26.572099999999999</v>
      </c>
      <c r="B721" s="2">
        <v>-1.7827999999999999</v>
      </c>
      <c r="C721" s="4">
        <f t="shared" si="11"/>
        <v>0.14106583072100098</v>
      </c>
    </row>
    <row r="722" spans="1:3" x14ac:dyDescent="0.25">
      <c r="A722" s="2">
        <v>11.273</v>
      </c>
      <c r="B722" s="2">
        <v>-1.7788999999999999</v>
      </c>
      <c r="C722" s="4">
        <f t="shared" si="11"/>
        <v>0.14126175548589126</v>
      </c>
    </row>
    <row r="723" spans="1:3" x14ac:dyDescent="0.25">
      <c r="A723" s="2">
        <v>2.0264000000000002</v>
      </c>
      <c r="B723" s="2">
        <v>-1.776</v>
      </c>
      <c r="C723" s="4">
        <f t="shared" si="11"/>
        <v>0.14145768025078154</v>
      </c>
    </row>
    <row r="724" spans="1:3" x14ac:dyDescent="0.25">
      <c r="A724" s="2">
        <v>7.3646000000000003</v>
      </c>
      <c r="B724" s="2">
        <v>-1.7715000000000001</v>
      </c>
      <c r="C724" s="4">
        <f t="shared" si="11"/>
        <v>0.14165360501567181</v>
      </c>
    </row>
    <row r="725" spans="1:3" x14ac:dyDescent="0.25">
      <c r="A725" s="2">
        <v>14.242900000000001</v>
      </c>
      <c r="B725" s="2">
        <v>-1.7685999999999999</v>
      </c>
      <c r="C725" s="4">
        <f t="shared" si="11"/>
        <v>0.14184952978056209</v>
      </c>
    </row>
    <row r="726" spans="1:3" x14ac:dyDescent="0.25">
      <c r="A726" s="2">
        <v>2.9786000000000001</v>
      </c>
      <c r="B726">
        <v>-1.768</v>
      </c>
      <c r="C726" s="4">
        <f t="shared" si="11"/>
        <v>0.14204545454545237</v>
      </c>
    </row>
    <row r="727" spans="1:3" x14ac:dyDescent="0.25">
      <c r="A727" s="2">
        <v>4.1977000000000002</v>
      </c>
      <c r="B727" s="2">
        <v>-1.7531000000000001</v>
      </c>
      <c r="C727" s="4">
        <f t="shared" si="11"/>
        <v>0.14224137931034264</v>
      </c>
    </row>
    <row r="728" spans="1:3" x14ac:dyDescent="0.25">
      <c r="A728" s="2">
        <v>10.826599999999999</v>
      </c>
      <c r="B728" s="2">
        <v>-1.7519</v>
      </c>
      <c r="C728" s="4">
        <f t="shared" si="11"/>
        <v>0.14243730407523292</v>
      </c>
    </row>
    <row r="729" spans="1:3" x14ac:dyDescent="0.25">
      <c r="A729" s="2">
        <v>16.019500000000001</v>
      </c>
      <c r="B729" s="2">
        <v>-1.7421</v>
      </c>
      <c r="C729" s="4">
        <f t="shared" si="11"/>
        <v>0.14263322884012319</v>
      </c>
    </row>
    <row r="730" spans="1:3" x14ac:dyDescent="0.25">
      <c r="A730" s="2">
        <v>16.37</v>
      </c>
      <c r="B730" s="2">
        <v>-1.7345999999999999</v>
      </c>
      <c r="C730" s="4">
        <f t="shared" si="11"/>
        <v>0.14282915360501347</v>
      </c>
    </row>
    <row r="731" spans="1:3" x14ac:dyDescent="0.25">
      <c r="A731" s="2">
        <v>10.182399999999999</v>
      </c>
      <c r="B731" s="2">
        <v>-1.7284999999999999</v>
      </c>
      <c r="C731" s="4">
        <f t="shared" si="11"/>
        <v>0.14302507836990375</v>
      </c>
    </row>
    <row r="732" spans="1:3" x14ac:dyDescent="0.25">
      <c r="A732" s="2">
        <v>9.8854000000000006</v>
      </c>
      <c r="B732" s="2">
        <v>-1.7122999999999999</v>
      </c>
      <c r="C732" s="4">
        <f t="shared" si="11"/>
        <v>0.14322100313479402</v>
      </c>
    </row>
    <row r="733" spans="1:3" x14ac:dyDescent="0.25">
      <c r="A733" s="2">
        <v>9.4756999999999998</v>
      </c>
      <c r="B733" s="2">
        <v>-1.7081</v>
      </c>
      <c r="C733" s="4">
        <f t="shared" si="11"/>
        <v>0.1434169278996843</v>
      </c>
    </row>
    <row r="734" spans="1:3" x14ac:dyDescent="0.25">
      <c r="A734" s="2">
        <v>5.2637</v>
      </c>
      <c r="B734" s="2">
        <v>-1.7053</v>
      </c>
      <c r="C734" s="4">
        <f t="shared" si="11"/>
        <v>0.14361285266457458</v>
      </c>
    </row>
    <row r="735" spans="1:3" x14ac:dyDescent="0.25">
      <c r="A735" s="2">
        <v>7.1612</v>
      </c>
      <c r="B735" s="2">
        <v>-1.6980999999999999</v>
      </c>
      <c r="C735" s="4">
        <f t="shared" si="11"/>
        <v>0.14380877742946485</v>
      </c>
    </row>
    <row r="736" spans="1:3" x14ac:dyDescent="0.25">
      <c r="A736" s="2">
        <v>16.778600000000001</v>
      </c>
      <c r="B736" s="2">
        <v>-1.6941999999999999</v>
      </c>
      <c r="C736" s="4">
        <f t="shared" si="11"/>
        <v>0.14400470219435513</v>
      </c>
    </row>
    <row r="737" spans="1:3" x14ac:dyDescent="0.25">
      <c r="A737" s="2">
        <v>7.5231000000000003</v>
      </c>
      <c r="B737" s="2">
        <v>-1.6912</v>
      </c>
      <c r="C737" s="4">
        <f t="shared" si="11"/>
        <v>0.1442006269592454</v>
      </c>
    </row>
    <row r="738" spans="1:3" x14ac:dyDescent="0.25">
      <c r="A738" s="2">
        <v>6.4943999999999997</v>
      </c>
      <c r="B738" s="2">
        <v>-1.6909000000000001</v>
      </c>
      <c r="C738" s="4">
        <f t="shared" si="11"/>
        <v>0.14439655172413568</v>
      </c>
    </row>
    <row r="739" spans="1:3" x14ac:dyDescent="0.25">
      <c r="A739" s="2">
        <v>-5.8666999999999998</v>
      </c>
      <c r="B739" s="2">
        <v>-1.6788000000000001</v>
      </c>
      <c r="C739" s="4">
        <f t="shared" si="11"/>
        <v>0.14459247648902596</v>
      </c>
    </row>
    <row r="740" spans="1:3" x14ac:dyDescent="0.25">
      <c r="A740" s="2">
        <v>32.934899999999999</v>
      </c>
      <c r="B740" s="2">
        <v>-1.6760999999999999</v>
      </c>
      <c r="C740" s="4">
        <f t="shared" si="11"/>
        <v>0.14478840125391623</v>
      </c>
    </row>
    <row r="741" spans="1:3" x14ac:dyDescent="0.25">
      <c r="A741" s="2">
        <v>8.8628999999999998</v>
      </c>
      <c r="B741" s="2">
        <v>-1.6754</v>
      </c>
      <c r="C741" s="4">
        <f t="shared" si="11"/>
        <v>0.14498432601880651</v>
      </c>
    </row>
    <row r="742" spans="1:3" x14ac:dyDescent="0.25">
      <c r="A742" s="2">
        <v>5.3659999999999997</v>
      </c>
      <c r="B742" s="2">
        <v>-1.6729000000000001</v>
      </c>
      <c r="C742" s="4">
        <f t="shared" si="11"/>
        <v>0.14518025078369678</v>
      </c>
    </row>
    <row r="743" spans="1:3" x14ac:dyDescent="0.25">
      <c r="A743" s="2">
        <v>11.6755</v>
      </c>
      <c r="B743" s="2">
        <v>-1.6726000000000001</v>
      </c>
      <c r="C743" s="4">
        <f t="shared" si="11"/>
        <v>0.14537617554858706</v>
      </c>
    </row>
    <row r="744" spans="1:3" x14ac:dyDescent="0.25">
      <c r="A744" s="2">
        <v>7.9299999999999995E-2</v>
      </c>
      <c r="B744" s="2">
        <v>-1.659</v>
      </c>
      <c r="C744" s="4">
        <f t="shared" si="11"/>
        <v>0.14557210031347734</v>
      </c>
    </row>
    <row r="745" spans="1:3" x14ac:dyDescent="0.25">
      <c r="A745" s="2">
        <v>-2.1964000000000001</v>
      </c>
      <c r="B745" s="2">
        <v>-1.6573</v>
      </c>
      <c r="C745" s="4">
        <f t="shared" si="11"/>
        <v>0.14576802507836761</v>
      </c>
    </row>
    <row r="746" spans="1:3" x14ac:dyDescent="0.25">
      <c r="A746" s="2">
        <v>-13.318899999999999</v>
      </c>
      <c r="B746" s="2">
        <v>-1.6548</v>
      </c>
      <c r="C746" s="4">
        <f t="shared" si="11"/>
        <v>0.14596394984325789</v>
      </c>
    </row>
    <row r="747" spans="1:3" x14ac:dyDescent="0.25">
      <c r="A747" s="2">
        <v>0.436</v>
      </c>
      <c r="B747" s="2">
        <v>-1.6419999999999999</v>
      </c>
      <c r="C747" s="4">
        <f t="shared" si="11"/>
        <v>0.14615987460814817</v>
      </c>
    </row>
    <row r="748" spans="1:3" x14ac:dyDescent="0.25">
      <c r="A748" s="2">
        <v>-5.3010000000000002</v>
      </c>
      <c r="B748" s="2">
        <v>-1.6388</v>
      </c>
      <c r="C748" s="4">
        <f t="shared" si="11"/>
        <v>0.14635579937303844</v>
      </c>
    </row>
    <row r="749" spans="1:3" x14ac:dyDescent="0.25">
      <c r="A749" s="2">
        <v>18.606100000000001</v>
      </c>
      <c r="B749" s="2">
        <v>-1.6311</v>
      </c>
      <c r="C749" s="4">
        <f t="shared" si="11"/>
        <v>0.14655172413792872</v>
      </c>
    </row>
    <row r="750" spans="1:3" x14ac:dyDescent="0.25">
      <c r="A750" s="2">
        <v>3.1505999999999998</v>
      </c>
      <c r="B750" s="2">
        <v>-1.627</v>
      </c>
      <c r="C750" s="4">
        <f t="shared" si="11"/>
        <v>0.14674764890281899</v>
      </c>
    </row>
    <row r="751" spans="1:3" x14ac:dyDescent="0.25">
      <c r="A751" s="2">
        <v>16.7012</v>
      </c>
      <c r="B751" s="2">
        <v>-1.6256999999999999</v>
      </c>
      <c r="C751" s="4">
        <f t="shared" si="11"/>
        <v>0.14694357366770927</v>
      </c>
    </row>
    <row r="752" spans="1:3" x14ac:dyDescent="0.25">
      <c r="A752" s="2">
        <v>-7.0110000000000001</v>
      </c>
      <c r="B752" s="2">
        <v>-1.6194</v>
      </c>
      <c r="C752" s="4">
        <f t="shared" si="11"/>
        <v>0.14713949843259955</v>
      </c>
    </row>
    <row r="753" spans="1:3" x14ac:dyDescent="0.25">
      <c r="A753" s="2">
        <v>32.121000000000002</v>
      </c>
      <c r="B753" s="2">
        <v>-1.6173999999999999</v>
      </c>
      <c r="C753" s="4">
        <f t="shared" si="11"/>
        <v>0.14733542319748982</v>
      </c>
    </row>
    <row r="754" spans="1:3" x14ac:dyDescent="0.25">
      <c r="A754" s="2">
        <v>9.2978000000000005</v>
      </c>
      <c r="B754" s="2">
        <v>-1.5972</v>
      </c>
      <c r="C754" s="4">
        <f t="shared" si="11"/>
        <v>0.1475313479623801</v>
      </c>
    </row>
    <row r="755" spans="1:3" x14ac:dyDescent="0.25">
      <c r="A755" s="2">
        <v>-0.1157</v>
      </c>
      <c r="B755" s="2">
        <v>-1.5872999999999999</v>
      </c>
      <c r="C755" s="4">
        <f t="shared" si="11"/>
        <v>0.14772727272727038</v>
      </c>
    </row>
    <row r="756" spans="1:3" x14ac:dyDescent="0.25">
      <c r="A756" s="2">
        <v>5.0842999999999998</v>
      </c>
      <c r="B756" s="2">
        <v>-1.5740000000000001</v>
      </c>
      <c r="C756" s="4">
        <f t="shared" si="11"/>
        <v>0.14792319749216065</v>
      </c>
    </row>
    <row r="757" spans="1:3" x14ac:dyDescent="0.25">
      <c r="A757" s="2">
        <v>1.1753</v>
      </c>
      <c r="B757" s="2">
        <v>-1.5732999999999999</v>
      </c>
      <c r="C757" s="4">
        <f t="shared" si="11"/>
        <v>0.14811912225705093</v>
      </c>
    </row>
    <row r="758" spans="1:3" x14ac:dyDescent="0.25">
      <c r="A758" s="2">
        <v>4.0762999999999998</v>
      </c>
      <c r="B758" s="2">
        <v>-1.5706</v>
      </c>
      <c r="C758" s="4">
        <f t="shared" si="11"/>
        <v>0.1483150470219412</v>
      </c>
    </row>
    <row r="759" spans="1:3" x14ac:dyDescent="0.25">
      <c r="A759" s="2">
        <v>1.5842000000000001</v>
      </c>
      <c r="B759" s="2">
        <v>-1.5666</v>
      </c>
      <c r="C759" s="4">
        <f t="shared" si="11"/>
        <v>0.14851097178683148</v>
      </c>
    </row>
    <row r="760" spans="1:3" x14ac:dyDescent="0.25">
      <c r="A760" s="2">
        <v>-0.1043</v>
      </c>
      <c r="B760" s="2">
        <v>-1.5637000000000001</v>
      </c>
      <c r="C760" s="4">
        <f t="shared" si="11"/>
        <v>0.14870689655172176</v>
      </c>
    </row>
    <row r="761" spans="1:3" x14ac:dyDescent="0.25">
      <c r="A761" s="2">
        <v>0.46129999999999999</v>
      </c>
      <c r="B761" s="2">
        <v>-1.5633999999999999</v>
      </c>
      <c r="C761" s="4">
        <f t="shared" si="11"/>
        <v>0.14890282131661203</v>
      </c>
    </row>
    <row r="762" spans="1:3" x14ac:dyDescent="0.25">
      <c r="A762" s="2">
        <v>9.5914999999999999</v>
      </c>
      <c r="B762" s="2">
        <v>-1.5616000000000001</v>
      </c>
      <c r="C762" s="4">
        <f t="shared" si="11"/>
        <v>0.14909874608150231</v>
      </c>
    </row>
    <row r="763" spans="1:3" x14ac:dyDescent="0.25">
      <c r="A763" s="2">
        <v>20.567</v>
      </c>
      <c r="B763" s="2">
        <v>-1.5571999999999999</v>
      </c>
      <c r="C763" s="4">
        <f t="shared" si="11"/>
        <v>0.14929467084639259</v>
      </c>
    </row>
    <row r="764" spans="1:3" x14ac:dyDescent="0.25">
      <c r="A764" s="2">
        <v>16.543800000000001</v>
      </c>
      <c r="B764" s="2">
        <v>-1.5485</v>
      </c>
      <c r="C764" s="4">
        <f t="shared" si="11"/>
        <v>0.14949059561128286</v>
      </c>
    </row>
    <row r="765" spans="1:3" x14ac:dyDescent="0.25">
      <c r="A765" s="2">
        <v>0.37780000000000002</v>
      </c>
      <c r="B765" s="2">
        <v>-1.5479000000000001</v>
      </c>
      <c r="C765" s="4">
        <f t="shared" si="11"/>
        <v>0.14968652037617314</v>
      </c>
    </row>
    <row r="766" spans="1:3" x14ac:dyDescent="0.25">
      <c r="A766" s="2">
        <v>8.7661999999999995</v>
      </c>
      <c r="B766" s="2">
        <v>-1.5388999999999999</v>
      </c>
      <c r="C766" s="4">
        <f t="shared" si="11"/>
        <v>0.14988244514106341</v>
      </c>
    </row>
    <row r="767" spans="1:3" x14ac:dyDescent="0.25">
      <c r="A767" s="2">
        <v>5.8788999999999998</v>
      </c>
      <c r="B767" s="2">
        <v>-1.5355000000000001</v>
      </c>
      <c r="C767" s="4">
        <f t="shared" si="11"/>
        <v>0.15007836990595369</v>
      </c>
    </row>
    <row r="768" spans="1:3" x14ac:dyDescent="0.25">
      <c r="A768" s="2">
        <v>19.545500000000001</v>
      </c>
      <c r="B768" s="2">
        <v>-1.5219</v>
      </c>
      <c r="C768" s="4">
        <f t="shared" si="11"/>
        <v>0.15027429467084397</v>
      </c>
    </row>
    <row r="769" spans="1:3" x14ac:dyDescent="0.25">
      <c r="A769" s="2">
        <v>1.9177999999999999</v>
      </c>
      <c r="B769" s="2">
        <v>-1.5150999999999999</v>
      </c>
      <c r="C769" s="4">
        <f t="shared" si="11"/>
        <v>0.15047021943573424</v>
      </c>
    </row>
    <row r="770" spans="1:3" x14ac:dyDescent="0.25">
      <c r="A770" s="2">
        <v>2.7225999999999999</v>
      </c>
      <c r="B770" s="2">
        <v>-1.5141</v>
      </c>
      <c r="C770" s="4">
        <f t="shared" si="11"/>
        <v>0.15066614420062452</v>
      </c>
    </row>
    <row r="771" spans="1:3" x14ac:dyDescent="0.25">
      <c r="A771" s="2">
        <v>14.0139</v>
      </c>
      <c r="B771" s="2">
        <v>-1.5137</v>
      </c>
      <c r="C771" s="4">
        <f t="shared" si="11"/>
        <v>0.1508620689655148</v>
      </c>
    </row>
    <row r="772" spans="1:3" x14ac:dyDescent="0.25">
      <c r="A772" s="2">
        <v>-0.43340000000000001</v>
      </c>
      <c r="B772" s="2">
        <v>-1.5119</v>
      </c>
      <c r="C772" s="4">
        <f t="shared" ref="C772:C835" si="12">(1/5104)+C771</f>
        <v>0.15105799373040507</v>
      </c>
    </row>
    <row r="773" spans="1:3" x14ac:dyDescent="0.25">
      <c r="A773" s="2">
        <v>-4.2492000000000001</v>
      </c>
      <c r="B773" s="2">
        <v>-1.5035000000000001</v>
      </c>
      <c r="C773" s="4">
        <f t="shared" si="12"/>
        <v>0.15125391849529535</v>
      </c>
    </row>
    <row r="774" spans="1:3" x14ac:dyDescent="0.25">
      <c r="A774" s="2">
        <v>39.896299999999997</v>
      </c>
      <c r="B774" s="2">
        <v>-1.502</v>
      </c>
      <c r="C774" s="4">
        <f t="shared" si="12"/>
        <v>0.15144984326018562</v>
      </c>
    </row>
    <row r="775" spans="1:3" x14ac:dyDescent="0.25">
      <c r="A775" s="2">
        <v>-7.5758000000000001</v>
      </c>
      <c r="B775" s="2">
        <v>-1.5</v>
      </c>
      <c r="C775" s="4">
        <f t="shared" si="12"/>
        <v>0.1516457680250759</v>
      </c>
    </row>
    <row r="776" spans="1:3" x14ac:dyDescent="0.25">
      <c r="A776" s="2">
        <v>6.3278999999999996</v>
      </c>
      <c r="B776" s="2">
        <v>-1.4933000000000001</v>
      </c>
      <c r="C776" s="4">
        <f t="shared" si="12"/>
        <v>0.15184169278996618</v>
      </c>
    </row>
    <row r="777" spans="1:3" x14ac:dyDescent="0.25">
      <c r="A777" s="2">
        <v>4.9016000000000002</v>
      </c>
      <c r="B777" s="2">
        <v>-1.4839</v>
      </c>
      <c r="C777" s="4">
        <f t="shared" si="12"/>
        <v>0.15203761755485645</v>
      </c>
    </row>
    <row r="778" spans="1:3" x14ac:dyDescent="0.25">
      <c r="A778" s="2">
        <v>9.3248999999999995</v>
      </c>
      <c r="B778" s="2">
        <v>-1.4813000000000001</v>
      </c>
      <c r="C778" s="4">
        <f t="shared" si="12"/>
        <v>0.15223354231974673</v>
      </c>
    </row>
    <row r="779" spans="1:3" x14ac:dyDescent="0.25">
      <c r="A779" s="2">
        <v>-2.9426999999999999</v>
      </c>
      <c r="B779" s="2">
        <v>-1.468</v>
      </c>
      <c r="C779" s="4">
        <f t="shared" si="12"/>
        <v>0.152429467084637</v>
      </c>
    </row>
    <row r="780" spans="1:3" x14ac:dyDescent="0.25">
      <c r="A780" s="2">
        <v>20.445699999999999</v>
      </c>
      <c r="B780" s="2">
        <v>-1.4673</v>
      </c>
      <c r="C780" s="4">
        <f t="shared" si="12"/>
        <v>0.15262539184952728</v>
      </c>
    </row>
    <row r="781" spans="1:3" x14ac:dyDescent="0.25">
      <c r="A781" s="2">
        <v>11.1341</v>
      </c>
      <c r="B781" s="2">
        <v>-1.4595</v>
      </c>
      <c r="C781" s="4">
        <f t="shared" si="12"/>
        <v>0.15282131661441756</v>
      </c>
    </row>
    <row r="782" spans="1:3" x14ac:dyDescent="0.25">
      <c r="A782" s="2">
        <v>16.037199999999999</v>
      </c>
      <c r="B782" s="2">
        <v>-1.4570000000000001</v>
      </c>
      <c r="C782" s="4">
        <f t="shared" si="12"/>
        <v>0.15301724137930783</v>
      </c>
    </row>
    <row r="783" spans="1:3" x14ac:dyDescent="0.25">
      <c r="A783" s="2">
        <v>10.8719</v>
      </c>
      <c r="B783" s="2">
        <v>-1.4466000000000001</v>
      </c>
      <c r="C783" s="4">
        <f t="shared" si="12"/>
        <v>0.15321316614419811</v>
      </c>
    </row>
    <row r="784" spans="1:3" x14ac:dyDescent="0.25">
      <c r="A784" s="2">
        <v>2.7953999999999999</v>
      </c>
      <c r="B784" s="2">
        <v>-1.4461999999999999</v>
      </c>
      <c r="C784" s="4">
        <f t="shared" si="12"/>
        <v>0.15340909090908839</v>
      </c>
    </row>
    <row r="785" spans="1:3" x14ac:dyDescent="0.25">
      <c r="A785" s="2">
        <v>5.9634</v>
      </c>
      <c r="B785" s="2">
        <v>-1.4339999999999999</v>
      </c>
      <c r="C785" s="4">
        <f t="shared" si="12"/>
        <v>0.15360501567397866</v>
      </c>
    </row>
    <row r="786" spans="1:3" x14ac:dyDescent="0.25">
      <c r="A786" s="2">
        <v>-5.0614999999999997</v>
      </c>
      <c r="B786" s="2">
        <v>-1.4293</v>
      </c>
      <c r="C786" s="4">
        <f t="shared" si="12"/>
        <v>0.15380094043886894</v>
      </c>
    </row>
    <row r="787" spans="1:3" x14ac:dyDescent="0.25">
      <c r="A787" s="2">
        <v>-12.0032</v>
      </c>
      <c r="B787" s="2">
        <v>-1.4268000000000001</v>
      </c>
      <c r="C787" s="4">
        <f t="shared" si="12"/>
        <v>0.15399686520375921</v>
      </c>
    </row>
    <row r="788" spans="1:3" x14ac:dyDescent="0.25">
      <c r="A788" s="2">
        <v>3.0562999999999998</v>
      </c>
      <c r="B788" s="2">
        <v>-1.4165000000000001</v>
      </c>
      <c r="C788" s="4">
        <f t="shared" si="12"/>
        <v>0.15419278996864949</v>
      </c>
    </row>
    <row r="789" spans="1:3" x14ac:dyDescent="0.25">
      <c r="A789" s="2">
        <v>0.92290000000000005</v>
      </c>
      <c r="B789" s="2">
        <v>-1.4048</v>
      </c>
      <c r="C789" s="4">
        <f t="shared" si="12"/>
        <v>0.15438871473353977</v>
      </c>
    </row>
    <row r="790" spans="1:3" x14ac:dyDescent="0.25">
      <c r="A790" s="2">
        <v>-6.5160999999999998</v>
      </c>
      <c r="B790">
        <v>-1.4046000000000001</v>
      </c>
      <c r="C790" s="4">
        <f t="shared" si="12"/>
        <v>0.15458463949843004</v>
      </c>
    </row>
    <row r="791" spans="1:3" x14ac:dyDescent="0.25">
      <c r="A791" s="2">
        <v>10.4673</v>
      </c>
      <c r="B791" s="2">
        <v>-1.4043000000000001</v>
      </c>
      <c r="C791" s="4">
        <f t="shared" si="12"/>
        <v>0.15478056426332032</v>
      </c>
    </row>
    <row r="792" spans="1:3" x14ac:dyDescent="0.25">
      <c r="A792" s="2">
        <v>5.6885000000000003</v>
      </c>
      <c r="B792" s="2">
        <v>-1.3998999999999999</v>
      </c>
      <c r="C792" s="4">
        <f t="shared" si="12"/>
        <v>0.1549764890282106</v>
      </c>
    </row>
    <row r="793" spans="1:3" x14ac:dyDescent="0.25">
      <c r="A793" s="2">
        <v>12.446400000000001</v>
      </c>
      <c r="B793" s="2">
        <v>-1.3954</v>
      </c>
      <c r="C793" s="4">
        <f t="shared" si="12"/>
        <v>0.15517241379310087</v>
      </c>
    </row>
    <row r="794" spans="1:3" x14ac:dyDescent="0.25">
      <c r="A794" s="2">
        <v>-10.982900000000001</v>
      </c>
      <c r="B794">
        <v>-1.3925000000000001</v>
      </c>
      <c r="C794" s="4">
        <f t="shared" si="12"/>
        <v>0.15536833855799115</v>
      </c>
    </row>
    <row r="795" spans="1:3" x14ac:dyDescent="0.25">
      <c r="A795" s="2">
        <v>-0.18509999999999999</v>
      </c>
      <c r="B795" s="2">
        <v>-1.3903000000000001</v>
      </c>
      <c r="C795" s="4">
        <f t="shared" si="12"/>
        <v>0.15556426332288142</v>
      </c>
    </row>
    <row r="796" spans="1:3" x14ac:dyDescent="0.25">
      <c r="A796" s="2">
        <v>6.1738999999999997</v>
      </c>
      <c r="B796" s="2">
        <v>-1.3809</v>
      </c>
      <c r="C796" s="4">
        <f t="shared" si="12"/>
        <v>0.1557601880877717</v>
      </c>
    </row>
    <row r="797" spans="1:3" x14ac:dyDescent="0.25">
      <c r="A797" s="2">
        <v>-2.4544999999999999</v>
      </c>
      <c r="B797" s="2">
        <v>-1.3752</v>
      </c>
      <c r="C797" s="4">
        <f t="shared" si="12"/>
        <v>0.15595611285266198</v>
      </c>
    </row>
    <row r="798" spans="1:3" x14ac:dyDescent="0.25">
      <c r="A798" s="2">
        <v>3.4956</v>
      </c>
      <c r="B798">
        <v>-1.3732</v>
      </c>
      <c r="C798" s="4">
        <f t="shared" si="12"/>
        <v>0.15615203761755225</v>
      </c>
    </row>
    <row r="799" spans="1:3" x14ac:dyDescent="0.25">
      <c r="A799" s="2">
        <v>13.520200000000001</v>
      </c>
      <c r="B799" s="2">
        <v>-1.3726</v>
      </c>
      <c r="C799" s="4">
        <f t="shared" si="12"/>
        <v>0.15634796238244253</v>
      </c>
    </row>
    <row r="800" spans="1:3" x14ac:dyDescent="0.25">
      <c r="A800" s="2">
        <v>2.3757000000000001</v>
      </c>
      <c r="B800" s="2">
        <v>-1.3636999999999999</v>
      </c>
      <c r="C800" s="4">
        <f t="shared" si="12"/>
        <v>0.15654388714733281</v>
      </c>
    </row>
    <row r="801" spans="1:3" x14ac:dyDescent="0.25">
      <c r="A801" s="2">
        <v>3.9834000000000001</v>
      </c>
      <c r="B801" s="2">
        <v>-1.3614999999999999</v>
      </c>
      <c r="C801" s="4">
        <f t="shared" si="12"/>
        <v>0.15673981191222308</v>
      </c>
    </row>
    <row r="802" spans="1:3" x14ac:dyDescent="0.25">
      <c r="A802" s="2">
        <v>-0.82150000000000001</v>
      </c>
      <c r="B802" s="2">
        <v>-1.3596999999999999</v>
      </c>
      <c r="C802" s="4">
        <f t="shared" si="12"/>
        <v>0.15693573667711336</v>
      </c>
    </row>
    <row r="803" spans="1:3" x14ac:dyDescent="0.25">
      <c r="A803" s="2">
        <v>-2.4422000000000001</v>
      </c>
      <c r="B803" s="2">
        <v>-1.357</v>
      </c>
      <c r="C803" s="4">
        <f t="shared" si="12"/>
        <v>0.15713166144200363</v>
      </c>
    </row>
    <row r="804" spans="1:3" x14ac:dyDescent="0.25">
      <c r="A804" s="2">
        <v>11.838100000000001</v>
      </c>
      <c r="B804" s="2">
        <v>-1.3444</v>
      </c>
      <c r="C804" s="4">
        <f t="shared" si="12"/>
        <v>0.15732758620689391</v>
      </c>
    </row>
    <row r="805" spans="1:3" x14ac:dyDescent="0.25">
      <c r="A805" s="2">
        <v>3.7776999999999998</v>
      </c>
      <c r="B805" s="2">
        <v>-1.3428</v>
      </c>
      <c r="C805" s="4">
        <f t="shared" si="12"/>
        <v>0.15752351097178419</v>
      </c>
    </row>
    <row r="806" spans="1:3" x14ac:dyDescent="0.25">
      <c r="A806" s="2">
        <v>-14.6976</v>
      </c>
      <c r="B806" s="2">
        <v>-1.3398000000000001</v>
      </c>
      <c r="C806" s="4">
        <f t="shared" si="12"/>
        <v>0.15771943573667446</v>
      </c>
    </row>
    <row r="807" spans="1:3" x14ac:dyDescent="0.25">
      <c r="A807" s="2">
        <v>9.1137999999999995</v>
      </c>
      <c r="B807" s="2">
        <v>-1.3273999999999999</v>
      </c>
      <c r="C807" s="4">
        <f t="shared" si="12"/>
        <v>0.15791536050156474</v>
      </c>
    </row>
    <row r="808" spans="1:3" x14ac:dyDescent="0.25">
      <c r="A808" s="2">
        <v>0.17130000000000001</v>
      </c>
      <c r="B808" s="2">
        <v>-1.3236000000000001</v>
      </c>
      <c r="C808" s="4">
        <f t="shared" si="12"/>
        <v>0.15811128526645502</v>
      </c>
    </row>
    <row r="809" spans="1:3" x14ac:dyDescent="0.25">
      <c r="A809" s="2">
        <v>4.6207000000000003</v>
      </c>
      <c r="B809" s="2">
        <v>-1.3212999999999999</v>
      </c>
      <c r="C809" s="4">
        <f t="shared" si="12"/>
        <v>0.15830721003134529</v>
      </c>
    </row>
    <row r="810" spans="1:3" x14ac:dyDescent="0.25">
      <c r="A810" s="2">
        <v>6.1985999999999999</v>
      </c>
      <c r="B810" s="2">
        <v>-1.3212999999999999</v>
      </c>
      <c r="C810" s="4">
        <f t="shared" si="12"/>
        <v>0.15850313479623557</v>
      </c>
    </row>
    <row r="811" spans="1:3" x14ac:dyDescent="0.25">
      <c r="A811" s="2">
        <v>27.7973</v>
      </c>
      <c r="B811" s="2">
        <v>-1.3182</v>
      </c>
      <c r="C811" s="4">
        <f t="shared" si="12"/>
        <v>0.15869905956112584</v>
      </c>
    </row>
    <row r="812" spans="1:3" x14ac:dyDescent="0.25">
      <c r="A812" s="2">
        <v>-8.8201999999999998</v>
      </c>
      <c r="B812" s="2">
        <v>-1.3058000000000001</v>
      </c>
      <c r="C812" s="4">
        <f t="shared" si="12"/>
        <v>0.15889498432601612</v>
      </c>
    </row>
    <row r="813" spans="1:3" x14ac:dyDescent="0.25">
      <c r="A813" s="2">
        <v>15.311199999999999</v>
      </c>
      <c r="B813" s="2">
        <v>-1.302</v>
      </c>
      <c r="C813" s="4">
        <f t="shared" si="12"/>
        <v>0.1590909090909064</v>
      </c>
    </row>
    <row r="814" spans="1:3" x14ac:dyDescent="0.25">
      <c r="A814" s="2">
        <v>30.042000000000002</v>
      </c>
      <c r="B814" s="2">
        <v>-1.2999000000000001</v>
      </c>
      <c r="C814" s="4">
        <f t="shared" si="12"/>
        <v>0.15928683385579667</v>
      </c>
    </row>
    <row r="815" spans="1:3" x14ac:dyDescent="0.25">
      <c r="A815" s="2">
        <v>6.4531000000000001</v>
      </c>
      <c r="B815" s="2">
        <v>-1.2977000000000001</v>
      </c>
      <c r="C815" s="4">
        <f t="shared" si="12"/>
        <v>0.15948275862068695</v>
      </c>
    </row>
    <row r="816" spans="1:3" x14ac:dyDescent="0.25">
      <c r="A816" s="2">
        <v>-5.7469999999999999</v>
      </c>
      <c r="B816" s="2">
        <v>-1.2945</v>
      </c>
      <c r="C816" s="4">
        <f t="shared" si="12"/>
        <v>0.15967868338557722</v>
      </c>
    </row>
    <row r="817" spans="1:3" x14ac:dyDescent="0.25">
      <c r="A817" s="2">
        <v>3.9390999999999998</v>
      </c>
      <c r="B817" s="2">
        <v>-1.2889999999999999</v>
      </c>
      <c r="C817" s="4">
        <f t="shared" si="12"/>
        <v>0.1598746081504675</v>
      </c>
    </row>
    <row r="818" spans="1:3" x14ac:dyDescent="0.25">
      <c r="A818" s="2">
        <v>12.256600000000001</v>
      </c>
      <c r="B818" s="2">
        <v>-1.2859</v>
      </c>
      <c r="C818" s="4">
        <f t="shared" si="12"/>
        <v>0.16007053291535778</v>
      </c>
    </row>
    <row r="819" spans="1:3" x14ac:dyDescent="0.25">
      <c r="A819" s="2">
        <v>2.5053999999999998</v>
      </c>
      <c r="B819" s="2">
        <v>-1.2831999999999999</v>
      </c>
      <c r="C819" s="4">
        <f t="shared" si="12"/>
        <v>0.16026645768024805</v>
      </c>
    </row>
    <row r="820" spans="1:3" x14ac:dyDescent="0.25">
      <c r="A820" s="2">
        <v>-4.3075999999999999</v>
      </c>
      <c r="B820" s="2">
        <v>-1.2809999999999999</v>
      </c>
      <c r="C820" s="4">
        <f t="shared" si="12"/>
        <v>0.16046238244513833</v>
      </c>
    </row>
    <row r="821" spans="1:3" x14ac:dyDescent="0.25">
      <c r="A821" s="2">
        <v>-0.89239999999999997</v>
      </c>
      <c r="B821" s="2">
        <v>-1.2728999999999999</v>
      </c>
      <c r="C821" s="4">
        <f t="shared" si="12"/>
        <v>0.16065830721002861</v>
      </c>
    </row>
    <row r="822" spans="1:3" x14ac:dyDescent="0.25">
      <c r="A822" s="2">
        <v>-3.5700000000000003E-2</v>
      </c>
      <c r="B822" s="2">
        <v>-1.2663</v>
      </c>
      <c r="C822" s="4">
        <f t="shared" si="12"/>
        <v>0.16085423197491888</v>
      </c>
    </row>
    <row r="823" spans="1:3" x14ac:dyDescent="0.25">
      <c r="A823" s="2">
        <v>5.28</v>
      </c>
      <c r="B823" s="2">
        <v>-1.2658</v>
      </c>
      <c r="C823" s="4">
        <f t="shared" si="12"/>
        <v>0.16105015673980916</v>
      </c>
    </row>
    <row r="824" spans="1:3" x14ac:dyDescent="0.25">
      <c r="A824" s="2">
        <v>13.2247</v>
      </c>
      <c r="B824" s="2">
        <v>-1.2658</v>
      </c>
      <c r="C824" s="4">
        <f t="shared" si="12"/>
        <v>0.16124608150469943</v>
      </c>
    </row>
    <row r="825" spans="1:3" x14ac:dyDescent="0.25">
      <c r="A825" s="2">
        <v>-4.9299999999999997E-2</v>
      </c>
      <c r="B825" s="2">
        <v>-1.2632000000000001</v>
      </c>
      <c r="C825" s="4">
        <f t="shared" si="12"/>
        <v>0.16144200626958971</v>
      </c>
    </row>
    <row r="826" spans="1:3" x14ac:dyDescent="0.25">
      <c r="A826" s="2">
        <v>7.7629000000000001</v>
      </c>
      <c r="B826" s="2">
        <v>-1.2626999999999999</v>
      </c>
      <c r="C826" s="4">
        <f t="shared" si="12"/>
        <v>0.16163793103447999</v>
      </c>
    </row>
    <row r="827" spans="1:3" x14ac:dyDescent="0.25">
      <c r="A827" s="2">
        <v>13.8049</v>
      </c>
      <c r="B827">
        <v>-1.262</v>
      </c>
      <c r="C827" s="4">
        <f t="shared" si="12"/>
        <v>0.16183385579937026</v>
      </c>
    </row>
    <row r="828" spans="1:3" x14ac:dyDescent="0.25">
      <c r="A828" s="2">
        <v>-2.6427999999999998</v>
      </c>
      <c r="B828" s="2">
        <v>-1.2592000000000001</v>
      </c>
      <c r="C828" s="4">
        <f t="shared" si="12"/>
        <v>0.16202978056426054</v>
      </c>
    </row>
    <row r="829" spans="1:3" x14ac:dyDescent="0.25">
      <c r="A829" s="2">
        <v>27.1355</v>
      </c>
      <c r="B829" s="2">
        <v>-1.2486999999999999</v>
      </c>
      <c r="C829" s="4">
        <f t="shared" si="12"/>
        <v>0.16222570532915082</v>
      </c>
    </row>
    <row r="830" spans="1:3" x14ac:dyDescent="0.25">
      <c r="A830" s="2">
        <v>2.6438999999999999</v>
      </c>
      <c r="B830" s="2">
        <v>-1.2425999999999999</v>
      </c>
      <c r="C830" s="4">
        <f t="shared" si="12"/>
        <v>0.16242163009404109</v>
      </c>
    </row>
    <row r="831" spans="1:3" x14ac:dyDescent="0.25">
      <c r="A831" s="2">
        <v>2.3288000000000002</v>
      </c>
      <c r="B831" s="2">
        <v>-1.2028000000000001</v>
      </c>
      <c r="C831" s="4">
        <f t="shared" si="12"/>
        <v>0.16261755485893137</v>
      </c>
    </row>
    <row r="832" spans="1:3" x14ac:dyDescent="0.25">
      <c r="A832" s="2">
        <v>6.1395</v>
      </c>
      <c r="B832" s="2">
        <v>-1.1988000000000001</v>
      </c>
      <c r="C832" s="4">
        <f t="shared" si="12"/>
        <v>0.16281347962382164</v>
      </c>
    </row>
    <row r="833" spans="1:3" x14ac:dyDescent="0.25">
      <c r="A833" s="2">
        <v>46.485599999999998</v>
      </c>
      <c r="B833" s="2">
        <v>-1.1987000000000001</v>
      </c>
      <c r="C833" s="4">
        <f t="shared" si="12"/>
        <v>0.16300940438871192</v>
      </c>
    </row>
    <row r="834" spans="1:3" x14ac:dyDescent="0.25">
      <c r="A834" s="2">
        <v>-9.8759999999999994</v>
      </c>
      <c r="B834">
        <v>-1.1974</v>
      </c>
      <c r="C834" s="4">
        <f t="shared" si="12"/>
        <v>0.1632053291536022</v>
      </c>
    </row>
    <row r="835" spans="1:3" x14ac:dyDescent="0.25">
      <c r="A835" s="2">
        <v>-0.75349999999999995</v>
      </c>
      <c r="B835" s="2">
        <v>-1.1958</v>
      </c>
      <c r="C835" s="4">
        <f t="shared" si="12"/>
        <v>0.16340125391849247</v>
      </c>
    </row>
    <row r="836" spans="1:3" x14ac:dyDescent="0.25">
      <c r="A836" s="2">
        <v>14.8217</v>
      </c>
      <c r="B836" s="2">
        <v>-1.1860999999999999</v>
      </c>
      <c r="C836" s="4">
        <f t="shared" ref="C836:C899" si="13">(1/5104)+C835</f>
        <v>0.16359717868338275</v>
      </c>
    </row>
    <row r="837" spans="1:3" x14ac:dyDescent="0.25">
      <c r="A837" s="2">
        <v>10.212400000000001</v>
      </c>
      <c r="B837" s="2">
        <v>-1.1533</v>
      </c>
      <c r="C837" s="4">
        <f t="shared" si="13"/>
        <v>0.16379310344827303</v>
      </c>
    </row>
    <row r="838" spans="1:3" x14ac:dyDescent="0.25">
      <c r="A838" s="2">
        <v>7.3487</v>
      </c>
      <c r="B838" s="2">
        <v>-1.151</v>
      </c>
      <c r="C838" s="4">
        <f t="shared" si="13"/>
        <v>0.1639890282131633</v>
      </c>
    </row>
    <row r="839" spans="1:3" x14ac:dyDescent="0.25">
      <c r="A839" s="2">
        <v>-7.2088999999999999</v>
      </c>
      <c r="B839" s="2">
        <v>-1.143</v>
      </c>
      <c r="C839" s="4">
        <f t="shared" si="13"/>
        <v>0.16418495297805358</v>
      </c>
    </row>
    <row r="840" spans="1:3" x14ac:dyDescent="0.25">
      <c r="A840" s="2">
        <v>-2.5312000000000001</v>
      </c>
      <c r="B840" s="2">
        <v>-1.1379999999999999</v>
      </c>
      <c r="C840" s="4">
        <f t="shared" si="13"/>
        <v>0.16438087774294385</v>
      </c>
    </row>
    <row r="841" spans="1:3" x14ac:dyDescent="0.25">
      <c r="A841" s="2">
        <v>0.80869999999999997</v>
      </c>
      <c r="B841" s="2">
        <v>-1.1222000000000001</v>
      </c>
      <c r="C841" s="4">
        <f t="shared" si="13"/>
        <v>0.16457680250783413</v>
      </c>
    </row>
    <row r="842" spans="1:3" x14ac:dyDescent="0.25">
      <c r="A842" s="2">
        <v>9.1484000000000005</v>
      </c>
      <c r="B842" s="2">
        <v>-1.1198999999999999</v>
      </c>
      <c r="C842" s="4">
        <f t="shared" si="13"/>
        <v>0.16477272727272441</v>
      </c>
    </row>
    <row r="843" spans="1:3" x14ac:dyDescent="0.25">
      <c r="A843" s="2">
        <v>3.1823000000000001</v>
      </c>
      <c r="B843" s="2">
        <v>-1.1144000000000001</v>
      </c>
      <c r="C843" s="4">
        <f t="shared" si="13"/>
        <v>0.16496865203761468</v>
      </c>
    </row>
    <row r="844" spans="1:3" x14ac:dyDescent="0.25">
      <c r="A844" s="2">
        <v>7.1928999999999998</v>
      </c>
      <c r="B844" s="2">
        <v>-1.109</v>
      </c>
      <c r="C844" s="4">
        <f t="shared" si="13"/>
        <v>0.16516457680250496</v>
      </c>
    </row>
    <row r="845" spans="1:3" x14ac:dyDescent="0.25">
      <c r="A845" s="2">
        <v>7.2553999999999998</v>
      </c>
      <c r="B845" s="2">
        <v>-1.1020000000000001</v>
      </c>
      <c r="C845" s="4">
        <f t="shared" si="13"/>
        <v>0.16536050156739523</v>
      </c>
    </row>
    <row r="846" spans="1:3" x14ac:dyDescent="0.25">
      <c r="A846" s="2">
        <v>-2.4369999999999998</v>
      </c>
      <c r="B846" s="2">
        <v>-1.0899000000000001</v>
      </c>
      <c r="C846" s="4">
        <f t="shared" si="13"/>
        <v>0.16555642633228551</v>
      </c>
    </row>
    <row r="847" spans="1:3" x14ac:dyDescent="0.25">
      <c r="A847" s="2">
        <v>8.2477</v>
      </c>
      <c r="B847" s="2">
        <v>-1.0867</v>
      </c>
      <c r="C847" s="4">
        <f t="shared" si="13"/>
        <v>0.16575235109717579</v>
      </c>
    </row>
    <row r="848" spans="1:3" x14ac:dyDescent="0.25">
      <c r="A848" s="2">
        <v>2.67</v>
      </c>
      <c r="B848" s="2">
        <v>-1.0821000000000001</v>
      </c>
      <c r="C848" s="4">
        <f t="shared" si="13"/>
        <v>0.16594827586206606</v>
      </c>
    </row>
    <row r="849" spans="1:3" x14ac:dyDescent="0.25">
      <c r="A849" s="2">
        <v>8.0411999999999999</v>
      </c>
      <c r="B849" s="2">
        <v>-1.0764</v>
      </c>
      <c r="C849" s="4">
        <f t="shared" si="13"/>
        <v>0.16614420062695634</v>
      </c>
    </row>
    <row r="850" spans="1:3" x14ac:dyDescent="0.25">
      <c r="A850" s="2">
        <v>4.4638999999999998</v>
      </c>
      <c r="B850" s="2">
        <v>-1.0736000000000001</v>
      </c>
      <c r="C850" s="4">
        <f t="shared" si="13"/>
        <v>0.16634012539184662</v>
      </c>
    </row>
    <row r="851" spans="1:3" x14ac:dyDescent="0.25">
      <c r="A851" s="2">
        <v>0.3881</v>
      </c>
      <c r="B851" s="2">
        <v>-1.0726</v>
      </c>
      <c r="C851" s="4">
        <f t="shared" si="13"/>
        <v>0.16653605015673689</v>
      </c>
    </row>
    <row r="852" spans="1:3" x14ac:dyDescent="0.25">
      <c r="A852" s="2">
        <v>12.142799999999999</v>
      </c>
      <c r="B852" s="2">
        <v>-1.0654999999999999</v>
      </c>
      <c r="C852" s="4">
        <f t="shared" si="13"/>
        <v>0.16673197492162717</v>
      </c>
    </row>
    <row r="853" spans="1:3" x14ac:dyDescent="0.25">
      <c r="A853" s="2">
        <v>-5.7826000000000004</v>
      </c>
      <c r="B853" s="2">
        <v>-1.0610999999999999</v>
      </c>
      <c r="C853" s="4">
        <f t="shared" si="13"/>
        <v>0.16692789968651744</v>
      </c>
    </row>
    <row r="854" spans="1:3" x14ac:dyDescent="0.25">
      <c r="A854" s="2">
        <v>22.921199999999999</v>
      </c>
      <c r="B854" s="2">
        <v>-1.0555000000000001</v>
      </c>
      <c r="C854" s="4">
        <f t="shared" si="13"/>
        <v>0.16712382445140772</v>
      </c>
    </row>
    <row r="855" spans="1:3" x14ac:dyDescent="0.25">
      <c r="A855" s="2">
        <v>-0.5827</v>
      </c>
      <c r="B855" s="2">
        <v>-1.0532999999999999</v>
      </c>
      <c r="C855" s="4">
        <f t="shared" si="13"/>
        <v>0.167319749216298</v>
      </c>
    </row>
    <row r="856" spans="1:3" x14ac:dyDescent="0.25">
      <c r="A856" s="2">
        <v>-6.1733000000000002</v>
      </c>
      <c r="B856" s="2">
        <v>-1.0441</v>
      </c>
      <c r="C856" s="4">
        <f t="shared" si="13"/>
        <v>0.16751567398118827</v>
      </c>
    </row>
    <row r="857" spans="1:3" x14ac:dyDescent="0.25">
      <c r="A857" s="2">
        <v>-9.2799999999999994E-2</v>
      </c>
      <c r="B857" s="2">
        <v>-1.0405</v>
      </c>
      <c r="C857" s="4">
        <f t="shared" si="13"/>
        <v>0.16771159874607855</v>
      </c>
    </row>
    <row r="858" spans="1:3" x14ac:dyDescent="0.25">
      <c r="A858" s="2">
        <v>-1.109</v>
      </c>
      <c r="B858" s="2">
        <v>-1.0394000000000001</v>
      </c>
      <c r="C858" s="4">
        <f t="shared" si="13"/>
        <v>0.16790752351096883</v>
      </c>
    </row>
    <row r="859" spans="1:3" x14ac:dyDescent="0.25">
      <c r="A859" s="2">
        <v>9.4779999999999998</v>
      </c>
      <c r="B859" s="2">
        <v>-1.0387</v>
      </c>
      <c r="C859" s="4">
        <f t="shared" si="13"/>
        <v>0.1681034482758591</v>
      </c>
    </row>
    <row r="860" spans="1:3" x14ac:dyDescent="0.25">
      <c r="A860" s="2">
        <v>17.838899999999999</v>
      </c>
      <c r="B860" s="2">
        <v>-1.0276000000000001</v>
      </c>
      <c r="C860" s="4">
        <f t="shared" si="13"/>
        <v>0.16829937304074938</v>
      </c>
    </row>
    <row r="861" spans="1:3" x14ac:dyDescent="0.25">
      <c r="A861" s="2">
        <v>-0.29070000000000001</v>
      </c>
      <c r="B861" s="2">
        <v>-1.0235000000000001</v>
      </c>
      <c r="C861" s="4">
        <f t="shared" si="13"/>
        <v>0.16849529780563965</v>
      </c>
    </row>
    <row r="862" spans="1:3" x14ac:dyDescent="0.25">
      <c r="A862" s="2">
        <v>10.5754</v>
      </c>
      <c r="B862" s="2">
        <v>-1.0204</v>
      </c>
      <c r="C862" s="4">
        <f t="shared" si="13"/>
        <v>0.16869122257052993</v>
      </c>
    </row>
    <row r="863" spans="1:3" x14ac:dyDescent="0.25">
      <c r="A863" s="2">
        <v>15.475899999999999</v>
      </c>
      <c r="B863" s="2">
        <v>-1.0032000000000001</v>
      </c>
      <c r="C863" s="4">
        <f t="shared" si="13"/>
        <v>0.16888714733542021</v>
      </c>
    </row>
    <row r="864" spans="1:3" x14ac:dyDescent="0.25">
      <c r="A864" s="2">
        <v>4.4120999999999997</v>
      </c>
      <c r="B864" s="2">
        <v>-1.0022</v>
      </c>
      <c r="C864" s="4">
        <f t="shared" si="13"/>
        <v>0.16908307210031048</v>
      </c>
    </row>
    <row r="865" spans="1:3" x14ac:dyDescent="0.25">
      <c r="A865" s="2">
        <v>15.2011</v>
      </c>
      <c r="B865" s="2">
        <v>-1.0021</v>
      </c>
      <c r="C865" s="4">
        <f t="shared" si="13"/>
        <v>0.16927899686520076</v>
      </c>
    </row>
    <row r="866" spans="1:3" x14ac:dyDescent="0.25">
      <c r="A866" s="2">
        <v>13.3543</v>
      </c>
      <c r="B866" s="2">
        <v>-0.99760000000000004</v>
      </c>
      <c r="C866" s="4">
        <f t="shared" si="13"/>
        <v>0.16947492163009104</v>
      </c>
    </row>
    <row r="867" spans="1:3" x14ac:dyDescent="0.25">
      <c r="A867" s="2">
        <v>5.1622000000000003</v>
      </c>
      <c r="B867" s="2">
        <v>-0.97960000000000003</v>
      </c>
      <c r="C867" s="4">
        <f t="shared" si="13"/>
        <v>0.16967084639498131</v>
      </c>
    </row>
    <row r="868" spans="1:3" x14ac:dyDescent="0.25">
      <c r="A868" s="2">
        <v>4.3743999999999996</v>
      </c>
      <c r="B868" s="2">
        <v>-0.97399999999999998</v>
      </c>
      <c r="C868" s="4">
        <f t="shared" si="13"/>
        <v>0.16986677115987159</v>
      </c>
    </row>
    <row r="869" spans="1:3" x14ac:dyDescent="0.25">
      <c r="A869" s="2">
        <v>19.0518</v>
      </c>
      <c r="B869" s="2">
        <v>-0.96430000000000005</v>
      </c>
      <c r="C869" s="4">
        <f t="shared" si="13"/>
        <v>0.17006269592476186</v>
      </c>
    </row>
    <row r="870" spans="1:3" x14ac:dyDescent="0.25">
      <c r="A870" s="2">
        <v>2.7860999999999998</v>
      </c>
      <c r="B870" s="2">
        <v>-0.96419999999999995</v>
      </c>
      <c r="C870" s="4">
        <f t="shared" si="13"/>
        <v>0.17025862068965214</v>
      </c>
    </row>
    <row r="871" spans="1:3" x14ac:dyDescent="0.25">
      <c r="A871" s="2">
        <v>0.90169999999999995</v>
      </c>
      <c r="B871" s="2">
        <v>-0.96399999999999997</v>
      </c>
      <c r="C871" s="4">
        <f t="shared" si="13"/>
        <v>0.17045454545454242</v>
      </c>
    </row>
    <row r="872" spans="1:3" x14ac:dyDescent="0.25">
      <c r="A872" s="2">
        <v>4.4610000000000003</v>
      </c>
      <c r="B872" s="2">
        <v>-0.96260000000000001</v>
      </c>
      <c r="C872" s="4">
        <f t="shared" si="13"/>
        <v>0.17065047021943269</v>
      </c>
    </row>
    <row r="873" spans="1:3" x14ac:dyDescent="0.25">
      <c r="A873" s="2">
        <v>5.5481999999999996</v>
      </c>
      <c r="B873" s="2">
        <v>-0.9617</v>
      </c>
      <c r="C873" s="4">
        <f t="shared" si="13"/>
        <v>0.17084639498432297</v>
      </c>
    </row>
    <row r="874" spans="1:3" x14ac:dyDescent="0.25">
      <c r="A874" s="2">
        <v>6.3278999999999996</v>
      </c>
      <c r="B874">
        <v>-0.96050000000000002</v>
      </c>
      <c r="C874" s="4">
        <f t="shared" si="13"/>
        <v>0.17104231974921325</v>
      </c>
    </row>
    <row r="875" spans="1:3" x14ac:dyDescent="0.25">
      <c r="A875" s="2">
        <v>-1.9995000000000001</v>
      </c>
      <c r="B875" s="2">
        <v>-0.96</v>
      </c>
      <c r="C875" s="4">
        <f t="shared" si="13"/>
        <v>0.17123824451410352</v>
      </c>
    </row>
    <row r="876" spans="1:3" x14ac:dyDescent="0.25">
      <c r="A876" s="2">
        <v>5.8390000000000004</v>
      </c>
      <c r="B876" s="2">
        <v>-0.94520000000000004</v>
      </c>
      <c r="C876" s="4">
        <f t="shared" si="13"/>
        <v>0.1714341692789938</v>
      </c>
    </row>
    <row r="877" spans="1:3" x14ac:dyDescent="0.25">
      <c r="A877" s="2">
        <v>-1.3428</v>
      </c>
      <c r="B877" s="2">
        <v>-0.94069999999999998</v>
      </c>
      <c r="C877" s="4">
        <f t="shared" si="13"/>
        <v>0.17163009404388407</v>
      </c>
    </row>
    <row r="878" spans="1:3" x14ac:dyDescent="0.25">
      <c r="A878" s="2">
        <v>4.7495000000000003</v>
      </c>
      <c r="B878" s="2">
        <v>-0.9375</v>
      </c>
      <c r="C878" s="4">
        <f t="shared" si="13"/>
        <v>0.17182601880877435</v>
      </c>
    </row>
    <row r="879" spans="1:3" x14ac:dyDescent="0.25">
      <c r="A879" s="2">
        <v>-1.5706</v>
      </c>
      <c r="B879" s="2">
        <v>-0.93430000000000002</v>
      </c>
      <c r="C879" s="4">
        <f t="shared" si="13"/>
        <v>0.17202194357366463</v>
      </c>
    </row>
    <row r="880" spans="1:3" x14ac:dyDescent="0.25">
      <c r="A880" s="2">
        <v>3.8807</v>
      </c>
      <c r="B880" s="2">
        <v>-0.92710000000000004</v>
      </c>
      <c r="C880" s="4">
        <f t="shared" si="13"/>
        <v>0.1722178683385549</v>
      </c>
    </row>
    <row r="881" spans="1:3" x14ac:dyDescent="0.25">
      <c r="A881" s="2">
        <v>9.7855000000000008</v>
      </c>
      <c r="B881" s="2">
        <v>-0.91739999999999999</v>
      </c>
      <c r="C881" s="4">
        <f t="shared" si="13"/>
        <v>0.17241379310344518</v>
      </c>
    </row>
    <row r="882" spans="1:3" x14ac:dyDescent="0.25">
      <c r="A882" s="2">
        <v>-1.6760999999999999</v>
      </c>
      <c r="B882" s="2">
        <v>-0.91420000000000001</v>
      </c>
      <c r="C882" s="4">
        <f t="shared" si="13"/>
        <v>0.17260971786833545</v>
      </c>
    </row>
    <row r="883" spans="1:3" x14ac:dyDescent="0.25">
      <c r="A883" s="2">
        <v>5.6322000000000001</v>
      </c>
      <c r="B883" s="2">
        <v>-0.89900000000000002</v>
      </c>
      <c r="C883" s="4">
        <f t="shared" si="13"/>
        <v>0.17280564263322573</v>
      </c>
    </row>
    <row r="884" spans="1:3" x14ac:dyDescent="0.25">
      <c r="A884" s="2">
        <v>10.5806</v>
      </c>
      <c r="B884" s="2">
        <v>-0.89239999999999997</v>
      </c>
      <c r="C884" s="4">
        <f t="shared" si="13"/>
        <v>0.17300156739811601</v>
      </c>
    </row>
    <row r="885" spans="1:3" x14ac:dyDescent="0.25">
      <c r="A885" s="2">
        <v>30.201599999999999</v>
      </c>
      <c r="B885" s="2">
        <v>-0.8881</v>
      </c>
      <c r="C885" s="4">
        <f t="shared" si="13"/>
        <v>0.17319749216300628</v>
      </c>
    </row>
    <row r="886" spans="1:3" x14ac:dyDescent="0.25">
      <c r="A886" s="2">
        <v>-3.2317</v>
      </c>
      <c r="B886" s="2">
        <v>-0.88200000000000001</v>
      </c>
      <c r="C886" s="4">
        <f t="shared" si="13"/>
        <v>0.17339341692789656</v>
      </c>
    </row>
    <row r="887" spans="1:3" x14ac:dyDescent="0.25">
      <c r="A887" s="2">
        <v>-1.1222000000000001</v>
      </c>
      <c r="B887" s="2">
        <v>-0.87929999999999997</v>
      </c>
      <c r="C887" s="4">
        <f t="shared" si="13"/>
        <v>0.17358934169278684</v>
      </c>
    </row>
    <row r="888" spans="1:3" x14ac:dyDescent="0.25">
      <c r="A888" s="2">
        <v>36.457299999999996</v>
      </c>
      <c r="B888" s="2">
        <v>-0.87790000000000001</v>
      </c>
      <c r="C888" s="4">
        <f t="shared" si="13"/>
        <v>0.17378526645767711</v>
      </c>
    </row>
    <row r="889" spans="1:3" x14ac:dyDescent="0.25">
      <c r="A889" s="2">
        <v>7.7916999999999996</v>
      </c>
      <c r="B889" s="2">
        <v>-0.87729999999999997</v>
      </c>
      <c r="C889" s="4">
        <f t="shared" si="13"/>
        <v>0.17398119122256739</v>
      </c>
    </row>
    <row r="890" spans="1:3" x14ac:dyDescent="0.25">
      <c r="A890" s="2">
        <v>2.9647999999999999</v>
      </c>
      <c r="B890" s="2">
        <v>-0.87560000000000004</v>
      </c>
      <c r="C890" s="4">
        <f t="shared" si="13"/>
        <v>0.17417711598745766</v>
      </c>
    </row>
    <row r="891" spans="1:3" x14ac:dyDescent="0.25">
      <c r="A891" s="2">
        <v>17.469000000000001</v>
      </c>
      <c r="B891" s="2">
        <v>-0.87519999999999998</v>
      </c>
      <c r="C891" s="4">
        <f t="shared" si="13"/>
        <v>0.17437304075234794</v>
      </c>
    </row>
    <row r="892" spans="1:3" x14ac:dyDescent="0.25">
      <c r="A892" s="2">
        <v>-9.0938999999999997</v>
      </c>
      <c r="B892" s="2">
        <v>-0.8659</v>
      </c>
      <c r="C892" s="4">
        <f t="shared" si="13"/>
        <v>0.17456896551723822</v>
      </c>
    </row>
    <row r="893" spans="1:3" x14ac:dyDescent="0.25">
      <c r="A893" s="2">
        <v>15.7834</v>
      </c>
      <c r="B893" s="2">
        <v>-0.86160000000000003</v>
      </c>
      <c r="C893" s="4">
        <f t="shared" si="13"/>
        <v>0.17476489028212849</v>
      </c>
    </row>
    <row r="894" spans="1:3" x14ac:dyDescent="0.25">
      <c r="A894" s="2">
        <v>6.2965999999999998</v>
      </c>
      <c r="B894" s="2">
        <v>-0.85880000000000001</v>
      </c>
      <c r="C894" s="4">
        <f t="shared" si="13"/>
        <v>0.17496081504701877</v>
      </c>
    </row>
    <row r="895" spans="1:3" x14ac:dyDescent="0.25">
      <c r="A895" s="2">
        <v>14.9069</v>
      </c>
      <c r="B895" s="2">
        <v>-0.8548</v>
      </c>
      <c r="C895" s="4">
        <f t="shared" si="13"/>
        <v>0.17515673981190905</v>
      </c>
    </row>
    <row r="896" spans="1:3" x14ac:dyDescent="0.25">
      <c r="A896" s="2">
        <v>2.5573000000000001</v>
      </c>
      <c r="B896" s="2">
        <v>-0.84570000000000001</v>
      </c>
      <c r="C896" s="4">
        <f t="shared" si="13"/>
        <v>0.17535266457679932</v>
      </c>
    </row>
    <row r="897" spans="1:3" x14ac:dyDescent="0.25">
      <c r="A897" s="2">
        <v>-0.43780000000000002</v>
      </c>
      <c r="B897" s="2">
        <v>-0.84209999999999996</v>
      </c>
      <c r="C897" s="4">
        <f t="shared" si="13"/>
        <v>0.1755485893416896</v>
      </c>
    </row>
    <row r="898" spans="1:3" x14ac:dyDescent="0.25">
      <c r="A898" s="2">
        <v>7.0583999999999998</v>
      </c>
      <c r="B898" s="2">
        <v>-0.84099999999999997</v>
      </c>
      <c r="C898" s="4">
        <f t="shared" si="13"/>
        <v>0.17574451410657987</v>
      </c>
    </row>
    <row r="899" spans="1:3" x14ac:dyDescent="0.25">
      <c r="A899" s="2">
        <v>-0.46379999999999999</v>
      </c>
      <c r="B899" s="2">
        <v>-0.83899999999999997</v>
      </c>
      <c r="C899" s="4">
        <f t="shared" si="13"/>
        <v>0.17594043887147015</v>
      </c>
    </row>
    <row r="900" spans="1:3" x14ac:dyDescent="0.25">
      <c r="A900" s="2">
        <v>11.5184</v>
      </c>
      <c r="B900" s="2">
        <v>-0.8367</v>
      </c>
      <c r="C900" s="4">
        <f t="shared" ref="C900:C963" si="14">(1/5104)+C899</f>
        <v>0.17613636363636043</v>
      </c>
    </row>
    <row r="901" spans="1:3" x14ac:dyDescent="0.25">
      <c r="A901" s="2">
        <v>9.6953999999999994</v>
      </c>
      <c r="B901" s="2">
        <v>-0.83189999999999997</v>
      </c>
      <c r="C901" s="4">
        <f t="shared" si="14"/>
        <v>0.1763322884012507</v>
      </c>
    </row>
    <row r="902" spans="1:3" x14ac:dyDescent="0.25">
      <c r="A902" s="2">
        <v>22.5776</v>
      </c>
      <c r="B902" s="2">
        <v>-0.82150000000000001</v>
      </c>
      <c r="C902" s="4">
        <f t="shared" si="14"/>
        <v>0.17652821316614098</v>
      </c>
    </row>
    <row r="903" spans="1:3" x14ac:dyDescent="0.25">
      <c r="A903" s="2">
        <v>14.2037</v>
      </c>
      <c r="B903" s="2">
        <v>-0.81859999999999999</v>
      </c>
      <c r="C903" s="4">
        <f t="shared" si="14"/>
        <v>0.17672413793103126</v>
      </c>
    </row>
    <row r="904" spans="1:3" x14ac:dyDescent="0.25">
      <c r="A904" s="2">
        <v>9.6317000000000004</v>
      </c>
      <c r="B904" s="2">
        <v>-0.7984</v>
      </c>
      <c r="C904" s="4">
        <f t="shared" si="14"/>
        <v>0.17692006269592153</v>
      </c>
    </row>
    <row r="905" spans="1:3" x14ac:dyDescent="0.25">
      <c r="A905" s="2">
        <v>17.9937</v>
      </c>
      <c r="B905" s="2">
        <v>-0.79530000000000001</v>
      </c>
      <c r="C905" s="4">
        <f t="shared" si="14"/>
        <v>0.17711598746081181</v>
      </c>
    </row>
    <row r="906" spans="1:3" x14ac:dyDescent="0.25">
      <c r="A906" s="2">
        <v>8.4761000000000006</v>
      </c>
      <c r="B906" s="2">
        <v>-0.79210000000000003</v>
      </c>
      <c r="C906" s="4">
        <f t="shared" si="14"/>
        <v>0.17731191222570208</v>
      </c>
    </row>
    <row r="907" spans="1:3" x14ac:dyDescent="0.25">
      <c r="A907" s="2">
        <v>5.6969000000000003</v>
      </c>
      <c r="B907" s="2">
        <v>-0.78939999999999999</v>
      </c>
      <c r="C907" s="4">
        <f t="shared" si="14"/>
        <v>0.17750783699059236</v>
      </c>
    </row>
    <row r="908" spans="1:3" x14ac:dyDescent="0.25">
      <c r="A908" s="2">
        <v>4.0845000000000002</v>
      </c>
      <c r="B908" s="2">
        <v>-0.7893</v>
      </c>
      <c r="C908" s="4">
        <f t="shared" si="14"/>
        <v>0.17770376175548264</v>
      </c>
    </row>
    <row r="909" spans="1:3" x14ac:dyDescent="0.25">
      <c r="A909" s="2">
        <v>0.65459999999999996</v>
      </c>
      <c r="B909" s="2">
        <v>-0.78480000000000005</v>
      </c>
      <c r="C909" s="4">
        <f t="shared" si="14"/>
        <v>0.17789968652037291</v>
      </c>
    </row>
    <row r="910" spans="1:3" x14ac:dyDescent="0.25">
      <c r="A910" s="2">
        <v>9.6323000000000008</v>
      </c>
      <c r="B910" s="2">
        <v>-0.77729999999999999</v>
      </c>
      <c r="C910" s="4">
        <f t="shared" si="14"/>
        <v>0.17809561128526319</v>
      </c>
    </row>
    <row r="911" spans="1:3" x14ac:dyDescent="0.25">
      <c r="A911" s="2">
        <v>19.265899999999998</v>
      </c>
      <c r="B911" s="2">
        <v>-0.77390000000000003</v>
      </c>
      <c r="C911" s="4">
        <f t="shared" si="14"/>
        <v>0.17829153605015347</v>
      </c>
    </row>
    <row r="912" spans="1:3" x14ac:dyDescent="0.25">
      <c r="A912" s="2">
        <v>-6.7336999999999998</v>
      </c>
      <c r="B912" s="2">
        <v>-0.76780000000000004</v>
      </c>
      <c r="C912" s="4">
        <f t="shared" si="14"/>
        <v>0.17848746081504374</v>
      </c>
    </row>
    <row r="913" spans="1:3" x14ac:dyDescent="0.25">
      <c r="A913" s="2">
        <v>9.9830000000000005</v>
      </c>
      <c r="B913" s="2">
        <v>-0.75349999999999995</v>
      </c>
      <c r="C913" s="4">
        <f t="shared" si="14"/>
        <v>0.17868338557993402</v>
      </c>
    </row>
    <row r="914" spans="1:3" x14ac:dyDescent="0.25">
      <c r="A914" s="2">
        <v>9.1446000000000005</v>
      </c>
      <c r="B914" s="2">
        <v>-0.75319999999999998</v>
      </c>
      <c r="C914" s="4">
        <f t="shared" si="14"/>
        <v>0.17887931034482429</v>
      </c>
    </row>
    <row r="915" spans="1:3" x14ac:dyDescent="0.25">
      <c r="A915" s="2">
        <v>14.5448</v>
      </c>
      <c r="B915" s="2">
        <v>-0.74970000000000003</v>
      </c>
      <c r="C915" s="4">
        <f t="shared" si="14"/>
        <v>0.17907523510971457</v>
      </c>
    </row>
    <row r="916" spans="1:3" x14ac:dyDescent="0.25">
      <c r="A916" s="2">
        <v>-3.5270000000000001</v>
      </c>
      <c r="B916" s="2">
        <v>-0.73570000000000002</v>
      </c>
      <c r="C916" s="4">
        <f t="shared" si="14"/>
        <v>0.17927115987460485</v>
      </c>
    </row>
    <row r="917" spans="1:3" x14ac:dyDescent="0.25">
      <c r="A917" s="2">
        <v>20.1676</v>
      </c>
      <c r="B917" s="2">
        <v>-0.73409999999999997</v>
      </c>
      <c r="C917" s="4">
        <f t="shared" si="14"/>
        <v>0.17946708463949512</v>
      </c>
    </row>
    <row r="918" spans="1:3" x14ac:dyDescent="0.25">
      <c r="A918" s="2">
        <v>5.1767000000000003</v>
      </c>
      <c r="B918" s="2">
        <v>-0.70079999999999998</v>
      </c>
      <c r="C918" s="4">
        <f t="shared" si="14"/>
        <v>0.1796630094043854</v>
      </c>
    </row>
    <row r="919" spans="1:3" x14ac:dyDescent="0.25">
      <c r="A919" s="2">
        <v>-1.7284999999999999</v>
      </c>
      <c r="B919" s="2">
        <v>-0.69979999999999998</v>
      </c>
      <c r="C919" s="4">
        <f t="shared" si="14"/>
        <v>0.17985893416927567</v>
      </c>
    </row>
    <row r="920" spans="1:3" x14ac:dyDescent="0.25">
      <c r="A920" s="2">
        <v>4.3410000000000002</v>
      </c>
      <c r="B920" s="2">
        <v>-0.69899999999999995</v>
      </c>
      <c r="C920" s="4">
        <f t="shared" si="14"/>
        <v>0.18005485893416595</v>
      </c>
    </row>
    <row r="921" spans="1:3" x14ac:dyDescent="0.25">
      <c r="A921" s="2">
        <v>0.39839999999999998</v>
      </c>
      <c r="B921" s="2">
        <v>-0.69240000000000002</v>
      </c>
      <c r="C921" s="4">
        <f t="shared" si="14"/>
        <v>0.18025078369905623</v>
      </c>
    </row>
    <row r="922" spans="1:3" x14ac:dyDescent="0.25">
      <c r="A922" s="2">
        <v>14.7293</v>
      </c>
      <c r="B922" s="2">
        <v>-0.66659999999999997</v>
      </c>
      <c r="C922" s="4">
        <f t="shared" si="14"/>
        <v>0.1804467084639465</v>
      </c>
    </row>
    <row r="923" spans="1:3" x14ac:dyDescent="0.25">
      <c r="A923" s="2">
        <v>3.7900000000000003E-2</v>
      </c>
      <c r="B923" s="2">
        <v>-0.66610000000000003</v>
      </c>
      <c r="C923" s="4">
        <f t="shared" si="14"/>
        <v>0.18064263322883678</v>
      </c>
    </row>
    <row r="924" spans="1:3" x14ac:dyDescent="0.25">
      <c r="A924" s="2">
        <v>3.8794</v>
      </c>
      <c r="B924" s="2">
        <v>-0.66590000000000005</v>
      </c>
      <c r="C924" s="4">
        <f t="shared" si="14"/>
        <v>0.18083855799372706</v>
      </c>
    </row>
    <row r="925" spans="1:3" x14ac:dyDescent="0.25">
      <c r="A925" s="2">
        <v>2.3441000000000001</v>
      </c>
      <c r="B925" s="2">
        <v>-0.66439999999999999</v>
      </c>
      <c r="C925" s="4">
        <f t="shared" si="14"/>
        <v>0.18103448275861733</v>
      </c>
    </row>
    <row r="926" spans="1:3" x14ac:dyDescent="0.25">
      <c r="A926" s="2">
        <v>-8.4366000000000003</v>
      </c>
      <c r="B926" s="2">
        <v>-0.65739999999999998</v>
      </c>
      <c r="C926" s="4">
        <f t="shared" si="14"/>
        <v>0.18123040752350761</v>
      </c>
    </row>
    <row r="927" spans="1:3" x14ac:dyDescent="0.25">
      <c r="A927" s="2">
        <v>7.4481999999999999</v>
      </c>
      <c r="B927" s="2">
        <v>-0.65549999999999997</v>
      </c>
      <c r="C927" s="4">
        <f t="shared" si="14"/>
        <v>0.18142633228839788</v>
      </c>
    </row>
    <row r="928" spans="1:3" x14ac:dyDescent="0.25">
      <c r="A928" s="2">
        <v>-4.7925000000000004</v>
      </c>
      <c r="B928" s="2">
        <v>-0.63019999999999998</v>
      </c>
      <c r="C928" s="4">
        <f t="shared" si="14"/>
        <v>0.18162225705328816</v>
      </c>
    </row>
    <row r="929" spans="1:3" x14ac:dyDescent="0.25">
      <c r="A929" s="2">
        <v>35.3386</v>
      </c>
      <c r="B929" s="2">
        <v>-0.62309999999999999</v>
      </c>
      <c r="C929" s="4">
        <f t="shared" si="14"/>
        <v>0.18181818181817844</v>
      </c>
    </row>
    <row r="930" spans="1:3" x14ac:dyDescent="0.25">
      <c r="A930" s="2">
        <v>9.0322999999999993</v>
      </c>
      <c r="B930" s="2">
        <v>-0.60560000000000003</v>
      </c>
      <c r="C930" s="4">
        <f t="shared" si="14"/>
        <v>0.18201410658306871</v>
      </c>
    </row>
    <row r="931" spans="1:3" x14ac:dyDescent="0.25">
      <c r="A931" s="2">
        <v>8.1347000000000005</v>
      </c>
      <c r="B931" s="2">
        <v>-0.59530000000000005</v>
      </c>
      <c r="C931" s="4">
        <f t="shared" si="14"/>
        <v>0.18221003134795899</v>
      </c>
    </row>
    <row r="932" spans="1:3" x14ac:dyDescent="0.25">
      <c r="A932" s="2">
        <v>3.7621000000000002</v>
      </c>
      <c r="B932" s="2">
        <v>-0.59419999999999995</v>
      </c>
      <c r="C932" s="4">
        <f t="shared" si="14"/>
        <v>0.18240595611284927</v>
      </c>
    </row>
    <row r="933" spans="1:3" x14ac:dyDescent="0.25">
      <c r="A933" s="2">
        <v>0.1444</v>
      </c>
      <c r="B933" s="2">
        <v>-0.59160000000000001</v>
      </c>
      <c r="C933" s="4">
        <f t="shared" si="14"/>
        <v>0.18260188087773954</v>
      </c>
    </row>
    <row r="934" spans="1:3" x14ac:dyDescent="0.25">
      <c r="A934" s="2">
        <v>6.3798000000000004</v>
      </c>
      <c r="B934" s="2">
        <v>-0.59060000000000001</v>
      </c>
      <c r="C934" s="4">
        <f t="shared" si="14"/>
        <v>0.18279780564262982</v>
      </c>
    </row>
    <row r="935" spans="1:3" x14ac:dyDescent="0.25">
      <c r="A935" s="2">
        <v>7.0590999999999999</v>
      </c>
      <c r="B935" s="2">
        <v>-0.58309999999999995</v>
      </c>
      <c r="C935" s="4">
        <f t="shared" si="14"/>
        <v>0.18299373040752009</v>
      </c>
    </row>
    <row r="936" spans="1:3" x14ac:dyDescent="0.25">
      <c r="A936" s="2">
        <v>0.79900000000000004</v>
      </c>
      <c r="B936" s="2">
        <v>-0.5827</v>
      </c>
      <c r="C936" s="4">
        <f t="shared" si="14"/>
        <v>0.18318965517241037</v>
      </c>
    </row>
    <row r="937" spans="1:3" x14ac:dyDescent="0.25">
      <c r="A937" s="2">
        <v>27.0349</v>
      </c>
      <c r="B937" s="2">
        <v>-0.58109999999999995</v>
      </c>
      <c r="C937" s="4">
        <f t="shared" si="14"/>
        <v>0.18338557993730065</v>
      </c>
    </row>
    <row r="938" spans="1:3" x14ac:dyDescent="0.25">
      <c r="A938" s="2">
        <v>23.916899999999998</v>
      </c>
      <c r="B938" s="2">
        <v>-0.57220000000000004</v>
      </c>
      <c r="C938" s="4">
        <f t="shared" si="14"/>
        <v>0.18358150470219092</v>
      </c>
    </row>
    <row r="939" spans="1:3" x14ac:dyDescent="0.25">
      <c r="A939" s="2">
        <v>12.0246</v>
      </c>
      <c r="B939" s="2">
        <v>-0.57130000000000003</v>
      </c>
      <c r="C939" s="4">
        <f t="shared" si="14"/>
        <v>0.1837774294670812</v>
      </c>
    </row>
    <row r="940" spans="1:3" x14ac:dyDescent="0.25">
      <c r="A940" s="2">
        <v>26.668900000000001</v>
      </c>
      <c r="B940" s="2">
        <v>-0.57079999999999997</v>
      </c>
      <c r="C940" s="4">
        <f t="shared" si="14"/>
        <v>0.18397335423197148</v>
      </c>
    </row>
    <row r="941" spans="1:3" x14ac:dyDescent="0.25">
      <c r="A941" s="2">
        <v>6.5556000000000001</v>
      </c>
      <c r="B941" s="2">
        <v>-0.56679999999999997</v>
      </c>
      <c r="C941" s="4">
        <f t="shared" si="14"/>
        <v>0.18416927899686175</v>
      </c>
    </row>
    <row r="942" spans="1:3" x14ac:dyDescent="0.25">
      <c r="A942" s="2">
        <v>4.0795000000000003</v>
      </c>
      <c r="B942" s="2">
        <v>-0.56540000000000001</v>
      </c>
      <c r="C942" s="4">
        <f t="shared" si="14"/>
        <v>0.18436520376175203</v>
      </c>
    </row>
    <row r="943" spans="1:3" x14ac:dyDescent="0.25">
      <c r="A943" s="2">
        <v>-3.0674000000000001</v>
      </c>
      <c r="B943" s="2">
        <v>-0.56389999999999996</v>
      </c>
      <c r="C943" s="4">
        <f t="shared" si="14"/>
        <v>0.1845611285266423</v>
      </c>
    </row>
    <row r="944" spans="1:3" x14ac:dyDescent="0.25">
      <c r="A944" s="2">
        <v>41.216500000000003</v>
      </c>
      <c r="B944" s="2">
        <v>-0.56040000000000001</v>
      </c>
      <c r="C944" s="4">
        <f t="shared" si="14"/>
        <v>0.18475705329153258</v>
      </c>
    </row>
    <row r="945" spans="1:3" x14ac:dyDescent="0.25">
      <c r="A945" s="2">
        <v>12.484400000000001</v>
      </c>
      <c r="B945" s="2">
        <v>-0.55979999999999996</v>
      </c>
      <c r="C945" s="4">
        <f t="shared" si="14"/>
        <v>0.18495297805642286</v>
      </c>
    </row>
    <row r="946" spans="1:3" x14ac:dyDescent="0.25">
      <c r="A946" s="2">
        <v>-2.9298000000000002</v>
      </c>
      <c r="B946" s="2">
        <v>-0.55789999999999995</v>
      </c>
      <c r="C946" s="4">
        <f t="shared" si="14"/>
        <v>0.18514890282131313</v>
      </c>
    </row>
    <row r="947" spans="1:3" x14ac:dyDescent="0.25">
      <c r="A947" s="2">
        <v>9.9730000000000008</v>
      </c>
      <c r="B947" s="2">
        <v>-0.55479999999999996</v>
      </c>
      <c r="C947" s="4">
        <f t="shared" si="14"/>
        <v>0.18534482758620341</v>
      </c>
    </row>
    <row r="948" spans="1:3" x14ac:dyDescent="0.25">
      <c r="A948" s="2">
        <v>1.4645999999999999</v>
      </c>
      <c r="B948" s="2">
        <v>-0.54010000000000002</v>
      </c>
      <c r="C948" s="4">
        <f t="shared" si="14"/>
        <v>0.18554075235109369</v>
      </c>
    </row>
    <row r="949" spans="1:3" x14ac:dyDescent="0.25">
      <c r="A949" s="2">
        <v>0.87470000000000003</v>
      </c>
      <c r="B949" s="2">
        <v>-0.53380000000000005</v>
      </c>
      <c r="C949" s="4">
        <f t="shared" si="14"/>
        <v>0.18573667711598396</v>
      </c>
    </row>
    <row r="950" spans="1:3" x14ac:dyDescent="0.25">
      <c r="A950" s="2">
        <v>-1.2425999999999999</v>
      </c>
      <c r="B950" s="2">
        <v>-0.51629999999999998</v>
      </c>
      <c r="C950" s="4">
        <f t="shared" si="14"/>
        <v>0.18593260188087424</v>
      </c>
    </row>
    <row r="951" spans="1:3" x14ac:dyDescent="0.25">
      <c r="A951" s="2">
        <v>6.9306000000000001</v>
      </c>
      <c r="B951" s="2">
        <v>-0.51459999999999995</v>
      </c>
      <c r="C951" s="4">
        <f t="shared" si="14"/>
        <v>0.18612852664576451</v>
      </c>
    </row>
    <row r="952" spans="1:3" x14ac:dyDescent="0.25">
      <c r="A952" s="2">
        <v>9.2850999999999999</v>
      </c>
      <c r="B952" s="2">
        <v>-0.50029999999999997</v>
      </c>
      <c r="C952" s="4">
        <f t="shared" si="14"/>
        <v>0.18632445141065479</v>
      </c>
    </row>
    <row r="953" spans="1:3" x14ac:dyDescent="0.25">
      <c r="A953" s="2">
        <v>9.7814999999999994</v>
      </c>
      <c r="B953" s="2">
        <v>-0.48770000000000002</v>
      </c>
      <c r="C953" s="4">
        <f t="shared" si="14"/>
        <v>0.18652037617554507</v>
      </c>
    </row>
    <row r="954" spans="1:3" x14ac:dyDescent="0.25">
      <c r="A954" s="2">
        <v>-3.2816999999999998</v>
      </c>
      <c r="B954" s="2">
        <v>-0.48749999999999999</v>
      </c>
      <c r="C954" s="4">
        <f t="shared" si="14"/>
        <v>0.18671630094043534</v>
      </c>
    </row>
    <row r="955" spans="1:3" x14ac:dyDescent="0.25">
      <c r="A955" s="2">
        <v>8.141</v>
      </c>
      <c r="B955" s="2">
        <v>-0.47699999999999998</v>
      </c>
      <c r="C955" s="4">
        <f t="shared" si="14"/>
        <v>0.18691222570532562</v>
      </c>
    </row>
    <row r="956" spans="1:3" x14ac:dyDescent="0.25">
      <c r="A956" s="2">
        <v>9.4555000000000007</v>
      </c>
      <c r="B956" s="2">
        <v>-0.47560000000000002</v>
      </c>
      <c r="C956" s="4">
        <f t="shared" si="14"/>
        <v>0.18710815047021589</v>
      </c>
    </row>
    <row r="957" spans="1:3" x14ac:dyDescent="0.25">
      <c r="A957" s="2">
        <v>-2.1371000000000002</v>
      </c>
      <c r="B957" s="2">
        <v>-0.47299999999999998</v>
      </c>
      <c r="C957" s="4">
        <f t="shared" si="14"/>
        <v>0.18730407523510617</v>
      </c>
    </row>
    <row r="958" spans="1:3" x14ac:dyDescent="0.25">
      <c r="A958" s="2">
        <v>13.807399999999999</v>
      </c>
      <c r="B958" s="2">
        <v>-0.47299999999999998</v>
      </c>
      <c r="C958" s="4">
        <f t="shared" si="14"/>
        <v>0.18749999999999645</v>
      </c>
    </row>
    <row r="959" spans="1:3" x14ac:dyDescent="0.25">
      <c r="A959" s="2">
        <v>1.6077999999999999</v>
      </c>
      <c r="B959" s="2">
        <v>-0.46379999999999999</v>
      </c>
      <c r="C959" s="4">
        <f t="shared" si="14"/>
        <v>0.18769592476488672</v>
      </c>
    </row>
    <row r="960" spans="1:3" x14ac:dyDescent="0.25">
      <c r="A960" s="2">
        <v>16.409300000000002</v>
      </c>
      <c r="B960" s="2">
        <v>-0.45529999999999998</v>
      </c>
      <c r="C960" s="4">
        <f t="shared" si="14"/>
        <v>0.187891849529777</v>
      </c>
    </row>
    <row r="961" spans="1:3" x14ac:dyDescent="0.25">
      <c r="A961" s="2">
        <v>-3.3201999999999998</v>
      </c>
      <c r="B961" s="2">
        <v>-0.45450000000000002</v>
      </c>
      <c r="C961" s="4">
        <f t="shared" si="14"/>
        <v>0.18808777429466728</v>
      </c>
    </row>
    <row r="962" spans="1:3" x14ac:dyDescent="0.25">
      <c r="A962" s="2">
        <v>25.290700000000001</v>
      </c>
      <c r="B962" s="2">
        <v>-0.4511</v>
      </c>
      <c r="C962" s="4">
        <f t="shared" si="14"/>
        <v>0.18828369905955755</v>
      </c>
    </row>
    <row r="963" spans="1:3" x14ac:dyDescent="0.25">
      <c r="A963" s="2">
        <v>11.9216</v>
      </c>
      <c r="B963" s="2">
        <v>-0.45019999999999999</v>
      </c>
      <c r="C963" s="4">
        <f t="shared" si="14"/>
        <v>0.18847962382444783</v>
      </c>
    </row>
    <row r="964" spans="1:3" x14ac:dyDescent="0.25">
      <c r="A964" s="2">
        <v>-0.27750000000000002</v>
      </c>
      <c r="B964" s="2">
        <v>-0.44940000000000002</v>
      </c>
      <c r="C964" s="4">
        <f t="shared" ref="C964:C1027" si="15">(1/5104)+C963</f>
        <v>0.1886755485893381</v>
      </c>
    </row>
    <row r="965" spans="1:3" x14ac:dyDescent="0.25">
      <c r="A965" s="2">
        <v>21.3765</v>
      </c>
      <c r="B965" s="2">
        <v>-0.44590000000000002</v>
      </c>
      <c r="C965" s="4">
        <f t="shared" si="15"/>
        <v>0.18887147335422838</v>
      </c>
    </row>
    <row r="966" spans="1:3" x14ac:dyDescent="0.25">
      <c r="A966" s="2">
        <v>-1.6912</v>
      </c>
      <c r="B966" s="2">
        <v>-0.43780000000000002</v>
      </c>
      <c r="C966" s="4">
        <f t="shared" si="15"/>
        <v>0.18906739811911866</v>
      </c>
    </row>
    <row r="967" spans="1:3" x14ac:dyDescent="0.25">
      <c r="A967" s="2">
        <v>0.70730000000000004</v>
      </c>
      <c r="B967" s="2">
        <v>-0.43340000000000001</v>
      </c>
      <c r="C967" s="4">
        <f t="shared" si="15"/>
        <v>0.18926332288400893</v>
      </c>
    </row>
    <row r="968" spans="1:3" x14ac:dyDescent="0.25">
      <c r="A968" s="2">
        <v>12.814500000000001</v>
      </c>
      <c r="B968" s="2">
        <v>-0.433</v>
      </c>
      <c r="C968" s="4">
        <f t="shared" si="15"/>
        <v>0.18945924764889921</v>
      </c>
    </row>
    <row r="969" spans="1:3" x14ac:dyDescent="0.25">
      <c r="A969" s="2">
        <v>13.745799999999999</v>
      </c>
      <c r="B969" s="2">
        <v>-0.42059999999999997</v>
      </c>
      <c r="C969" s="4">
        <f t="shared" si="15"/>
        <v>0.18965517241378949</v>
      </c>
    </row>
    <row r="970" spans="1:3" x14ac:dyDescent="0.25">
      <c r="A970" s="2">
        <v>11.827400000000001</v>
      </c>
      <c r="B970" s="2">
        <v>-0.41339999999999999</v>
      </c>
      <c r="C970" s="4">
        <f t="shared" si="15"/>
        <v>0.18985109717867976</v>
      </c>
    </row>
    <row r="971" spans="1:3" x14ac:dyDescent="0.25">
      <c r="A971" s="2">
        <v>11.2494</v>
      </c>
      <c r="B971" s="2">
        <v>-0.41310000000000002</v>
      </c>
      <c r="C971" s="4">
        <f t="shared" si="15"/>
        <v>0.19004702194357004</v>
      </c>
    </row>
    <row r="972" spans="1:3" x14ac:dyDescent="0.25">
      <c r="A972" s="2">
        <v>6.6885000000000003</v>
      </c>
      <c r="B972" s="2">
        <v>-0.40560000000000002</v>
      </c>
      <c r="C972" s="4">
        <f t="shared" si="15"/>
        <v>0.19024294670846031</v>
      </c>
    </row>
    <row r="973" spans="1:3" x14ac:dyDescent="0.25">
      <c r="A973" s="2">
        <v>-4.8723000000000001</v>
      </c>
      <c r="B973">
        <v>-0.40279999999999999</v>
      </c>
      <c r="C973" s="4">
        <f t="shared" si="15"/>
        <v>0.19043887147335059</v>
      </c>
    </row>
    <row r="974" spans="1:3" x14ac:dyDescent="0.25">
      <c r="A974" s="2">
        <v>5.3711000000000002</v>
      </c>
      <c r="B974" s="2">
        <v>-0.4022</v>
      </c>
      <c r="C974" s="4">
        <f t="shared" si="15"/>
        <v>0.19063479623824087</v>
      </c>
    </row>
    <row r="975" spans="1:3" x14ac:dyDescent="0.25">
      <c r="A975" s="2">
        <v>-1.2632000000000001</v>
      </c>
      <c r="B975" s="2">
        <v>-0.39950000000000002</v>
      </c>
      <c r="C975" s="4">
        <f t="shared" si="15"/>
        <v>0.19083072100313114</v>
      </c>
    </row>
    <row r="976" spans="1:3" x14ac:dyDescent="0.25">
      <c r="A976" s="2">
        <v>0.58330000000000004</v>
      </c>
      <c r="B976" s="2">
        <v>-0.3987</v>
      </c>
      <c r="C976" s="4">
        <f t="shared" si="15"/>
        <v>0.19102664576802142</v>
      </c>
    </row>
    <row r="977" spans="1:3" x14ac:dyDescent="0.25">
      <c r="A977" s="2">
        <v>10.6272</v>
      </c>
      <c r="B977" s="2">
        <v>-0.39650000000000002</v>
      </c>
      <c r="C977" s="4">
        <f t="shared" si="15"/>
        <v>0.1912225705329117</v>
      </c>
    </row>
    <row r="978" spans="1:3" x14ac:dyDescent="0.25">
      <c r="A978" s="2">
        <v>5.7129000000000003</v>
      </c>
      <c r="B978" s="2">
        <v>-0.39439999999999997</v>
      </c>
      <c r="C978" s="4">
        <f t="shared" si="15"/>
        <v>0.19141849529780197</v>
      </c>
    </row>
    <row r="979" spans="1:3" x14ac:dyDescent="0.25">
      <c r="A979" s="2">
        <v>31.6524</v>
      </c>
      <c r="B979" s="2">
        <v>-0.37880000000000003</v>
      </c>
      <c r="C979" s="4">
        <f t="shared" si="15"/>
        <v>0.19161442006269225</v>
      </c>
    </row>
    <row r="980" spans="1:3" x14ac:dyDescent="0.25">
      <c r="A980" s="2">
        <v>11.539099999999999</v>
      </c>
      <c r="B980" s="2">
        <v>-0.37180000000000002</v>
      </c>
      <c r="C980" s="4">
        <f t="shared" si="15"/>
        <v>0.19181034482758252</v>
      </c>
    </row>
    <row r="981" spans="1:3" x14ac:dyDescent="0.25">
      <c r="A981" s="2">
        <v>-3.8919000000000001</v>
      </c>
      <c r="B981" s="2">
        <v>-0.37180000000000002</v>
      </c>
      <c r="C981" s="4">
        <f t="shared" si="15"/>
        <v>0.1920062695924728</v>
      </c>
    </row>
    <row r="982" spans="1:3" x14ac:dyDescent="0.25">
      <c r="A982" s="2">
        <v>9.8193000000000001</v>
      </c>
      <c r="B982" s="2">
        <v>-0.37130000000000002</v>
      </c>
      <c r="C982" s="4">
        <f t="shared" si="15"/>
        <v>0.19220219435736308</v>
      </c>
    </row>
    <row r="983" spans="1:3" x14ac:dyDescent="0.25">
      <c r="A983" s="2">
        <v>19.508700000000001</v>
      </c>
      <c r="B983" s="2">
        <v>-0.36270000000000002</v>
      </c>
      <c r="C983" s="4">
        <f t="shared" si="15"/>
        <v>0.19239811912225335</v>
      </c>
    </row>
    <row r="984" spans="1:3" x14ac:dyDescent="0.25">
      <c r="A984" s="2">
        <v>4.3151999999999999</v>
      </c>
      <c r="B984" s="2">
        <v>-0.35170000000000001</v>
      </c>
      <c r="C984" s="4">
        <f t="shared" si="15"/>
        <v>0.19259404388714363</v>
      </c>
    </row>
    <row r="985" spans="1:3" x14ac:dyDescent="0.25">
      <c r="A985" s="2">
        <v>5.2659000000000002</v>
      </c>
      <c r="B985" s="2">
        <v>-0.3483</v>
      </c>
      <c r="C985" s="4">
        <f t="shared" si="15"/>
        <v>0.19278996865203391</v>
      </c>
    </row>
    <row r="986" spans="1:3" x14ac:dyDescent="0.25">
      <c r="A986" s="2">
        <v>5.5646000000000004</v>
      </c>
      <c r="B986" s="2">
        <v>-0.34660000000000002</v>
      </c>
      <c r="C986" s="4">
        <f t="shared" si="15"/>
        <v>0.19298589341692418</v>
      </c>
    </row>
    <row r="987" spans="1:3" x14ac:dyDescent="0.25">
      <c r="A987" s="2">
        <v>8.5128000000000004</v>
      </c>
      <c r="B987" s="2">
        <v>-0.33760000000000001</v>
      </c>
      <c r="C987" s="4">
        <f t="shared" si="15"/>
        <v>0.19318181818181446</v>
      </c>
    </row>
    <row r="988" spans="1:3" x14ac:dyDescent="0.25">
      <c r="A988" s="2">
        <v>-12.780799999999999</v>
      </c>
      <c r="B988" s="2">
        <v>-0.3322</v>
      </c>
      <c r="C988" s="4">
        <f t="shared" si="15"/>
        <v>0.19337774294670473</v>
      </c>
    </row>
    <row r="989" spans="1:3" x14ac:dyDescent="0.25">
      <c r="A989" s="2">
        <v>7.6657999999999999</v>
      </c>
      <c r="B989" s="2">
        <v>-0.33210000000000001</v>
      </c>
      <c r="C989" s="4">
        <f t="shared" si="15"/>
        <v>0.19357366771159501</v>
      </c>
    </row>
    <row r="990" spans="1:3" x14ac:dyDescent="0.25">
      <c r="A990" s="2">
        <v>6.0579999999999998</v>
      </c>
      <c r="B990" s="2">
        <v>-0.33160000000000001</v>
      </c>
      <c r="C990" s="4">
        <f t="shared" si="15"/>
        <v>0.19376959247648529</v>
      </c>
    </row>
    <row r="991" spans="1:3" x14ac:dyDescent="0.25">
      <c r="A991" s="2">
        <v>2.9417</v>
      </c>
      <c r="B991" s="2">
        <v>-0.33110000000000001</v>
      </c>
      <c r="C991" s="4">
        <f t="shared" si="15"/>
        <v>0.19396551724137556</v>
      </c>
    </row>
    <row r="992" spans="1:3" x14ac:dyDescent="0.25">
      <c r="A992" s="2">
        <v>11.901999999999999</v>
      </c>
      <c r="B992" s="2">
        <v>-0.32950000000000002</v>
      </c>
      <c r="C992" s="4">
        <f t="shared" si="15"/>
        <v>0.19416144200626584</v>
      </c>
    </row>
    <row r="993" spans="1:3" x14ac:dyDescent="0.25">
      <c r="A993" s="2">
        <v>9.3585999999999991</v>
      </c>
      <c r="B993" s="2">
        <v>-0.3291</v>
      </c>
      <c r="C993" s="4">
        <f t="shared" si="15"/>
        <v>0.19435736677115611</v>
      </c>
    </row>
    <row r="994" spans="1:3" x14ac:dyDescent="0.25">
      <c r="A994" s="2">
        <v>9.4716000000000005</v>
      </c>
      <c r="B994" s="2">
        <v>-0.32490000000000002</v>
      </c>
      <c r="C994" s="4">
        <f t="shared" si="15"/>
        <v>0.19455329153604639</v>
      </c>
    </row>
    <row r="995" spans="1:3" x14ac:dyDescent="0.25">
      <c r="A995" s="2">
        <v>0.2883</v>
      </c>
      <c r="B995" s="2">
        <v>-0.31719999999999998</v>
      </c>
      <c r="C995" s="4">
        <f t="shared" si="15"/>
        <v>0.19474921630093667</v>
      </c>
    </row>
    <row r="996" spans="1:3" x14ac:dyDescent="0.25">
      <c r="A996" s="2">
        <v>-7.5945</v>
      </c>
      <c r="B996" s="2">
        <v>-0.29770000000000002</v>
      </c>
      <c r="C996" s="4">
        <f t="shared" si="15"/>
        <v>0.19494514106582694</v>
      </c>
    </row>
    <row r="997" spans="1:3" x14ac:dyDescent="0.25">
      <c r="A997" s="2">
        <v>1.6447000000000001</v>
      </c>
      <c r="B997" s="2">
        <v>-0.29609999999999997</v>
      </c>
      <c r="C997" s="4">
        <f t="shared" si="15"/>
        <v>0.19514106583071722</v>
      </c>
    </row>
    <row r="998" spans="1:3" x14ac:dyDescent="0.25">
      <c r="A998" s="2">
        <v>-16.150200000000002</v>
      </c>
      <c r="B998" s="2">
        <v>-0.29070000000000001</v>
      </c>
      <c r="C998" s="4">
        <f t="shared" si="15"/>
        <v>0.1953369905956075</v>
      </c>
    </row>
    <row r="999" spans="1:3" x14ac:dyDescent="0.25">
      <c r="A999" s="2">
        <v>-12.3439</v>
      </c>
      <c r="B999" s="2">
        <v>-0.2878</v>
      </c>
      <c r="C999" s="4">
        <f t="shared" si="15"/>
        <v>0.19553291536049777</v>
      </c>
    </row>
    <row r="1000" spans="1:3" x14ac:dyDescent="0.25">
      <c r="A1000" s="2">
        <v>-20.071100000000001</v>
      </c>
      <c r="B1000" s="2">
        <v>-0.28339999999999999</v>
      </c>
      <c r="C1000" s="4">
        <f t="shared" si="15"/>
        <v>0.19572884012538805</v>
      </c>
    </row>
    <row r="1001" spans="1:3" x14ac:dyDescent="0.25">
      <c r="A1001" s="2">
        <v>19.7058</v>
      </c>
      <c r="B1001" s="2">
        <v>-0.28139999999999998</v>
      </c>
      <c r="C1001" s="4">
        <f t="shared" si="15"/>
        <v>0.19592476489027832</v>
      </c>
    </row>
    <row r="1002" spans="1:3" x14ac:dyDescent="0.25">
      <c r="A1002" s="2">
        <v>-12.2278</v>
      </c>
      <c r="B1002" s="2">
        <v>-0.28029999999999999</v>
      </c>
      <c r="C1002" s="4">
        <f t="shared" si="15"/>
        <v>0.1961206896551686</v>
      </c>
    </row>
    <row r="1003" spans="1:3" x14ac:dyDescent="0.25">
      <c r="A1003" s="2">
        <v>7.3952</v>
      </c>
      <c r="B1003" s="2">
        <v>-0.27889999999999998</v>
      </c>
      <c r="C1003" s="4">
        <f t="shared" si="15"/>
        <v>0.19631661442005888</v>
      </c>
    </row>
    <row r="1004" spans="1:3" x14ac:dyDescent="0.25">
      <c r="A1004" s="2">
        <v>-1.5219</v>
      </c>
      <c r="B1004" s="2">
        <v>-0.27750000000000002</v>
      </c>
      <c r="C1004" s="4">
        <f t="shared" si="15"/>
        <v>0.19651253918494915</v>
      </c>
    </row>
    <row r="1005" spans="1:3" x14ac:dyDescent="0.25">
      <c r="A1005" s="2">
        <v>14.709199999999999</v>
      </c>
      <c r="B1005" s="2">
        <v>-0.27139999999999997</v>
      </c>
      <c r="C1005" s="4">
        <f t="shared" si="15"/>
        <v>0.19670846394983943</v>
      </c>
    </row>
    <row r="1006" spans="1:3" x14ac:dyDescent="0.25">
      <c r="A1006" s="2">
        <v>6.8125999999999998</v>
      </c>
      <c r="B1006" s="2">
        <v>-0.27129999999999999</v>
      </c>
      <c r="C1006" s="4">
        <f t="shared" si="15"/>
        <v>0.19690438871472971</v>
      </c>
    </row>
    <row r="1007" spans="1:3" x14ac:dyDescent="0.25">
      <c r="A1007" s="2">
        <v>2.3256999999999999</v>
      </c>
      <c r="B1007" s="2">
        <v>-0.26779999999999998</v>
      </c>
      <c r="C1007" s="4">
        <f t="shared" si="15"/>
        <v>0.19710031347961998</v>
      </c>
    </row>
    <row r="1008" spans="1:3" x14ac:dyDescent="0.25">
      <c r="A1008" s="2">
        <v>6.6391</v>
      </c>
      <c r="B1008" s="2">
        <v>-0.25840000000000002</v>
      </c>
      <c r="C1008" s="4">
        <f t="shared" si="15"/>
        <v>0.19729623824451026</v>
      </c>
    </row>
    <row r="1009" spans="1:3" x14ac:dyDescent="0.25">
      <c r="A1009" s="2">
        <v>5.0853999999999999</v>
      </c>
      <c r="B1009" s="2">
        <v>-0.25569999999999998</v>
      </c>
      <c r="C1009" s="4">
        <f t="shared" si="15"/>
        <v>0.19749216300940053</v>
      </c>
    </row>
    <row r="1010" spans="1:3" x14ac:dyDescent="0.25">
      <c r="A1010" s="2">
        <v>10.29</v>
      </c>
      <c r="B1010" s="2">
        <v>-0.25380000000000003</v>
      </c>
      <c r="C1010" s="4">
        <f t="shared" si="15"/>
        <v>0.19768808777429081</v>
      </c>
    </row>
    <row r="1011" spans="1:3" x14ac:dyDescent="0.25">
      <c r="A1011" s="2">
        <v>19.496700000000001</v>
      </c>
      <c r="B1011" s="2">
        <v>-0.25030000000000002</v>
      </c>
      <c r="C1011" s="4">
        <f t="shared" si="15"/>
        <v>0.19788401253918109</v>
      </c>
    </row>
    <row r="1012" spans="1:3" x14ac:dyDescent="0.25">
      <c r="A1012" s="2">
        <v>-0.76780000000000004</v>
      </c>
      <c r="B1012" s="2">
        <v>-0.2495</v>
      </c>
      <c r="C1012" s="4">
        <f t="shared" si="15"/>
        <v>0.19807993730407136</v>
      </c>
    </row>
    <row r="1013" spans="1:3" x14ac:dyDescent="0.25">
      <c r="A1013" s="2">
        <v>5.4832000000000001</v>
      </c>
      <c r="B1013" s="2">
        <v>-0.24909999999999999</v>
      </c>
      <c r="C1013" s="4">
        <f t="shared" si="15"/>
        <v>0.19827586206896164</v>
      </c>
    </row>
    <row r="1014" spans="1:3" x14ac:dyDescent="0.25">
      <c r="A1014" s="2">
        <v>4.9565000000000001</v>
      </c>
      <c r="B1014" s="2">
        <v>-0.24679999999999999</v>
      </c>
      <c r="C1014" s="4">
        <f t="shared" si="15"/>
        <v>0.19847178683385192</v>
      </c>
    </row>
    <row r="1015" spans="1:3" x14ac:dyDescent="0.25">
      <c r="A1015" s="2">
        <v>15.295500000000001</v>
      </c>
      <c r="B1015" s="2">
        <v>-0.24560000000000001</v>
      </c>
      <c r="C1015" s="4">
        <f t="shared" si="15"/>
        <v>0.19866771159874219</v>
      </c>
    </row>
    <row r="1016" spans="1:3" x14ac:dyDescent="0.25">
      <c r="A1016" s="2">
        <v>2.9142000000000001</v>
      </c>
      <c r="B1016" s="2">
        <v>-0.2412</v>
      </c>
      <c r="C1016" s="4">
        <f t="shared" si="15"/>
        <v>0.19886363636363247</v>
      </c>
    </row>
    <row r="1017" spans="1:3" x14ac:dyDescent="0.25">
      <c r="A1017" s="2">
        <v>4.8342000000000001</v>
      </c>
      <c r="B1017" s="2">
        <v>-0.2412</v>
      </c>
      <c r="C1017" s="4">
        <f t="shared" si="15"/>
        <v>0.19905956112852274</v>
      </c>
    </row>
    <row r="1018" spans="1:3" x14ac:dyDescent="0.25">
      <c r="A1018" s="2">
        <v>7.0359999999999996</v>
      </c>
      <c r="B1018" s="2">
        <v>-0.23910000000000001</v>
      </c>
      <c r="C1018" s="4">
        <f t="shared" si="15"/>
        <v>0.19925548589341302</v>
      </c>
    </row>
    <row r="1019" spans="1:3" x14ac:dyDescent="0.25">
      <c r="A1019" s="2">
        <v>-6.8920000000000003</v>
      </c>
      <c r="B1019" s="2">
        <v>-0.23619999999999999</v>
      </c>
      <c r="C1019" s="4">
        <f t="shared" si="15"/>
        <v>0.1994514106583033</v>
      </c>
    </row>
    <row r="1020" spans="1:3" x14ac:dyDescent="0.25">
      <c r="A1020" s="2">
        <v>-1.7421</v>
      </c>
      <c r="B1020" s="2">
        <v>-0.2349</v>
      </c>
      <c r="C1020" s="4">
        <f t="shared" si="15"/>
        <v>0.19964733542319357</v>
      </c>
    </row>
    <row r="1021" spans="1:3" x14ac:dyDescent="0.25">
      <c r="A1021" s="2">
        <v>10.4244</v>
      </c>
      <c r="B1021" s="2">
        <v>-0.23069999999999999</v>
      </c>
      <c r="C1021" s="4">
        <f t="shared" si="15"/>
        <v>0.19984326018808385</v>
      </c>
    </row>
    <row r="1022" spans="1:3" x14ac:dyDescent="0.25">
      <c r="A1022" s="2">
        <v>7.1990999999999996</v>
      </c>
      <c r="B1022" s="2">
        <v>-0.22919999999999999</v>
      </c>
      <c r="C1022" s="4">
        <f t="shared" si="15"/>
        <v>0.20003918495297413</v>
      </c>
    </row>
    <row r="1023" spans="1:3" x14ac:dyDescent="0.25">
      <c r="A1023" s="2">
        <v>1.5066999999999999</v>
      </c>
      <c r="B1023" s="2">
        <v>-0.22900000000000001</v>
      </c>
      <c r="C1023" s="4">
        <f t="shared" si="15"/>
        <v>0.2002351097178644</v>
      </c>
    </row>
    <row r="1024" spans="1:3" x14ac:dyDescent="0.25">
      <c r="A1024" s="2">
        <v>0.58350000000000002</v>
      </c>
      <c r="B1024" s="2">
        <v>-0.22170000000000001</v>
      </c>
      <c r="C1024" s="4">
        <f t="shared" si="15"/>
        <v>0.20043103448275468</v>
      </c>
    </row>
    <row r="1025" spans="1:3" x14ac:dyDescent="0.25">
      <c r="A1025" s="2">
        <v>4.9015000000000004</v>
      </c>
      <c r="B1025" s="2">
        <v>-0.21779999999999999</v>
      </c>
      <c r="C1025" s="4">
        <f t="shared" si="15"/>
        <v>0.20062695924764495</v>
      </c>
    </row>
    <row r="1026" spans="1:3" x14ac:dyDescent="0.25">
      <c r="A1026" s="2">
        <v>-1.8935</v>
      </c>
      <c r="B1026" s="2">
        <v>-0.2142</v>
      </c>
      <c r="C1026" s="4">
        <f t="shared" si="15"/>
        <v>0.20082288401253523</v>
      </c>
    </row>
    <row r="1027" spans="1:3" x14ac:dyDescent="0.25">
      <c r="A1027" s="2">
        <v>7.1985000000000001</v>
      </c>
      <c r="B1027" s="2">
        <v>-0.2089</v>
      </c>
      <c r="C1027" s="4">
        <f t="shared" si="15"/>
        <v>0.20101880877742551</v>
      </c>
    </row>
    <row r="1028" spans="1:3" x14ac:dyDescent="0.25">
      <c r="A1028" s="2">
        <v>16.577200000000001</v>
      </c>
      <c r="B1028" s="2">
        <v>-0.20780000000000001</v>
      </c>
      <c r="C1028" s="4">
        <f t="shared" ref="C1028:C1091" si="16">(1/5104)+C1027</f>
        <v>0.20121473354231578</v>
      </c>
    </row>
    <row r="1029" spans="1:3" x14ac:dyDescent="0.25">
      <c r="A1029" s="2">
        <v>0.27079999999999999</v>
      </c>
      <c r="B1029" s="2">
        <v>-0.20499999999999999</v>
      </c>
      <c r="C1029" s="4">
        <f t="shared" si="16"/>
        <v>0.20141065830720606</v>
      </c>
    </row>
    <row r="1030" spans="1:3" x14ac:dyDescent="0.25">
      <c r="A1030" s="2">
        <v>-1.151</v>
      </c>
      <c r="B1030" s="2">
        <v>-0.20319999999999999</v>
      </c>
      <c r="C1030" s="4">
        <f t="shared" si="16"/>
        <v>0.20160658307209633</v>
      </c>
    </row>
    <row r="1031" spans="1:3" x14ac:dyDescent="0.25">
      <c r="A1031" s="2">
        <v>11.4739</v>
      </c>
      <c r="B1031" s="2">
        <v>-0.20169999999999999</v>
      </c>
      <c r="C1031" s="4">
        <f t="shared" si="16"/>
        <v>0.20180250783698661</v>
      </c>
    </row>
    <row r="1032" spans="1:3" x14ac:dyDescent="0.25">
      <c r="A1032" s="2">
        <v>3.7665000000000002</v>
      </c>
      <c r="B1032" s="2">
        <v>-0.19400000000000001</v>
      </c>
      <c r="C1032" s="4">
        <f t="shared" si="16"/>
        <v>0.20199843260187689</v>
      </c>
    </row>
    <row r="1033" spans="1:3" x14ac:dyDescent="0.25">
      <c r="A1033" s="2">
        <v>5.7171000000000003</v>
      </c>
      <c r="B1033" s="2">
        <v>-0.1918</v>
      </c>
      <c r="C1033" s="4">
        <f t="shared" si="16"/>
        <v>0.20219435736676716</v>
      </c>
    </row>
    <row r="1034" spans="1:3" x14ac:dyDescent="0.25">
      <c r="A1034" s="2">
        <v>23.518599999999999</v>
      </c>
      <c r="B1034" s="2">
        <v>-0.1898</v>
      </c>
      <c r="C1034" s="4">
        <f t="shared" si="16"/>
        <v>0.20239028213165744</v>
      </c>
    </row>
    <row r="1035" spans="1:3" x14ac:dyDescent="0.25">
      <c r="A1035" s="2">
        <v>6.8859000000000004</v>
      </c>
      <c r="B1035" s="2">
        <v>-0.18579999999999999</v>
      </c>
      <c r="C1035" s="4">
        <f t="shared" si="16"/>
        <v>0.20258620689654772</v>
      </c>
    </row>
    <row r="1036" spans="1:3" x14ac:dyDescent="0.25">
      <c r="A1036" s="2">
        <v>8.7735000000000003</v>
      </c>
      <c r="B1036" s="2">
        <v>-0.18509999999999999</v>
      </c>
      <c r="C1036" s="4">
        <f t="shared" si="16"/>
        <v>0.20278213166143799</v>
      </c>
    </row>
    <row r="1037" spans="1:3" x14ac:dyDescent="0.25">
      <c r="A1037" s="2">
        <v>9.4353999999999996</v>
      </c>
      <c r="B1037" s="2">
        <v>-0.18340000000000001</v>
      </c>
      <c r="C1037" s="4">
        <f t="shared" si="16"/>
        <v>0.20297805642632827</v>
      </c>
    </row>
    <row r="1038" spans="1:3" x14ac:dyDescent="0.25">
      <c r="A1038" s="2">
        <v>6.9236000000000004</v>
      </c>
      <c r="B1038" s="2">
        <v>-0.17899999999999999</v>
      </c>
      <c r="C1038" s="4">
        <f t="shared" si="16"/>
        <v>0.20317398119121854</v>
      </c>
    </row>
    <row r="1039" spans="1:3" x14ac:dyDescent="0.25">
      <c r="A1039" s="2">
        <v>15.0402</v>
      </c>
      <c r="B1039">
        <v>-0.17599999999999999</v>
      </c>
      <c r="C1039" s="4">
        <f t="shared" si="16"/>
        <v>0.20336990595610882</v>
      </c>
    </row>
    <row r="1040" spans="1:3" x14ac:dyDescent="0.25">
      <c r="A1040" s="2">
        <v>-3.0958000000000001</v>
      </c>
      <c r="B1040" s="2">
        <v>-0.16800000000000001</v>
      </c>
      <c r="C1040" s="4">
        <f t="shared" si="16"/>
        <v>0.2035658307209991</v>
      </c>
    </row>
    <row r="1041" spans="1:3" x14ac:dyDescent="0.25">
      <c r="A1041" s="2">
        <v>8.1426999999999996</v>
      </c>
      <c r="B1041" s="2">
        <v>-0.16789999999999999</v>
      </c>
      <c r="C1041" s="4">
        <f t="shared" si="16"/>
        <v>0.20376175548588937</v>
      </c>
    </row>
    <row r="1042" spans="1:3" x14ac:dyDescent="0.25">
      <c r="A1042" s="2">
        <v>13.225300000000001</v>
      </c>
      <c r="B1042" s="2">
        <v>-0.1663</v>
      </c>
      <c r="C1042" s="4">
        <f t="shared" si="16"/>
        <v>0.20395768025077965</v>
      </c>
    </row>
    <row r="1043" spans="1:3" x14ac:dyDescent="0.25">
      <c r="A1043" s="2">
        <v>12.658300000000001</v>
      </c>
      <c r="B1043" s="2">
        <v>-0.16439999999999999</v>
      </c>
      <c r="C1043" s="4">
        <f t="shared" si="16"/>
        <v>0.20415360501566993</v>
      </c>
    </row>
    <row r="1044" spans="1:3" x14ac:dyDescent="0.25">
      <c r="A1044" s="2">
        <v>1.9636</v>
      </c>
      <c r="B1044" s="2">
        <v>-0.1588</v>
      </c>
      <c r="C1044" s="4">
        <f t="shared" si="16"/>
        <v>0.2043495297805602</v>
      </c>
    </row>
    <row r="1045" spans="1:3" x14ac:dyDescent="0.25">
      <c r="A1045" s="2">
        <v>6.7012999999999998</v>
      </c>
      <c r="B1045" s="2">
        <v>-0.15479999999999999</v>
      </c>
      <c r="C1045" s="4">
        <f t="shared" si="16"/>
        <v>0.20454545454545048</v>
      </c>
    </row>
    <row r="1046" spans="1:3" x14ac:dyDescent="0.25">
      <c r="A1046" s="2">
        <v>7.4336000000000002</v>
      </c>
      <c r="B1046" s="2">
        <v>-0.1497</v>
      </c>
      <c r="C1046" s="4">
        <f t="shared" si="16"/>
        <v>0.20474137931034075</v>
      </c>
    </row>
    <row r="1047" spans="1:3" x14ac:dyDescent="0.25">
      <c r="A1047" s="2">
        <v>18.532599999999999</v>
      </c>
      <c r="B1047" s="2">
        <v>-0.1399</v>
      </c>
      <c r="C1047" s="4">
        <f t="shared" si="16"/>
        <v>0.20493730407523103</v>
      </c>
    </row>
    <row r="1048" spans="1:3" x14ac:dyDescent="0.25">
      <c r="A1048" s="2">
        <v>4.8217999999999996</v>
      </c>
      <c r="B1048" s="2">
        <v>-0.1356</v>
      </c>
      <c r="C1048" s="4">
        <f t="shared" si="16"/>
        <v>0.20513322884012131</v>
      </c>
    </row>
    <row r="1049" spans="1:3" x14ac:dyDescent="0.25">
      <c r="A1049" s="2">
        <v>6.1768999999999998</v>
      </c>
      <c r="B1049" s="2">
        <v>-0.13150000000000001</v>
      </c>
      <c r="C1049" s="4">
        <f t="shared" si="16"/>
        <v>0.20532915360501158</v>
      </c>
    </row>
    <row r="1050" spans="1:3" x14ac:dyDescent="0.25">
      <c r="A1050" s="2">
        <v>-4.5933000000000002</v>
      </c>
      <c r="B1050" s="2">
        <v>-0.13059999999999999</v>
      </c>
      <c r="C1050" s="4">
        <f t="shared" si="16"/>
        <v>0.20552507836990186</v>
      </c>
    </row>
    <row r="1051" spans="1:3" x14ac:dyDescent="0.25">
      <c r="A1051" s="2">
        <v>4.1578999999999997</v>
      </c>
      <c r="B1051" s="2">
        <v>-0.1268</v>
      </c>
      <c r="C1051" s="4">
        <f t="shared" si="16"/>
        <v>0.20572100313479214</v>
      </c>
    </row>
    <row r="1052" spans="1:3" x14ac:dyDescent="0.25">
      <c r="A1052" s="2">
        <v>4.9611999999999998</v>
      </c>
      <c r="B1052">
        <v>-0.12429999999999999</v>
      </c>
      <c r="C1052" s="4">
        <f t="shared" si="16"/>
        <v>0.20591692789968241</v>
      </c>
    </row>
    <row r="1053" spans="1:3" x14ac:dyDescent="0.25">
      <c r="A1053" s="2">
        <v>10.3972</v>
      </c>
      <c r="B1053" s="2">
        <v>-0.1234</v>
      </c>
      <c r="C1053" s="4">
        <f t="shared" si="16"/>
        <v>0.20611285266457269</v>
      </c>
    </row>
    <row r="1054" spans="1:3" x14ac:dyDescent="0.25">
      <c r="A1054" s="2">
        <v>3.7600000000000001E-2</v>
      </c>
      <c r="B1054" s="2">
        <v>-0.1157</v>
      </c>
      <c r="C1054" s="4">
        <f t="shared" si="16"/>
        <v>0.20630877742946296</v>
      </c>
    </row>
    <row r="1055" spans="1:3" x14ac:dyDescent="0.25">
      <c r="A1055" s="2">
        <v>13.338800000000001</v>
      </c>
      <c r="B1055" s="2">
        <v>-0.10639999999999999</v>
      </c>
      <c r="C1055" s="4">
        <f t="shared" si="16"/>
        <v>0.20650470219435324</v>
      </c>
    </row>
    <row r="1056" spans="1:3" x14ac:dyDescent="0.25">
      <c r="A1056" s="2">
        <v>20.802399999999999</v>
      </c>
      <c r="B1056" s="2">
        <v>-0.1053</v>
      </c>
      <c r="C1056" s="4">
        <f t="shared" si="16"/>
        <v>0.20670062695924352</v>
      </c>
    </row>
    <row r="1057" spans="1:3" x14ac:dyDescent="0.25">
      <c r="A1057" s="2">
        <v>19.045100000000001</v>
      </c>
      <c r="B1057" s="2">
        <v>-0.105</v>
      </c>
      <c r="C1057" s="4">
        <f t="shared" si="16"/>
        <v>0.20689655172413379</v>
      </c>
    </row>
    <row r="1058" spans="1:3" x14ac:dyDescent="0.25">
      <c r="A1058" s="2">
        <v>10.9747</v>
      </c>
      <c r="B1058" s="2">
        <v>-0.1043</v>
      </c>
      <c r="C1058" s="4">
        <f t="shared" si="16"/>
        <v>0.20709247648902407</v>
      </c>
    </row>
    <row r="1059" spans="1:3" x14ac:dyDescent="0.25">
      <c r="A1059" s="2">
        <v>-3.6055999999999999</v>
      </c>
      <c r="B1059" s="2">
        <v>-0.1038</v>
      </c>
      <c r="C1059" s="4">
        <f t="shared" si="16"/>
        <v>0.20728840125391435</v>
      </c>
    </row>
    <row r="1060" spans="1:3" x14ac:dyDescent="0.25">
      <c r="A1060" s="2">
        <v>6.8749000000000002</v>
      </c>
      <c r="B1060" s="2">
        <v>-9.7299999999999998E-2</v>
      </c>
      <c r="C1060" s="4">
        <f t="shared" si="16"/>
        <v>0.20748432601880462</v>
      </c>
    </row>
    <row r="1061" spans="1:3" x14ac:dyDescent="0.25">
      <c r="A1061" s="2">
        <v>8.7645</v>
      </c>
      <c r="B1061" s="2">
        <v>-9.69E-2</v>
      </c>
      <c r="C1061" s="4">
        <f t="shared" si="16"/>
        <v>0.2076802507836949</v>
      </c>
    </row>
    <row r="1062" spans="1:3" x14ac:dyDescent="0.25">
      <c r="A1062" s="2">
        <v>17.766300000000001</v>
      </c>
      <c r="B1062" s="2">
        <v>-9.5000000000000001E-2</v>
      </c>
      <c r="C1062" s="4">
        <f t="shared" si="16"/>
        <v>0.20787617554858517</v>
      </c>
    </row>
    <row r="1063" spans="1:3" x14ac:dyDescent="0.25">
      <c r="A1063" s="2">
        <v>-3.5436999999999999</v>
      </c>
      <c r="B1063" s="2">
        <v>-9.2799999999999994E-2</v>
      </c>
      <c r="C1063" s="4">
        <f t="shared" si="16"/>
        <v>0.20807210031347545</v>
      </c>
    </row>
    <row r="1064" spans="1:3" x14ac:dyDescent="0.25">
      <c r="A1064" s="2">
        <v>14.517899999999999</v>
      </c>
      <c r="B1064" s="2">
        <v>-8.8900000000000007E-2</v>
      </c>
      <c r="C1064" s="4">
        <f t="shared" si="16"/>
        <v>0.20826802507836573</v>
      </c>
    </row>
    <row r="1065" spans="1:3" x14ac:dyDescent="0.25">
      <c r="A1065" s="2">
        <v>18.5246</v>
      </c>
      <c r="B1065" s="2">
        <v>-8.2100000000000006E-2</v>
      </c>
      <c r="C1065" s="4">
        <f t="shared" si="16"/>
        <v>0.208463949843256</v>
      </c>
    </row>
    <row r="1066" spans="1:3" x14ac:dyDescent="0.25">
      <c r="A1066" s="2">
        <v>33.0336</v>
      </c>
      <c r="B1066" s="2">
        <v>-8.1199999999999994E-2</v>
      </c>
      <c r="C1066" s="4">
        <f t="shared" si="16"/>
        <v>0.20865987460814628</v>
      </c>
    </row>
    <row r="1067" spans="1:3" x14ac:dyDescent="0.25">
      <c r="A1067" s="2">
        <v>11.295999999999999</v>
      </c>
      <c r="B1067" s="2">
        <v>-8.0299999999999996E-2</v>
      </c>
      <c r="C1067" s="4">
        <f t="shared" si="16"/>
        <v>0.20885579937303655</v>
      </c>
    </row>
    <row r="1068" spans="1:3" x14ac:dyDescent="0.25">
      <c r="A1068" s="2">
        <v>8.7926000000000002</v>
      </c>
      <c r="B1068" s="2">
        <v>-7.7899999999999997E-2</v>
      </c>
      <c r="C1068" s="4">
        <f t="shared" si="16"/>
        <v>0.20905172413792683</v>
      </c>
    </row>
    <row r="1069" spans="1:3" x14ac:dyDescent="0.25">
      <c r="A1069" s="2">
        <v>8.3543000000000003</v>
      </c>
      <c r="B1069" s="2">
        <v>-7.3999999999999996E-2</v>
      </c>
      <c r="C1069" s="4">
        <f t="shared" si="16"/>
        <v>0.20924764890281711</v>
      </c>
    </row>
    <row r="1070" spans="1:3" x14ac:dyDescent="0.25">
      <c r="A1070" s="2">
        <v>-0.50029999999999997</v>
      </c>
      <c r="B1070" s="2">
        <v>-6.4699999999999994E-2</v>
      </c>
      <c r="C1070" s="4">
        <f t="shared" si="16"/>
        <v>0.20944357366770738</v>
      </c>
    </row>
    <row r="1071" spans="1:3" x14ac:dyDescent="0.25">
      <c r="A1071" s="2">
        <v>5.0039999999999996</v>
      </c>
      <c r="B1071" s="2">
        <v>-6.3299999999999995E-2</v>
      </c>
      <c r="C1071" s="4">
        <f t="shared" si="16"/>
        <v>0.20963949843259766</v>
      </c>
    </row>
    <row r="1072" spans="1:3" x14ac:dyDescent="0.25">
      <c r="A1072" s="2">
        <v>1.8962000000000001</v>
      </c>
      <c r="B1072" s="2">
        <v>-6.2100000000000002E-2</v>
      </c>
      <c r="C1072" s="4">
        <f t="shared" si="16"/>
        <v>0.20983542319748794</v>
      </c>
    </row>
    <row r="1073" spans="1:3" x14ac:dyDescent="0.25">
      <c r="A1073" s="2">
        <v>10.570600000000001</v>
      </c>
      <c r="B1073" s="2">
        <v>-6.0100000000000001E-2</v>
      </c>
      <c r="C1073" s="4">
        <f t="shared" si="16"/>
        <v>0.21003134796237821</v>
      </c>
    </row>
    <row r="1074" spans="1:3" x14ac:dyDescent="0.25">
      <c r="A1074" s="2">
        <v>0.20610000000000001</v>
      </c>
      <c r="B1074" s="2">
        <v>-5.6800000000000003E-2</v>
      </c>
      <c r="C1074" s="4">
        <f t="shared" si="16"/>
        <v>0.21022727272726849</v>
      </c>
    </row>
    <row r="1075" spans="1:3" x14ac:dyDescent="0.25">
      <c r="A1075" s="2">
        <v>16.354500000000002</v>
      </c>
      <c r="B1075" s="2">
        <v>-5.04E-2</v>
      </c>
      <c r="C1075" s="4">
        <f t="shared" si="16"/>
        <v>0.21042319749215876</v>
      </c>
    </row>
    <row r="1076" spans="1:3" x14ac:dyDescent="0.25">
      <c r="A1076" s="2">
        <v>11.727499999999999</v>
      </c>
      <c r="B1076" s="2">
        <v>-4.9299999999999997E-2</v>
      </c>
      <c r="C1076" s="4">
        <f t="shared" si="16"/>
        <v>0.21061912225704904</v>
      </c>
    </row>
    <row r="1077" spans="1:3" x14ac:dyDescent="0.25">
      <c r="A1077" s="2">
        <v>2.4845999999999999</v>
      </c>
      <c r="B1077" s="2">
        <v>-4.7800000000000002E-2</v>
      </c>
      <c r="C1077" s="4">
        <f t="shared" si="16"/>
        <v>0.21081504702193932</v>
      </c>
    </row>
    <row r="1078" spans="1:3" x14ac:dyDescent="0.25">
      <c r="A1078" s="2">
        <v>25.471800000000002</v>
      </c>
      <c r="B1078" s="2">
        <v>-4.3400000000000001E-2</v>
      </c>
      <c r="C1078" s="4">
        <f t="shared" si="16"/>
        <v>0.21101097178682959</v>
      </c>
    </row>
    <row r="1079" spans="1:3" x14ac:dyDescent="0.25">
      <c r="A1079" s="2">
        <v>4.3221999999999996</v>
      </c>
      <c r="B1079" s="2">
        <v>-4.2900000000000001E-2</v>
      </c>
      <c r="C1079" s="4">
        <f t="shared" si="16"/>
        <v>0.21120689655171987</v>
      </c>
    </row>
    <row r="1080" spans="1:3" x14ac:dyDescent="0.25">
      <c r="A1080" s="2">
        <v>-6.3528000000000002</v>
      </c>
      <c r="B1080" s="2">
        <v>-3.85E-2</v>
      </c>
      <c r="C1080" s="4">
        <f t="shared" si="16"/>
        <v>0.21140282131661015</v>
      </c>
    </row>
    <row r="1081" spans="1:3" x14ac:dyDescent="0.25">
      <c r="A1081" s="2">
        <v>27.3093</v>
      </c>
      <c r="B1081" s="2">
        <v>-3.5700000000000003E-2</v>
      </c>
      <c r="C1081" s="4">
        <f t="shared" si="16"/>
        <v>0.21159874608150042</v>
      </c>
    </row>
    <row r="1082" spans="1:3" x14ac:dyDescent="0.25">
      <c r="A1082" s="2">
        <v>16.435500000000001</v>
      </c>
      <c r="B1082" s="2">
        <v>-2.9899999999999999E-2</v>
      </c>
      <c r="C1082" s="4">
        <f t="shared" si="16"/>
        <v>0.2117946708463907</v>
      </c>
    </row>
    <row r="1083" spans="1:3" x14ac:dyDescent="0.25">
      <c r="A1083" s="2">
        <v>0.57569999999999999</v>
      </c>
      <c r="B1083" s="2">
        <v>-2.1700000000000001E-2</v>
      </c>
      <c r="C1083" s="4">
        <f t="shared" si="16"/>
        <v>0.21199059561128097</v>
      </c>
    </row>
    <row r="1084" spans="1:3" x14ac:dyDescent="0.25">
      <c r="A1084" s="2">
        <v>5.1070000000000002</v>
      </c>
      <c r="B1084" s="2">
        <v>-1.6899999999999998E-2</v>
      </c>
      <c r="C1084" s="4">
        <f t="shared" si="16"/>
        <v>0.21218652037617125</v>
      </c>
    </row>
    <row r="1085" spans="1:3" x14ac:dyDescent="0.25">
      <c r="A1085" s="2">
        <v>-0.56389999999999996</v>
      </c>
      <c r="B1085" s="2">
        <v>-1.5100000000000001E-2</v>
      </c>
      <c r="C1085" s="4">
        <f t="shared" si="16"/>
        <v>0.21238244514106153</v>
      </c>
    </row>
    <row r="1086" spans="1:3" x14ac:dyDescent="0.25">
      <c r="A1086" s="2">
        <v>4.3483000000000001</v>
      </c>
      <c r="B1086" s="2">
        <v>-1.03E-2</v>
      </c>
      <c r="C1086" s="4">
        <f t="shared" si="16"/>
        <v>0.2125783699059518</v>
      </c>
    </row>
    <row r="1087" spans="1:3" x14ac:dyDescent="0.25">
      <c r="A1087" s="2">
        <v>-4.6654999999999998</v>
      </c>
      <c r="B1087" s="2">
        <v>1.6999999999999999E-3</v>
      </c>
      <c r="C1087" s="4">
        <f t="shared" si="16"/>
        <v>0.21277429467084208</v>
      </c>
    </row>
    <row r="1088" spans="1:3" x14ac:dyDescent="0.25">
      <c r="A1088" s="2">
        <v>10.1751</v>
      </c>
      <c r="B1088" s="2">
        <v>5.4000000000000003E-3</v>
      </c>
      <c r="C1088" s="4">
        <f t="shared" si="16"/>
        <v>0.21297021943573236</v>
      </c>
    </row>
    <row r="1089" spans="1:3" x14ac:dyDescent="0.25">
      <c r="A1089" s="2">
        <v>15.163</v>
      </c>
      <c r="B1089" s="2">
        <v>2.1100000000000001E-2</v>
      </c>
      <c r="C1089" s="4">
        <f t="shared" si="16"/>
        <v>0.21316614420062263</v>
      </c>
    </row>
    <row r="1090" spans="1:3" x14ac:dyDescent="0.25">
      <c r="A1090" s="2">
        <v>5.1676000000000002</v>
      </c>
      <c r="B1090" s="2">
        <v>2.64E-2</v>
      </c>
      <c r="C1090" s="4">
        <f t="shared" si="16"/>
        <v>0.21336206896551291</v>
      </c>
    </row>
    <row r="1091" spans="1:3" x14ac:dyDescent="0.25">
      <c r="A1091" s="2">
        <v>4.2799999999999998E-2</v>
      </c>
      <c r="B1091" s="2">
        <v>2.7300000000000001E-2</v>
      </c>
      <c r="C1091" s="4">
        <f t="shared" si="16"/>
        <v>0.21355799373040318</v>
      </c>
    </row>
    <row r="1092" spans="1:3" x14ac:dyDescent="0.25">
      <c r="A1092" s="2">
        <v>16.040400000000002</v>
      </c>
      <c r="B1092" s="2">
        <v>3.5400000000000001E-2</v>
      </c>
      <c r="C1092" s="4">
        <f t="shared" ref="C1092:C1155" si="17">(1/5104)+C1091</f>
        <v>0.21375391849529346</v>
      </c>
    </row>
    <row r="1093" spans="1:3" x14ac:dyDescent="0.25">
      <c r="A1093" s="2">
        <v>12.505100000000001</v>
      </c>
      <c r="B1093" s="2">
        <v>3.7600000000000001E-2</v>
      </c>
      <c r="C1093" s="4">
        <f t="shared" si="17"/>
        <v>0.21394984326018374</v>
      </c>
    </row>
    <row r="1094" spans="1:3" x14ac:dyDescent="0.25">
      <c r="A1094" s="2">
        <v>-7.8564999999999996</v>
      </c>
      <c r="B1094" s="2">
        <v>3.7900000000000003E-2</v>
      </c>
      <c r="C1094" s="4">
        <f t="shared" si="17"/>
        <v>0.21414576802507401</v>
      </c>
    </row>
    <row r="1095" spans="1:3" x14ac:dyDescent="0.25">
      <c r="A1095" s="2">
        <v>5.1310000000000002</v>
      </c>
      <c r="B1095" s="2">
        <v>3.8800000000000001E-2</v>
      </c>
      <c r="C1095" s="4">
        <f t="shared" si="17"/>
        <v>0.21434169278996429</v>
      </c>
    </row>
    <row r="1096" spans="1:3" x14ac:dyDescent="0.25">
      <c r="A1096" s="2">
        <v>14.6972</v>
      </c>
      <c r="B1096" s="2">
        <v>4.02E-2</v>
      </c>
      <c r="C1096" s="4">
        <f t="shared" si="17"/>
        <v>0.21453761755485456</v>
      </c>
    </row>
    <row r="1097" spans="1:3" x14ac:dyDescent="0.25">
      <c r="A1097" s="2">
        <v>6.6303000000000001</v>
      </c>
      <c r="B1097" s="2">
        <v>4.2799999999999998E-2</v>
      </c>
      <c r="C1097" s="4">
        <f t="shared" si="17"/>
        <v>0.21473354231974484</v>
      </c>
    </row>
    <row r="1098" spans="1:3" x14ac:dyDescent="0.25">
      <c r="A1098" s="2">
        <v>-0.1053</v>
      </c>
      <c r="B1098" s="2">
        <v>4.5999999999999999E-2</v>
      </c>
      <c r="C1098" s="4">
        <f t="shared" si="17"/>
        <v>0.21492946708463512</v>
      </c>
    </row>
    <row r="1099" spans="1:3" x14ac:dyDescent="0.25">
      <c r="A1099" s="2">
        <v>-5.3175999999999997</v>
      </c>
      <c r="B1099" s="2">
        <v>5.3499999999999999E-2</v>
      </c>
      <c r="C1099" s="4">
        <f t="shared" si="17"/>
        <v>0.21512539184952539</v>
      </c>
    </row>
    <row r="1100" spans="1:3" x14ac:dyDescent="0.25">
      <c r="A1100" s="2">
        <v>7.0835999999999997</v>
      </c>
      <c r="B1100" s="2">
        <v>6.4500000000000002E-2</v>
      </c>
      <c r="C1100" s="4">
        <f t="shared" si="17"/>
        <v>0.21532131661441567</v>
      </c>
    </row>
    <row r="1101" spans="1:3" x14ac:dyDescent="0.25">
      <c r="A1101" s="2">
        <v>32.2438</v>
      </c>
      <c r="B1101" s="2">
        <v>6.5799999999999997E-2</v>
      </c>
      <c r="C1101" s="4">
        <f t="shared" si="17"/>
        <v>0.21551724137930595</v>
      </c>
    </row>
    <row r="1102" spans="1:3" x14ac:dyDescent="0.25">
      <c r="A1102" s="2">
        <v>5.1482999999999999</v>
      </c>
      <c r="B1102" s="2">
        <v>6.6199999999999995E-2</v>
      </c>
      <c r="C1102" s="4">
        <f t="shared" si="17"/>
        <v>0.21571316614419622</v>
      </c>
    </row>
    <row r="1103" spans="1:3" x14ac:dyDescent="0.25">
      <c r="A1103" s="2">
        <v>5.3952</v>
      </c>
      <c r="B1103" s="2">
        <v>6.9099999999999995E-2</v>
      </c>
      <c r="C1103" s="4">
        <f t="shared" si="17"/>
        <v>0.2159090909090865</v>
      </c>
    </row>
    <row r="1104" spans="1:3" x14ac:dyDescent="0.25">
      <c r="A1104" s="2">
        <v>12.9565</v>
      </c>
      <c r="B1104" s="2">
        <v>7.0999999999999994E-2</v>
      </c>
      <c r="C1104" s="4">
        <f t="shared" si="17"/>
        <v>0.21610501567397677</v>
      </c>
    </row>
    <row r="1105" spans="1:3" x14ac:dyDescent="0.25">
      <c r="A1105" s="2">
        <v>2.0472000000000001</v>
      </c>
      <c r="B1105" s="2">
        <v>7.3200000000000001E-2</v>
      </c>
      <c r="C1105" s="4">
        <f t="shared" si="17"/>
        <v>0.21630094043886705</v>
      </c>
    </row>
    <row r="1106" spans="1:3" x14ac:dyDescent="0.25">
      <c r="A1106" s="2">
        <v>-3.2623000000000002</v>
      </c>
      <c r="B1106" s="2">
        <v>7.5999999999999998E-2</v>
      </c>
      <c r="C1106" s="4">
        <f t="shared" si="17"/>
        <v>0.21649686520375733</v>
      </c>
    </row>
    <row r="1107" spans="1:3" x14ac:dyDescent="0.25">
      <c r="A1107" s="2">
        <v>-2.4802</v>
      </c>
      <c r="B1107" s="2">
        <v>7.6899999999999996E-2</v>
      </c>
      <c r="C1107" s="4">
        <f t="shared" si="17"/>
        <v>0.2166927899686476</v>
      </c>
    </row>
    <row r="1108" spans="1:3" x14ac:dyDescent="0.25">
      <c r="A1108" s="2">
        <v>-3.3250999999999999</v>
      </c>
      <c r="B1108" s="2">
        <v>7.9299999999999995E-2</v>
      </c>
      <c r="C1108" s="4">
        <f t="shared" si="17"/>
        <v>0.21688871473353788</v>
      </c>
    </row>
    <row r="1109" spans="1:3" x14ac:dyDescent="0.25">
      <c r="A1109" s="2">
        <v>12.3352</v>
      </c>
      <c r="B1109" s="2">
        <v>9.3899999999999997E-2</v>
      </c>
      <c r="C1109" s="4">
        <f t="shared" si="17"/>
        <v>0.21708463949842816</v>
      </c>
    </row>
    <row r="1110" spans="1:3" x14ac:dyDescent="0.25">
      <c r="A1110" s="2">
        <v>23.596299999999999</v>
      </c>
      <c r="B1110" s="2">
        <v>9.4100000000000003E-2</v>
      </c>
      <c r="C1110" s="4">
        <f t="shared" si="17"/>
        <v>0.21728056426331843</v>
      </c>
    </row>
    <row r="1111" spans="1:3" x14ac:dyDescent="0.25">
      <c r="A1111" s="2">
        <v>5.9641000000000002</v>
      </c>
      <c r="B1111" s="2">
        <v>9.4700000000000006E-2</v>
      </c>
      <c r="C1111" s="4">
        <f t="shared" si="17"/>
        <v>0.21747648902820871</v>
      </c>
    </row>
    <row r="1112" spans="1:3" x14ac:dyDescent="0.25">
      <c r="A1112" s="2">
        <v>2.0842000000000001</v>
      </c>
      <c r="B1112" s="2">
        <v>0.1016</v>
      </c>
      <c r="C1112" s="4">
        <f t="shared" si="17"/>
        <v>0.21767241379309898</v>
      </c>
    </row>
    <row r="1113" spans="1:3" x14ac:dyDescent="0.25">
      <c r="A1113" s="2">
        <v>7.5247000000000002</v>
      </c>
      <c r="B1113" s="2">
        <v>0.1057</v>
      </c>
      <c r="C1113" s="4">
        <f t="shared" si="17"/>
        <v>0.21786833855798926</v>
      </c>
    </row>
    <row r="1114" spans="1:3" x14ac:dyDescent="0.25">
      <c r="A1114" s="2">
        <v>1.8299000000000001</v>
      </c>
      <c r="B1114" s="2">
        <v>0.1105</v>
      </c>
      <c r="C1114" s="4">
        <f t="shared" si="17"/>
        <v>0.21806426332287954</v>
      </c>
    </row>
    <row r="1115" spans="1:3" x14ac:dyDescent="0.25">
      <c r="A1115" s="2">
        <v>6.8090999999999999</v>
      </c>
      <c r="B1115" s="2">
        <v>0.1116</v>
      </c>
      <c r="C1115" s="4">
        <f t="shared" si="17"/>
        <v>0.21826018808776981</v>
      </c>
    </row>
    <row r="1116" spans="1:3" x14ac:dyDescent="0.25">
      <c r="A1116" s="2">
        <v>11.2951</v>
      </c>
      <c r="B1116" s="2">
        <v>0.1192</v>
      </c>
      <c r="C1116" s="4">
        <f t="shared" si="17"/>
        <v>0.21845611285266009</v>
      </c>
    </row>
    <row r="1117" spans="1:3" x14ac:dyDescent="0.25">
      <c r="A1117" s="2">
        <v>18.577999999999999</v>
      </c>
      <c r="B1117" s="2">
        <v>0.12089999999999999</v>
      </c>
      <c r="C1117" s="4">
        <f t="shared" si="17"/>
        <v>0.21865203761755037</v>
      </c>
    </row>
    <row r="1118" spans="1:3" x14ac:dyDescent="0.25">
      <c r="A1118" s="2">
        <v>0.88239999999999996</v>
      </c>
      <c r="B1118" s="2">
        <v>0.1249</v>
      </c>
      <c r="C1118" s="4">
        <f t="shared" si="17"/>
        <v>0.21884796238244064</v>
      </c>
    </row>
    <row r="1119" spans="1:3" x14ac:dyDescent="0.25">
      <c r="A1119" s="2">
        <v>21.6128</v>
      </c>
      <c r="B1119" s="2">
        <v>0.12909999999999999</v>
      </c>
      <c r="C1119" s="4">
        <f t="shared" si="17"/>
        <v>0.21904388714733092</v>
      </c>
    </row>
    <row r="1120" spans="1:3" x14ac:dyDescent="0.25">
      <c r="A1120" s="2">
        <v>3.0409000000000002</v>
      </c>
      <c r="B1120" s="2">
        <v>0.1295</v>
      </c>
      <c r="C1120" s="4">
        <f t="shared" si="17"/>
        <v>0.21923981191222119</v>
      </c>
    </row>
    <row r="1121" spans="1:3" x14ac:dyDescent="0.25">
      <c r="A1121" s="2">
        <v>16.966100000000001</v>
      </c>
      <c r="B1121" s="2">
        <v>0.13339999999999999</v>
      </c>
      <c r="C1121" s="4">
        <f t="shared" si="17"/>
        <v>0.21943573667711147</v>
      </c>
    </row>
    <row r="1122" spans="1:3" x14ac:dyDescent="0.25">
      <c r="A1122" s="2">
        <v>-0.77729999999999999</v>
      </c>
      <c r="B1122" s="2">
        <v>0.1389</v>
      </c>
      <c r="C1122" s="4">
        <f t="shared" si="17"/>
        <v>0.21963166144200175</v>
      </c>
    </row>
    <row r="1123" spans="1:3" x14ac:dyDescent="0.25">
      <c r="A1123" s="2">
        <v>0.46450000000000002</v>
      </c>
      <c r="B1123" s="2">
        <v>0.1444</v>
      </c>
      <c r="C1123" s="4">
        <f t="shared" si="17"/>
        <v>0.21982758620689202</v>
      </c>
    </row>
    <row r="1124" spans="1:3" x14ac:dyDescent="0.25">
      <c r="A1124" s="2">
        <v>7.6778000000000004</v>
      </c>
      <c r="B1124" s="2">
        <v>0.15359999999999999</v>
      </c>
      <c r="C1124" s="4">
        <f t="shared" si="17"/>
        <v>0.2200235109717823</v>
      </c>
    </row>
    <row r="1125" spans="1:3" x14ac:dyDescent="0.25">
      <c r="A1125" s="2">
        <v>4.5942999999999996</v>
      </c>
      <c r="B1125" s="2">
        <v>0.155</v>
      </c>
      <c r="C1125" s="4">
        <f t="shared" si="17"/>
        <v>0.22021943573667258</v>
      </c>
    </row>
    <row r="1126" spans="1:3" x14ac:dyDescent="0.25">
      <c r="A1126" s="2">
        <v>10.500500000000001</v>
      </c>
      <c r="B1126" s="2">
        <v>0.16259999999999999</v>
      </c>
      <c r="C1126" s="4">
        <f t="shared" si="17"/>
        <v>0.22041536050156285</v>
      </c>
    </row>
    <row r="1127" spans="1:3" x14ac:dyDescent="0.25">
      <c r="A1127" s="2">
        <v>0.86450000000000005</v>
      </c>
      <c r="B1127" s="2">
        <v>0.17030000000000001</v>
      </c>
      <c r="C1127" s="4">
        <f t="shared" si="17"/>
        <v>0.22061128526645313</v>
      </c>
    </row>
    <row r="1128" spans="1:3" x14ac:dyDescent="0.25">
      <c r="A1128" s="2">
        <v>-3.2545000000000002</v>
      </c>
      <c r="B1128" s="2">
        <v>0.17130000000000001</v>
      </c>
      <c r="C1128" s="4">
        <f t="shared" si="17"/>
        <v>0.2208072100313434</v>
      </c>
    </row>
    <row r="1129" spans="1:3" x14ac:dyDescent="0.25">
      <c r="A1129" s="2">
        <v>9.1674000000000007</v>
      </c>
      <c r="B1129" s="2">
        <v>0.1724</v>
      </c>
      <c r="C1129" s="4">
        <f t="shared" si="17"/>
        <v>0.22100313479623368</v>
      </c>
    </row>
    <row r="1130" spans="1:3" x14ac:dyDescent="0.25">
      <c r="A1130" s="2">
        <v>3.3990999999999998</v>
      </c>
      <c r="B1130" s="2">
        <v>0.17580000000000001</v>
      </c>
      <c r="C1130" s="4">
        <f t="shared" si="17"/>
        <v>0.22119905956112396</v>
      </c>
    </row>
    <row r="1131" spans="1:3" x14ac:dyDescent="0.25">
      <c r="A1131" s="2">
        <v>0.64580000000000004</v>
      </c>
      <c r="B1131" s="2">
        <v>0.19</v>
      </c>
      <c r="C1131" s="4">
        <f t="shared" si="17"/>
        <v>0.22139498432601423</v>
      </c>
    </row>
    <row r="1132" spans="1:3" x14ac:dyDescent="0.25">
      <c r="A1132" s="2">
        <v>10.1074</v>
      </c>
      <c r="B1132" s="2">
        <v>0.19939999999999999</v>
      </c>
      <c r="C1132" s="4">
        <f t="shared" si="17"/>
        <v>0.22159090909090451</v>
      </c>
    </row>
    <row r="1133" spans="1:3" x14ac:dyDescent="0.25">
      <c r="A1133" s="2">
        <v>12.4003</v>
      </c>
      <c r="B1133" s="2">
        <v>0.2029</v>
      </c>
      <c r="C1133" s="4">
        <f t="shared" si="17"/>
        <v>0.22178683385579478</v>
      </c>
    </row>
    <row r="1134" spans="1:3" x14ac:dyDescent="0.25">
      <c r="A1134" s="2">
        <v>-6.1746999999999996</v>
      </c>
      <c r="B1134" s="2">
        <v>0.20530000000000001</v>
      </c>
      <c r="C1134" s="4">
        <f t="shared" si="17"/>
        <v>0.22198275862068506</v>
      </c>
    </row>
    <row r="1135" spans="1:3" x14ac:dyDescent="0.25">
      <c r="A1135" s="2">
        <v>2.8965000000000001</v>
      </c>
      <c r="B1135" s="2">
        <v>0.20610000000000001</v>
      </c>
      <c r="C1135" s="4">
        <f t="shared" si="17"/>
        <v>0.22217868338557534</v>
      </c>
    </row>
    <row r="1136" spans="1:3" x14ac:dyDescent="0.25">
      <c r="A1136" s="2">
        <v>-2.3448000000000002</v>
      </c>
      <c r="B1136" s="2">
        <v>0.2074</v>
      </c>
      <c r="C1136" s="4">
        <f t="shared" si="17"/>
        <v>0.22237460815046561</v>
      </c>
    </row>
    <row r="1137" spans="1:3" x14ac:dyDescent="0.25">
      <c r="A1137" s="2">
        <v>2.7456999999999998</v>
      </c>
      <c r="B1137" s="2">
        <v>0.21360000000000001</v>
      </c>
      <c r="C1137" s="4">
        <f t="shared" si="17"/>
        <v>0.22257053291535589</v>
      </c>
    </row>
    <row r="1138" spans="1:3" x14ac:dyDescent="0.25">
      <c r="A1138" s="2">
        <v>5.9711999999999996</v>
      </c>
      <c r="B1138" s="2">
        <v>0.2185</v>
      </c>
      <c r="C1138" s="4">
        <f t="shared" si="17"/>
        <v>0.22276645768024617</v>
      </c>
    </row>
    <row r="1139" spans="1:3" x14ac:dyDescent="0.25">
      <c r="A1139" s="2">
        <v>16.055</v>
      </c>
      <c r="B1139" s="2">
        <v>0.22720000000000001</v>
      </c>
      <c r="C1139" s="4">
        <f t="shared" si="17"/>
        <v>0.22296238244513644</v>
      </c>
    </row>
    <row r="1140" spans="1:3" x14ac:dyDescent="0.25">
      <c r="A1140" s="2">
        <v>15.434200000000001</v>
      </c>
      <c r="B1140" s="2">
        <v>0.25340000000000001</v>
      </c>
      <c r="C1140" s="4">
        <f t="shared" si="17"/>
        <v>0.22315830721002672</v>
      </c>
    </row>
    <row r="1141" spans="1:3" x14ac:dyDescent="0.25">
      <c r="A1141" s="2">
        <v>5.2313999999999998</v>
      </c>
      <c r="B1141" s="2">
        <v>0.2626</v>
      </c>
      <c r="C1141" s="4">
        <f t="shared" si="17"/>
        <v>0.22335423197491699</v>
      </c>
    </row>
    <row r="1142" spans="1:3" x14ac:dyDescent="0.25">
      <c r="A1142" s="2">
        <v>-4.6219000000000001</v>
      </c>
      <c r="B1142" s="2">
        <v>0.27079999999999999</v>
      </c>
      <c r="C1142" s="4">
        <f t="shared" si="17"/>
        <v>0.22355015673980727</v>
      </c>
    </row>
    <row r="1143" spans="1:3" x14ac:dyDescent="0.25">
      <c r="A1143" s="2">
        <v>16.9741</v>
      </c>
      <c r="B1143" s="2">
        <v>0.27300000000000002</v>
      </c>
      <c r="C1143" s="4">
        <f t="shared" si="17"/>
        <v>0.22374608150469755</v>
      </c>
    </row>
    <row r="1144" spans="1:3" x14ac:dyDescent="0.25">
      <c r="A1144" s="2">
        <v>20.4313</v>
      </c>
      <c r="B1144" s="2">
        <v>0.2737</v>
      </c>
      <c r="C1144" s="4">
        <f t="shared" si="17"/>
        <v>0.22394200626958782</v>
      </c>
    </row>
    <row r="1145" spans="1:3" x14ac:dyDescent="0.25">
      <c r="A1145" s="2">
        <v>6.5041000000000002</v>
      </c>
      <c r="B1145" s="2">
        <v>0.28649999999999998</v>
      </c>
      <c r="C1145" s="4">
        <f t="shared" si="17"/>
        <v>0.2241379310344781</v>
      </c>
    </row>
    <row r="1146" spans="1:3" x14ac:dyDescent="0.25">
      <c r="A1146" s="2">
        <v>5.9513999999999996</v>
      </c>
      <c r="B1146" s="2">
        <v>0.2883</v>
      </c>
      <c r="C1146" s="4">
        <f t="shared" si="17"/>
        <v>0.22433385579936838</v>
      </c>
    </row>
    <row r="1147" spans="1:3" x14ac:dyDescent="0.25">
      <c r="A1147" s="2">
        <v>10.8908</v>
      </c>
      <c r="B1147" s="2">
        <v>0.30170000000000002</v>
      </c>
      <c r="C1147" s="4">
        <f t="shared" si="17"/>
        <v>0.22452978056425865</v>
      </c>
    </row>
    <row r="1148" spans="1:3" x14ac:dyDescent="0.25">
      <c r="A1148" s="2">
        <v>-10.9064</v>
      </c>
      <c r="B1148" s="2">
        <v>0.30549999999999999</v>
      </c>
      <c r="C1148" s="4">
        <f t="shared" si="17"/>
        <v>0.22472570532914893</v>
      </c>
    </row>
    <row r="1149" spans="1:3" x14ac:dyDescent="0.25">
      <c r="A1149" s="2">
        <v>13.8018</v>
      </c>
      <c r="B1149" s="2">
        <v>0.30609999999999998</v>
      </c>
      <c r="C1149" s="4">
        <f t="shared" si="17"/>
        <v>0.2249216300940392</v>
      </c>
    </row>
    <row r="1150" spans="1:3" x14ac:dyDescent="0.25">
      <c r="A1150" s="2">
        <v>2.9937</v>
      </c>
      <c r="B1150" s="2">
        <v>0.31630000000000003</v>
      </c>
      <c r="C1150" s="4">
        <f t="shared" si="17"/>
        <v>0.22511755485892948</v>
      </c>
    </row>
    <row r="1151" spans="1:3" x14ac:dyDescent="0.25">
      <c r="A1151" s="2">
        <v>10.452400000000001</v>
      </c>
      <c r="B1151" s="2">
        <v>0.3196</v>
      </c>
      <c r="C1151" s="4">
        <f t="shared" si="17"/>
        <v>0.22531347962381976</v>
      </c>
    </row>
    <row r="1152" spans="1:3" x14ac:dyDescent="0.25">
      <c r="A1152" s="2">
        <v>-0.24679999999999999</v>
      </c>
      <c r="B1152" s="2">
        <v>0.31990000000000002</v>
      </c>
      <c r="C1152" s="4">
        <f t="shared" si="17"/>
        <v>0.22550940438871003</v>
      </c>
    </row>
    <row r="1153" spans="1:3" x14ac:dyDescent="0.25">
      <c r="A1153" s="2">
        <v>5.4211</v>
      </c>
      <c r="B1153" s="2">
        <v>0.32450000000000001</v>
      </c>
      <c r="C1153" s="4">
        <f t="shared" si="17"/>
        <v>0.22570532915360031</v>
      </c>
    </row>
    <row r="1154" spans="1:3" x14ac:dyDescent="0.25">
      <c r="A1154" s="2">
        <v>1.9315</v>
      </c>
      <c r="B1154" s="2">
        <v>0.33629999999999999</v>
      </c>
      <c r="C1154" s="4">
        <f t="shared" si="17"/>
        <v>0.22590125391849059</v>
      </c>
    </row>
    <row r="1155" spans="1:3" x14ac:dyDescent="0.25">
      <c r="A1155" s="2">
        <v>1.7722</v>
      </c>
      <c r="B1155" s="2">
        <v>0.34820000000000001</v>
      </c>
      <c r="C1155" s="4">
        <f t="shared" si="17"/>
        <v>0.22609717868338086</v>
      </c>
    </row>
    <row r="1156" spans="1:3" x14ac:dyDescent="0.25">
      <c r="A1156" s="2">
        <v>15.501899999999999</v>
      </c>
      <c r="B1156" s="2">
        <v>0.3503</v>
      </c>
      <c r="C1156" s="4">
        <f t="shared" ref="C1156:C1219" si="18">(1/5104)+C1155</f>
        <v>0.22629310344827114</v>
      </c>
    </row>
    <row r="1157" spans="1:3" x14ac:dyDescent="0.25">
      <c r="A1157" s="2">
        <v>12.9117</v>
      </c>
      <c r="B1157" s="2">
        <v>0.36209999999999998</v>
      </c>
      <c r="C1157" s="4">
        <f t="shared" si="18"/>
        <v>0.22648902821316141</v>
      </c>
    </row>
    <row r="1158" spans="1:3" x14ac:dyDescent="0.25">
      <c r="A1158" s="2">
        <v>7.9416000000000002</v>
      </c>
      <c r="B1158" s="2">
        <v>0.3649</v>
      </c>
      <c r="C1158" s="4">
        <f t="shared" si="18"/>
        <v>0.22668495297805169</v>
      </c>
    </row>
    <row r="1159" spans="1:3" x14ac:dyDescent="0.25">
      <c r="A1159" s="2">
        <v>6.6647999999999996</v>
      </c>
      <c r="B1159" s="2">
        <v>0.36699999999999999</v>
      </c>
      <c r="C1159" s="4">
        <f t="shared" si="18"/>
        <v>0.22688087774294197</v>
      </c>
    </row>
    <row r="1160" spans="1:3" x14ac:dyDescent="0.25">
      <c r="A1160" s="2">
        <v>11.281599999999999</v>
      </c>
      <c r="B1160" s="2">
        <v>0.36859999999999998</v>
      </c>
      <c r="C1160" s="4">
        <f t="shared" si="18"/>
        <v>0.22707680250783224</v>
      </c>
    </row>
    <row r="1161" spans="1:3" x14ac:dyDescent="0.25">
      <c r="A1161" s="2">
        <v>-4.2714999999999996</v>
      </c>
      <c r="B1161" s="2">
        <v>0.36940000000000001</v>
      </c>
      <c r="C1161" s="4">
        <f t="shared" si="18"/>
        <v>0.22727272727272252</v>
      </c>
    </row>
    <row r="1162" spans="1:3" x14ac:dyDescent="0.25">
      <c r="A1162" s="2">
        <v>30.0672</v>
      </c>
      <c r="B1162" s="2">
        <v>0.37130000000000002</v>
      </c>
      <c r="C1162" s="4">
        <f t="shared" si="18"/>
        <v>0.2274686520376128</v>
      </c>
    </row>
    <row r="1163" spans="1:3" x14ac:dyDescent="0.25">
      <c r="A1163" s="2">
        <v>10.945</v>
      </c>
      <c r="B1163" s="2">
        <v>0.37159999999999999</v>
      </c>
      <c r="C1163" s="4">
        <f t="shared" si="18"/>
        <v>0.22766457680250307</v>
      </c>
    </row>
    <row r="1164" spans="1:3" x14ac:dyDescent="0.25">
      <c r="A1164" s="2">
        <v>12.0566</v>
      </c>
      <c r="B1164" s="2">
        <v>0.372</v>
      </c>
      <c r="C1164" s="4">
        <f t="shared" si="18"/>
        <v>0.22786050156739335</v>
      </c>
    </row>
    <row r="1165" spans="1:3" x14ac:dyDescent="0.25">
      <c r="A1165" s="2">
        <v>4.8990999999999998</v>
      </c>
      <c r="B1165" s="2">
        <v>0.3725</v>
      </c>
      <c r="C1165" s="4">
        <f t="shared" si="18"/>
        <v>0.22805642633228362</v>
      </c>
    </row>
    <row r="1166" spans="1:3" x14ac:dyDescent="0.25">
      <c r="A1166" s="2">
        <v>9.0828000000000007</v>
      </c>
      <c r="B1166" s="2">
        <v>0.37340000000000001</v>
      </c>
      <c r="C1166" s="4">
        <f t="shared" si="18"/>
        <v>0.2282523510971739</v>
      </c>
    </row>
    <row r="1167" spans="1:3" x14ac:dyDescent="0.25">
      <c r="A1167" s="2">
        <v>4.4587000000000003</v>
      </c>
      <c r="B1167" s="2">
        <v>0.37780000000000002</v>
      </c>
      <c r="C1167" s="4">
        <f t="shared" si="18"/>
        <v>0.22844827586206418</v>
      </c>
    </row>
    <row r="1168" spans="1:3" x14ac:dyDescent="0.25">
      <c r="A1168" s="2">
        <v>-0.78939999999999999</v>
      </c>
      <c r="B1168" s="2">
        <v>0.38319999999999999</v>
      </c>
      <c r="C1168" s="4">
        <f t="shared" si="18"/>
        <v>0.22864420062695445</v>
      </c>
    </row>
    <row r="1169" spans="1:3" x14ac:dyDescent="0.25">
      <c r="A1169" s="2">
        <v>11.6731</v>
      </c>
      <c r="B1169" s="2">
        <v>0.38490000000000002</v>
      </c>
      <c r="C1169" s="4">
        <f t="shared" si="18"/>
        <v>0.22884012539184473</v>
      </c>
    </row>
    <row r="1170" spans="1:3" x14ac:dyDescent="0.25">
      <c r="A1170" s="2">
        <v>14.594099999999999</v>
      </c>
      <c r="B1170" s="2">
        <v>0.38600000000000001</v>
      </c>
      <c r="C1170" s="4">
        <f t="shared" si="18"/>
        <v>0.229036050156735</v>
      </c>
    </row>
    <row r="1171" spans="1:3" x14ac:dyDescent="0.25">
      <c r="A1171" s="2">
        <v>3.2031999999999998</v>
      </c>
      <c r="B1171" s="2">
        <v>0.3881</v>
      </c>
      <c r="C1171" s="4">
        <f t="shared" si="18"/>
        <v>0.22923197492162528</v>
      </c>
    </row>
    <row r="1172" spans="1:3" x14ac:dyDescent="0.25">
      <c r="A1172" s="2">
        <v>27.336500000000001</v>
      </c>
      <c r="B1172" s="2">
        <v>0.39560000000000001</v>
      </c>
      <c r="C1172" s="4">
        <f t="shared" si="18"/>
        <v>0.22942789968651556</v>
      </c>
    </row>
    <row r="1173" spans="1:3" x14ac:dyDescent="0.25">
      <c r="A1173" s="2">
        <v>6.2374000000000001</v>
      </c>
      <c r="B1173" s="2">
        <v>0.39839999999999998</v>
      </c>
      <c r="C1173" s="4">
        <f t="shared" si="18"/>
        <v>0.22962382445140583</v>
      </c>
    </row>
    <row r="1174" spans="1:3" x14ac:dyDescent="0.25">
      <c r="A1174" s="2">
        <v>3.8584000000000001</v>
      </c>
      <c r="B1174" s="2">
        <v>0.40670000000000001</v>
      </c>
      <c r="C1174" s="4">
        <f t="shared" si="18"/>
        <v>0.22981974921629611</v>
      </c>
    </row>
    <row r="1175" spans="1:3" x14ac:dyDescent="0.25">
      <c r="A1175" s="2">
        <v>7.8973000000000004</v>
      </c>
      <c r="B1175" s="2">
        <v>0.40670000000000001</v>
      </c>
      <c r="C1175" s="4">
        <f t="shared" si="18"/>
        <v>0.23001567398118639</v>
      </c>
    </row>
    <row r="1176" spans="1:3" x14ac:dyDescent="0.25">
      <c r="A1176" s="2">
        <v>6.2064000000000004</v>
      </c>
      <c r="B1176" s="2">
        <v>0.41189999999999999</v>
      </c>
      <c r="C1176" s="4">
        <f t="shared" si="18"/>
        <v>0.23021159874607666</v>
      </c>
    </row>
    <row r="1177" spans="1:3" x14ac:dyDescent="0.25">
      <c r="A1177" s="2">
        <v>-9.3939000000000004</v>
      </c>
      <c r="B1177" s="2">
        <v>0.4123</v>
      </c>
      <c r="C1177" s="4">
        <f t="shared" si="18"/>
        <v>0.23040752351096694</v>
      </c>
    </row>
    <row r="1178" spans="1:3" x14ac:dyDescent="0.25">
      <c r="A1178" s="2">
        <v>5.3928000000000003</v>
      </c>
      <c r="B1178" s="2">
        <v>0.41310000000000002</v>
      </c>
      <c r="C1178" s="4">
        <f t="shared" si="18"/>
        <v>0.23060344827585721</v>
      </c>
    </row>
    <row r="1179" spans="1:3" x14ac:dyDescent="0.25">
      <c r="A1179" s="2">
        <v>-0.59160000000000001</v>
      </c>
      <c r="B1179" s="2">
        <v>0.42309999999999998</v>
      </c>
      <c r="C1179" s="4">
        <f t="shared" si="18"/>
        <v>0.23079937304074749</v>
      </c>
    </row>
    <row r="1180" spans="1:3" x14ac:dyDescent="0.25">
      <c r="A1180" s="2">
        <v>2.3207</v>
      </c>
      <c r="B1180" s="2">
        <v>0.42349999999999999</v>
      </c>
      <c r="C1180" s="4">
        <f t="shared" si="18"/>
        <v>0.23099529780563777</v>
      </c>
    </row>
    <row r="1181" spans="1:3" x14ac:dyDescent="0.25">
      <c r="A1181" s="2">
        <v>4.2911999999999999</v>
      </c>
      <c r="B1181" s="2">
        <v>0.43240000000000001</v>
      </c>
      <c r="C1181" s="4">
        <f t="shared" si="18"/>
        <v>0.23119122257052804</v>
      </c>
    </row>
    <row r="1182" spans="1:3" x14ac:dyDescent="0.25">
      <c r="A1182" s="2">
        <v>2.8378999999999999</v>
      </c>
      <c r="B1182" s="2">
        <v>0.436</v>
      </c>
      <c r="C1182" s="4">
        <f t="shared" si="18"/>
        <v>0.23138714733541832</v>
      </c>
    </row>
    <row r="1183" spans="1:3" x14ac:dyDescent="0.25">
      <c r="A1183" s="2">
        <v>0.78549999999999998</v>
      </c>
      <c r="B1183" s="2">
        <v>0.43969999999999998</v>
      </c>
      <c r="C1183" s="4">
        <f t="shared" si="18"/>
        <v>0.2315830721003086</v>
      </c>
    </row>
    <row r="1184" spans="1:3" x14ac:dyDescent="0.25">
      <c r="A1184" s="2">
        <v>-8.2287999999999997</v>
      </c>
      <c r="B1184" s="2">
        <v>0.44190000000000002</v>
      </c>
      <c r="C1184" s="4">
        <f t="shared" si="18"/>
        <v>0.23177899686519887</v>
      </c>
    </row>
    <row r="1185" spans="1:3" x14ac:dyDescent="0.25">
      <c r="A1185" s="2">
        <v>8.4322999999999997</v>
      </c>
      <c r="B1185" s="2">
        <v>0.44840000000000002</v>
      </c>
      <c r="C1185" s="4">
        <f t="shared" si="18"/>
        <v>0.23197492163008915</v>
      </c>
    </row>
    <row r="1186" spans="1:3" x14ac:dyDescent="0.25">
      <c r="A1186" s="2">
        <v>4.5206</v>
      </c>
      <c r="B1186" s="2">
        <v>0.4496</v>
      </c>
      <c r="C1186" s="4">
        <f t="shared" si="18"/>
        <v>0.23217084639497942</v>
      </c>
    </row>
    <row r="1187" spans="1:3" x14ac:dyDescent="0.25">
      <c r="A1187" s="2">
        <v>-3.7197</v>
      </c>
      <c r="B1187" s="2">
        <v>0.45689999999999997</v>
      </c>
      <c r="C1187" s="4">
        <f t="shared" si="18"/>
        <v>0.2323667711598697</v>
      </c>
    </row>
    <row r="1188" spans="1:3" x14ac:dyDescent="0.25">
      <c r="A1188" s="2">
        <v>-2.6156999999999999</v>
      </c>
      <c r="B1188" s="2">
        <v>0.46129999999999999</v>
      </c>
      <c r="C1188" s="4">
        <f t="shared" si="18"/>
        <v>0.23256269592475998</v>
      </c>
    </row>
    <row r="1189" spans="1:3" x14ac:dyDescent="0.25">
      <c r="A1189" s="2">
        <v>14.4352</v>
      </c>
      <c r="B1189" s="2">
        <v>0.46450000000000002</v>
      </c>
      <c r="C1189" s="4">
        <f t="shared" si="18"/>
        <v>0.23275862068965025</v>
      </c>
    </row>
    <row r="1190" spans="1:3" x14ac:dyDescent="0.25">
      <c r="A1190" s="2">
        <v>10.8345</v>
      </c>
      <c r="B1190" s="2">
        <v>0.4647</v>
      </c>
      <c r="C1190" s="4">
        <f t="shared" si="18"/>
        <v>0.23295454545454053</v>
      </c>
    </row>
    <row r="1191" spans="1:3" x14ac:dyDescent="0.25">
      <c r="A1191" s="2">
        <v>1.5348999999999999</v>
      </c>
      <c r="B1191" s="2">
        <v>0.46700000000000003</v>
      </c>
      <c r="C1191" s="4">
        <f t="shared" si="18"/>
        <v>0.23315047021943081</v>
      </c>
    </row>
    <row r="1192" spans="1:3" x14ac:dyDescent="0.25">
      <c r="A1192" s="2">
        <v>25.804300000000001</v>
      </c>
      <c r="B1192" s="2">
        <v>0.47060000000000002</v>
      </c>
      <c r="C1192" s="4">
        <f t="shared" si="18"/>
        <v>0.23334639498432108</v>
      </c>
    </row>
    <row r="1193" spans="1:3" x14ac:dyDescent="0.25">
      <c r="A1193" s="2">
        <v>9.7947000000000006</v>
      </c>
      <c r="B1193" s="2">
        <v>0.47110000000000002</v>
      </c>
      <c r="C1193" s="4">
        <f t="shared" si="18"/>
        <v>0.23354231974921136</v>
      </c>
    </row>
    <row r="1194" spans="1:3" x14ac:dyDescent="0.25">
      <c r="A1194" s="2">
        <v>3.4670999999999998</v>
      </c>
      <c r="B1194" s="2">
        <v>0.47489999999999999</v>
      </c>
      <c r="C1194" s="4">
        <f t="shared" si="18"/>
        <v>0.23373824451410163</v>
      </c>
    </row>
    <row r="1195" spans="1:3" x14ac:dyDescent="0.25">
      <c r="A1195" s="2">
        <v>-4.4833999999999996</v>
      </c>
      <c r="B1195" s="2">
        <v>0.47510000000000002</v>
      </c>
      <c r="C1195" s="4">
        <f t="shared" si="18"/>
        <v>0.23393416927899191</v>
      </c>
    </row>
    <row r="1196" spans="1:3" x14ac:dyDescent="0.25">
      <c r="A1196" s="2">
        <v>9.4801000000000002</v>
      </c>
      <c r="B1196" s="2">
        <v>0.47560000000000002</v>
      </c>
      <c r="C1196" s="4">
        <f t="shared" si="18"/>
        <v>0.23413009404388219</v>
      </c>
    </row>
    <row r="1197" spans="1:3" x14ac:dyDescent="0.25">
      <c r="A1197" s="2">
        <v>-4.8372999999999999</v>
      </c>
      <c r="B1197" s="2">
        <v>0.47610000000000002</v>
      </c>
      <c r="C1197" s="4">
        <f t="shared" si="18"/>
        <v>0.23432601880877246</v>
      </c>
    </row>
    <row r="1198" spans="1:3" x14ac:dyDescent="0.25">
      <c r="A1198" s="2">
        <v>1.1768000000000001</v>
      </c>
      <c r="B1198" s="2">
        <v>0.47910000000000003</v>
      </c>
      <c r="C1198" s="4">
        <f t="shared" si="18"/>
        <v>0.23452194357366274</v>
      </c>
    </row>
    <row r="1199" spans="1:3" x14ac:dyDescent="0.25">
      <c r="A1199" s="2">
        <v>13.3348</v>
      </c>
      <c r="B1199" s="2">
        <v>0.47920000000000001</v>
      </c>
      <c r="C1199" s="4">
        <f t="shared" si="18"/>
        <v>0.23471786833855302</v>
      </c>
    </row>
    <row r="1200" spans="1:3" x14ac:dyDescent="0.25">
      <c r="A1200" s="2">
        <v>5.843</v>
      </c>
      <c r="B1200" s="2">
        <v>0.48709999999999998</v>
      </c>
      <c r="C1200" s="4">
        <f t="shared" si="18"/>
        <v>0.23491379310344329</v>
      </c>
    </row>
    <row r="1201" spans="1:3" x14ac:dyDescent="0.25">
      <c r="A1201" s="2">
        <v>11.237</v>
      </c>
      <c r="B1201" s="2">
        <v>0.4924</v>
      </c>
      <c r="C1201" s="4">
        <f t="shared" si="18"/>
        <v>0.23510971786833357</v>
      </c>
    </row>
    <row r="1202" spans="1:3" x14ac:dyDescent="0.25">
      <c r="A1202" s="2">
        <v>-1.7831999999999999</v>
      </c>
      <c r="B1202" s="2">
        <v>0.50590000000000002</v>
      </c>
      <c r="C1202" s="4">
        <f t="shared" si="18"/>
        <v>0.23530564263322384</v>
      </c>
    </row>
    <row r="1203" spans="1:3" x14ac:dyDescent="0.25">
      <c r="A1203" s="2">
        <v>13.883800000000001</v>
      </c>
      <c r="B1203" s="2">
        <v>0.50829999999999997</v>
      </c>
      <c r="C1203" s="4">
        <f t="shared" si="18"/>
        <v>0.23550156739811412</v>
      </c>
    </row>
    <row r="1204" spans="1:3" x14ac:dyDescent="0.25">
      <c r="A1204" s="2">
        <v>3.8281000000000001</v>
      </c>
      <c r="B1204" s="2">
        <v>0.50949999999999995</v>
      </c>
      <c r="C1204" s="4">
        <f t="shared" si="18"/>
        <v>0.2356974921630044</v>
      </c>
    </row>
    <row r="1205" spans="1:3" x14ac:dyDescent="0.25">
      <c r="A1205" s="2">
        <v>-1.0654999999999999</v>
      </c>
      <c r="B1205" s="2">
        <v>0.51259999999999994</v>
      </c>
      <c r="C1205" s="4">
        <f t="shared" si="18"/>
        <v>0.23589341692789467</v>
      </c>
    </row>
    <row r="1206" spans="1:3" x14ac:dyDescent="0.25">
      <c r="A1206" s="2">
        <v>0.22720000000000001</v>
      </c>
      <c r="B1206" s="2">
        <v>0.52370000000000005</v>
      </c>
      <c r="C1206" s="4">
        <f t="shared" si="18"/>
        <v>0.23608934169278495</v>
      </c>
    </row>
    <row r="1207" spans="1:3" x14ac:dyDescent="0.25">
      <c r="A1207" s="2">
        <v>4.6765999999999996</v>
      </c>
      <c r="B1207" s="2">
        <v>0.53490000000000004</v>
      </c>
      <c r="C1207" s="4">
        <f t="shared" si="18"/>
        <v>0.23628526645767522</v>
      </c>
    </row>
    <row r="1208" spans="1:3" x14ac:dyDescent="0.25">
      <c r="A1208" s="2">
        <v>-3.8071999999999999</v>
      </c>
      <c r="B1208" s="2">
        <v>0.53580000000000005</v>
      </c>
      <c r="C1208" s="4">
        <f t="shared" si="18"/>
        <v>0.2364811912225655</v>
      </c>
    </row>
    <row r="1209" spans="1:3" x14ac:dyDescent="0.25">
      <c r="A1209" s="2">
        <v>5.28</v>
      </c>
      <c r="B1209" s="2">
        <v>0.53639999999999999</v>
      </c>
      <c r="C1209" s="4">
        <f t="shared" si="18"/>
        <v>0.23667711598745578</v>
      </c>
    </row>
    <row r="1210" spans="1:3" x14ac:dyDescent="0.25">
      <c r="A1210" s="2">
        <v>4.2815000000000003</v>
      </c>
      <c r="B1210" s="2">
        <v>0.53849999999999998</v>
      </c>
      <c r="C1210" s="4">
        <f t="shared" si="18"/>
        <v>0.23687304075234605</v>
      </c>
    </row>
    <row r="1211" spans="1:3" x14ac:dyDescent="0.25">
      <c r="A1211" s="2">
        <v>23.6191</v>
      </c>
      <c r="B1211" s="2">
        <v>0.5464</v>
      </c>
      <c r="C1211" s="4">
        <f t="shared" si="18"/>
        <v>0.23706896551723633</v>
      </c>
    </row>
    <row r="1212" spans="1:3" x14ac:dyDescent="0.25">
      <c r="A1212" s="2">
        <v>0.58430000000000004</v>
      </c>
      <c r="B1212" s="2">
        <v>0.56520000000000004</v>
      </c>
      <c r="C1212" s="4">
        <f t="shared" si="18"/>
        <v>0.23726489028212661</v>
      </c>
    </row>
    <row r="1213" spans="1:3" x14ac:dyDescent="0.25">
      <c r="A1213" s="2">
        <v>12.0045</v>
      </c>
      <c r="B1213" s="2">
        <v>0.56940000000000002</v>
      </c>
      <c r="C1213" s="4">
        <f t="shared" si="18"/>
        <v>0.23746081504701688</v>
      </c>
    </row>
    <row r="1214" spans="1:3" x14ac:dyDescent="0.25">
      <c r="A1214" s="2">
        <v>2.2448999999999999</v>
      </c>
      <c r="B1214" s="2">
        <v>0.57250000000000001</v>
      </c>
      <c r="C1214" s="4">
        <f t="shared" si="18"/>
        <v>0.23765673981190716</v>
      </c>
    </row>
    <row r="1215" spans="1:3" x14ac:dyDescent="0.25">
      <c r="A1215" s="2">
        <v>11.0951</v>
      </c>
      <c r="B1215" s="2">
        <v>0.57569999999999999</v>
      </c>
      <c r="C1215" s="4">
        <f t="shared" si="18"/>
        <v>0.23785266457679743</v>
      </c>
    </row>
    <row r="1216" spans="1:3" x14ac:dyDescent="0.25">
      <c r="A1216" s="2">
        <v>12.1188</v>
      </c>
      <c r="B1216" s="2">
        <v>0.58220000000000005</v>
      </c>
      <c r="C1216" s="4">
        <f t="shared" si="18"/>
        <v>0.23804858934168771</v>
      </c>
    </row>
    <row r="1217" spans="1:3" x14ac:dyDescent="0.25">
      <c r="A1217" s="2">
        <v>0.36859999999999998</v>
      </c>
      <c r="B1217" s="2">
        <v>0.58330000000000004</v>
      </c>
      <c r="C1217" s="4">
        <f t="shared" si="18"/>
        <v>0.23824451410657799</v>
      </c>
    </row>
    <row r="1218" spans="1:3" x14ac:dyDescent="0.25">
      <c r="A1218" s="2">
        <v>7.4729000000000001</v>
      </c>
      <c r="B1218" s="2">
        <v>0.58350000000000002</v>
      </c>
      <c r="C1218" s="4">
        <f t="shared" si="18"/>
        <v>0.23844043887146826</v>
      </c>
    </row>
    <row r="1219" spans="1:3" x14ac:dyDescent="0.25">
      <c r="A1219" s="2">
        <v>2.1972999999999998</v>
      </c>
      <c r="B1219" s="2">
        <v>0.58350000000000002</v>
      </c>
      <c r="C1219" s="4">
        <f t="shared" si="18"/>
        <v>0.23863636363635854</v>
      </c>
    </row>
    <row r="1220" spans="1:3" x14ac:dyDescent="0.25">
      <c r="A1220" s="2">
        <v>13.2203</v>
      </c>
      <c r="B1220" s="2">
        <v>0.58430000000000004</v>
      </c>
      <c r="C1220" s="4">
        <f t="shared" ref="C1220:C1283" si="19">(1/5104)+C1219</f>
        <v>0.23883228840124882</v>
      </c>
    </row>
    <row r="1221" spans="1:3" x14ac:dyDescent="0.25">
      <c r="A1221" s="2">
        <v>7.1848000000000001</v>
      </c>
      <c r="B1221" s="2">
        <v>0.58660000000000001</v>
      </c>
      <c r="C1221" s="4">
        <f t="shared" si="19"/>
        <v>0.23902821316613909</v>
      </c>
    </row>
    <row r="1222" spans="1:3" x14ac:dyDescent="0.25">
      <c r="A1222" s="2">
        <v>5.3901000000000003</v>
      </c>
      <c r="B1222" s="2">
        <v>0.5867</v>
      </c>
      <c r="C1222" s="4">
        <f t="shared" si="19"/>
        <v>0.23922413793102937</v>
      </c>
    </row>
    <row r="1223" spans="1:3" x14ac:dyDescent="0.25">
      <c r="A1223" s="2">
        <v>5.5979000000000001</v>
      </c>
      <c r="B1223" s="2">
        <v>0.59970000000000001</v>
      </c>
      <c r="C1223" s="4">
        <f t="shared" si="19"/>
        <v>0.23942006269591964</v>
      </c>
    </row>
    <row r="1224" spans="1:3" x14ac:dyDescent="0.25">
      <c r="A1224" s="2">
        <v>15.049099999999999</v>
      </c>
      <c r="B1224">
        <v>0.60150000000000003</v>
      </c>
      <c r="C1224" s="4">
        <f t="shared" si="19"/>
        <v>0.23961598746080992</v>
      </c>
    </row>
    <row r="1225" spans="1:3" x14ac:dyDescent="0.25">
      <c r="A1225" s="2">
        <v>-4.3773</v>
      </c>
      <c r="B1225" s="2">
        <v>0.60329999999999995</v>
      </c>
      <c r="C1225" s="4">
        <f t="shared" si="19"/>
        <v>0.2398119122257002</v>
      </c>
    </row>
    <row r="1226" spans="1:3" x14ac:dyDescent="0.25">
      <c r="A1226" s="2">
        <v>-2.2246000000000001</v>
      </c>
      <c r="B1226" s="2">
        <v>0.60450000000000004</v>
      </c>
      <c r="C1226" s="4">
        <f t="shared" si="19"/>
        <v>0.24000783699059047</v>
      </c>
    </row>
    <row r="1227" spans="1:3" x14ac:dyDescent="0.25">
      <c r="A1227" s="2">
        <v>1.4006000000000001</v>
      </c>
      <c r="B1227" s="2">
        <v>0.60680000000000001</v>
      </c>
      <c r="C1227" s="4">
        <f t="shared" si="19"/>
        <v>0.24020376175548075</v>
      </c>
    </row>
    <row r="1228" spans="1:3" x14ac:dyDescent="0.25">
      <c r="A1228" s="2">
        <v>5.4249999999999998</v>
      </c>
      <c r="B1228" s="2">
        <v>0.60819999999999996</v>
      </c>
      <c r="C1228" s="4">
        <f t="shared" si="19"/>
        <v>0.24039968652037103</v>
      </c>
    </row>
    <row r="1229" spans="1:3" x14ac:dyDescent="0.25">
      <c r="A1229" s="2">
        <v>4.1022999999999996</v>
      </c>
      <c r="B1229" s="2">
        <v>0.62290000000000001</v>
      </c>
      <c r="C1229" s="4">
        <f t="shared" si="19"/>
        <v>0.2405956112852613</v>
      </c>
    </row>
    <row r="1230" spans="1:3" x14ac:dyDescent="0.25">
      <c r="A1230" s="2">
        <v>6.6894999999999998</v>
      </c>
      <c r="B1230" s="2">
        <v>0.62329999999999997</v>
      </c>
      <c r="C1230" s="4">
        <f t="shared" si="19"/>
        <v>0.24079153605015158</v>
      </c>
    </row>
    <row r="1231" spans="1:3" x14ac:dyDescent="0.25">
      <c r="A1231" s="2">
        <v>-2.4756999999999998</v>
      </c>
      <c r="B1231" s="2">
        <v>0.63019999999999998</v>
      </c>
      <c r="C1231" s="4">
        <f t="shared" si="19"/>
        <v>0.24098746081504185</v>
      </c>
    </row>
    <row r="1232" spans="1:3" x14ac:dyDescent="0.25">
      <c r="A1232" s="2">
        <v>4.0296000000000003</v>
      </c>
      <c r="B1232" s="2">
        <v>0.63080000000000003</v>
      </c>
      <c r="C1232" s="4">
        <f t="shared" si="19"/>
        <v>0.24118338557993213</v>
      </c>
    </row>
    <row r="1233" spans="1:3" x14ac:dyDescent="0.25">
      <c r="A1233" s="2">
        <v>6.8971999999999998</v>
      </c>
      <c r="B1233" s="2">
        <v>0.63229999999999997</v>
      </c>
      <c r="C1233" s="4">
        <f t="shared" si="19"/>
        <v>0.24137931034482241</v>
      </c>
    </row>
    <row r="1234" spans="1:3" x14ac:dyDescent="0.25">
      <c r="A1234" s="2">
        <v>6.3136999999999999</v>
      </c>
      <c r="B1234" s="2">
        <v>0.63329999999999997</v>
      </c>
      <c r="C1234" s="4">
        <f t="shared" si="19"/>
        <v>0.24157523510971268</v>
      </c>
    </row>
    <row r="1235" spans="1:3" x14ac:dyDescent="0.25">
      <c r="A1235" s="2">
        <v>-2.8824000000000001</v>
      </c>
      <c r="B1235" s="2">
        <v>0.64529999999999998</v>
      </c>
      <c r="C1235" s="4">
        <f t="shared" si="19"/>
        <v>0.24177115987460296</v>
      </c>
    </row>
    <row r="1236" spans="1:3" x14ac:dyDescent="0.25">
      <c r="A1236" s="2">
        <v>19.363299999999999</v>
      </c>
      <c r="B1236" s="2">
        <v>0.64580000000000004</v>
      </c>
      <c r="C1236" s="4">
        <f t="shared" si="19"/>
        <v>0.24196708463949324</v>
      </c>
    </row>
    <row r="1237" spans="1:3" x14ac:dyDescent="0.25">
      <c r="A1237" s="2">
        <v>6.4618000000000002</v>
      </c>
      <c r="B1237" s="2">
        <v>0.64770000000000005</v>
      </c>
      <c r="C1237" s="4">
        <f t="shared" si="19"/>
        <v>0.24216300940438351</v>
      </c>
    </row>
    <row r="1238" spans="1:3" x14ac:dyDescent="0.25">
      <c r="A1238" s="2">
        <v>19.618500000000001</v>
      </c>
      <c r="B1238" s="2">
        <v>0.64970000000000006</v>
      </c>
      <c r="C1238" s="4">
        <f t="shared" si="19"/>
        <v>0.24235893416927379</v>
      </c>
    </row>
    <row r="1239" spans="1:3" x14ac:dyDescent="0.25">
      <c r="A1239" s="2">
        <v>10.7149</v>
      </c>
      <c r="B1239">
        <v>0.65239999999999998</v>
      </c>
      <c r="C1239" s="4">
        <f t="shared" si="19"/>
        <v>0.24255485893416406</v>
      </c>
    </row>
    <row r="1240" spans="1:3" x14ac:dyDescent="0.25">
      <c r="A1240" s="2">
        <v>22.113600000000002</v>
      </c>
      <c r="B1240" s="2">
        <v>0.65400000000000003</v>
      </c>
      <c r="C1240" s="4">
        <f t="shared" si="19"/>
        <v>0.24275078369905434</v>
      </c>
    </row>
    <row r="1241" spans="1:3" x14ac:dyDescent="0.25">
      <c r="A1241" s="2">
        <v>4.3444000000000003</v>
      </c>
      <c r="B1241" s="2">
        <v>0.65459999999999996</v>
      </c>
      <c r="C1241" s="4">
        <f t="shared" si="19"/>
        <v>0.24294670846394462</v>
      </c>
    </row>
    <row r="1242" spans="1:3" x14ac:dyDescent="0.25">
      <c r="A1242" s="2">
        <v>-0.41310000000000002</v>
      </c>
      <c r="B1242" s="2">
        <v>0.65620000000000001</v>
      </c>
      <c r="C1242" s="4">
        <f t="shared" si="19"/>
        <v>0.24314263322883489</v>
      </c>
    </row>
    <row r="1243" spans="1:3" x14ac:dyDescent="0.25">
      <c r="A1243" s="2">
        <v>1.1072</v>
      </c>
      <c r="B1243" s="2">
        <v>0.65790000000000004</v>
      </c>
      <c r="C1243" s="4">
        <f t="shared" si="19"/>
        <v>0.24333855799372517</v>
      </c>
    </row>
    <row r="1244" spans="1:3" x14ac:dyDescent="0.25">
      <c r="A1244" s="2">
        <v>7.3400999999999996</v>
      </c>
      <c r="B1244" s="2">
        <v>0.65949999999999998</v>
      </c>
      <c r="C1244" s="4">
        <f t="shared" si="19"/>
        <v>0.24353448275861544</v>
      </c>
    </row>
    <row r="1245" spans="1:3" x14ac:dyDescent="0.25">
      <c r="A1245" s="2">
        <v>22.523499999999999</v>
      </c>
      <c r="B1245" s="2">
        <v>0.66310000000000002</v>
      </c>
      <c r="C1245" s="4">
        <f t="shared" si="19"/>
        <v>0.24373040752350572</v>
      </c>
    </row>
    <row r="1246" spans="1:3" x14ac:dyDescent="0.25">
      <c r="A1246" s="2">
        <v>4.9234999999999998</v>
      </c>
      <c r="B1246" s="2">
        <v>0.69479999999999997</v>
      </c>
      <c r="C1246" s="4">
        <f t="shared" si="19"/>
        <v>0.243926332288396</v>
      </c>
    </row>
    <row r="1247" spans="1:3" x14ac:dyDescent="0.25">
      <c r="A1247" s="2">
        <v>1.9799</v>
      </c>
      <c r="B1247" s="2">
        <v>0.70009999999999994</v>
      </c>
      <c r="C1247" s="4">
        <f t="shared" si="19"/>
        <v>0.24412225705328627</v>
      </c>
    </row>
    <row r="1248" spans="1:3" x14ac:dyDescent="0.25">
      <c r="A1248" s="2">
        <v>18.074300000000001</v>
      </c>
      <c r="B1248" s="2">
        <v>0.7036</v>
      </c>
      <c r="C1248" s="4">
        <f t="shared" si="19"/>
        <v>0.24431818181817655</v>
      </c>
    </row>
    <row r="1249" spans="1:3" x14ac:dyDescent="0.25">
      <c r="A1249" s="2">
        <v>3.1261999999999999</v>
      </c>
      <c r="B1249" s="2">
        <v>0.70730000000000004</v>
      </c>
      <c r="C1249" s="4">
        <f t="shared" si="19"/>
        <v>0.24451410658306683</v>
      </c>
    </row>
    <row r="1250" spans="1:3" x14ac:dyDescent="0.25">
      <c r="A1250" s="2">
        <v>24.3034</v>
      </c>
      <c r="B1250" s="2">
        <v>0.73909999999999998</v>
      </c>
      <c r="C1250" s="4">
        <f t="shared" si="19"/>
        <v>0.2447100313479571</v>
      </c>
    </row>
    <row r="1251" spans="1:3" x14ac:dyDescent="0.25">
      <c r="A1251" s="2">
        <v>10.545500000000001</v>
      </c>
      <c r="B1251" s="2">
        <v>0.73970000000000002</v>
      </c>
      <c r="C1251" s="4">
        <f t="shared" si="19"/>
        <v>0.24490595611284738</v>
      </c>
    </row>
    <row r="1252" spans="1:3" x14ac:dyDescent="0.25">
      <c r="A1252" s="2">
        <v>5.5347999999999997</v>
      </c>
      <c r="B1252" s="2">
        <v>0.74099999999999999</v>
      </c>
      <c r="C1252" s="4">
        <f t="shared" si="19"/>
        <v>0.24510188087773765</v>
      </c>
    </row>
    <row r="1253" spans="1:3" x14ac:dyDescent="0.25">
      <c r="A1253" s="2">
        <v>6.3086000000000002</v>
      </c>
      <c r="B1253" s="2">
        <v>0.74229999999999996</v>
      </c>
      <c r="C1253" s="4">
        <f t="shared" si="19"/>
        <v>0.24529780564262793</v>
      </c>
    </row>
    <row r="1254" spans="1:3" x14ac:dyDescent="0.25">
      <c r="A1254" s="2">
        <v>10.774699999999999</v>
      </c>
      <c r="B1254" s="2">
        <v>0.75029999999999997</v>
      </c>
      <c r="C1254" s="4">
        <f t="shared" si="19"/>
        <v>0.24549373040751821</v>
      </c>
    </row>
    <row r="1255" spans="1:3" x14ac:dyDescent="0.25">
      <c r="A1255" s="2">
        <v>-4.8795000000000002</v>
      </c>
      <c r="B1255" s="2">
        <v>0.75090000000000001</v>
      </c>
      <c r="C1255" s="4">
        <f t="shared" si="19"/>
        <v>0.24568965517240848</v>
      </c>
    </row>
    <row r="1256" spans="1:3" x14ac:dyDescent="0.25">
      <c r="A1256" s="2">
        <v>11.416700000000001</v>
      </c>
      <c r="B1256" s="2">
        <v>0.75270000000000004</v>
      </c>
      <c r="C1256" s="4">
        <f t="shared" si="19"/>
        <v>0.24588557993729876</v>
      </c>
    </row>
    <row r="1257" spans="1:3" x14ac:dyDescent="0.25">
      <c r="A1257" s="2">
        <v>4.2396000000000003</v>
      </c>
      <c r="B1257" s="2">
        <v>0.75609999999999999</v>
      </c>
      <c r="C1257" s="4">
        <f t="shared" si="19"/>
        <v>0.24608150470218904</v>
      </c>
    </row>
    <row r="1258" spans="1:3" x14ac:dyDescent="0.25">
      <c r="A1258" s="2">
        <v>6.3723999999999998</v>
      </c>
      <c r="B1258" s="2">
        <v>0.75719999999999998</v>
      </c>
      <c r="C1258" s="4">
        <f t="shared" si="19"/>
        <v>0.24627742946707931</v>
      </c>
    </row>
    <row r="1259" spans="1:3" x14ac:dyDescent="0.25">
      <c r="A1259" s="2">
        <v>5.4587000000000003</v>
      </c>
      <c r="B1259" s="2">
        <v>0.76160000000000005</v>
      </c>
      <c r="C1259" s="4">
        <f t="shared" si="19"/>
        <v>0.24647335423196959</v>
      </c>
    </row>
    <row r="1260" spans="1:3" x14ac:dyDescent="0.25">
      <c r="A1260" s="2">
        <v>5.2739000000000003</v>
      </c>
      <c r="B1260" s="2">
        <v>0.76359999999999995</v>
      </c>
      <c r="C1260" s="4">
        <f t="shared" si="19"/>
        <v>0.24666927899685986</v>
      </c>
    </row>
    <row r="1261" spans="1:3" x14ac:dyDescent="0.25">
      <c r="A1261" s="2">
        <v>4.6430999999999996</v>
      </c>
      <c r="B1261" s="2">
        <v>0.7712</v>
      </c>
      <c r="C1261" s="4">
        <f t="shared" si="19"/>
        <v>0.24686520376175014</v>
      </c>
    </row>
    <row r="1262" spans="1:3" x14ac:dyDescent="0.25">
      <c r="A1262" s="2">
        <v>4.6253000000000002</v>
      </c>
      <c r="B1262" s="2">
        <v>0.77139999999999997</v>
      </c>
      <c r="C1262" s="4">
        <f t="shared" si="19"/>
        <v>0.24706112852664042</v>
      </c>
    </row>
    <row r="1263" spans="1:3" x14ac:dyDescent="0.25">
      <c r="A1263" s="2">
        <v>2.8260999999999998</v>
      </c>
      <c r="B1263" s="2">
        <v>0.7802</v>
      </c>
      <c r="C1263" s="4">
        <f t="shared" si="19"/>
        <v>0.24725705329153069</v>
      </c>
    </row>
    <row r="1264" spans="1:3" x14ac:dyDescent="0.25">
      <c r="A1264" s="2">
        <v>10.3965</v>
      </c>
      <c r="B1264" s="2">
        <v>0.78069999999999995</v>
      </c>
      <c r="C1264" s="4">
        <f t="shared" si="19"/>
        <v>0.24745297805642097</v>
      </c>
    </row>
    <row r="1265" spans="1:3" x14ac:dyDescent="0.25">
      <c r="A1265" s="2">
        <v>1.9921</v>
      </c>
      <c r="B1265" s="2">
        <v>0.78439999999999999</v>
      </c>
      <c r="C1265" s="4">
        <f t="shared" si="19"/>
        <v>0.24764890282131125</v>
      </c>
    </row>
    <row r="1266" spans="1:3" x14ac:dyDescent="0.25">
      <c r="A1266" s="2">
        <v>24.310500000000001</v>
      </c>
      <c r="B1266" s="2">
        <v>0.78459999999999996</v>
      </c>
      <c r="C1266" s="4">
        <f t="shared" si="19"/>
        <v>0.24784482758620152</v>
      </c>
    </row>
    <row r="1267" spans="1:3" x14ac:dyDescent="0.25">
      <c r="A1267" s="2">
        <v>8.7428000000000008</v>
      </c>
      <c r="B1267" s="2">
        <v>0.78549999999999998</v>
      </c>
      <c r="C1267" s="4">
        <f t="shared" si="19"/>
        <v>0.2480407523510918</v>
      </c>
    </row>
    <row r="1268" spans="1:3" x14ac:dyDescent="0.25">
      <c r="A1268" s="2">
        <v>-4.0510999999999999</v>
      </c>
      <c r="B1268" s="2">
        <v>0.78779999999999994</v>
      </c>
      <c r="C1268" s="4">
        <f t="shared" si="19"/>
        <v>0.24823667711598207</v>
      </c>
    </row>
    <row r="1269" spans="1:3" x14ac:dyDescent="0.25">
      <c r="A1269" s="2">
        <v>-0.59060000000000001</v>
      </c>
      <c r="B1269" s="2">
        <v>0.79200000000000004</v>
      </c>
      <c r="C1269" s="4">
        <f t="shared" si="19"/>
        <v>0.24843260188087235</v>
      </c>
    </row>
    <row r="1270" spans="1:3" x14ac:dyDescent="0.25">
      <c r="A1270" s="2">
        <v>5.4545000000000003</v>
      </c>
      <c r="B1270" s="2">
        <v>0.79590000000000005</v>
      </c>
      <c r="C1270" s="4">
        <f t="shared" si="19"/>
        <v>0.24862852664576263</v>
      </c>
    </row>
    <row r="1271" spans="1:3" x14ac:dyDescent="0.25">
      <c r="A1271" s="2">
        <v>-7.4943999999999997</v>
      </c>
      <c r="B1271" s="2">
        <v>0.79900000000000004</v>
      </c>
      <c r="C1271" s="4">
        <f t="shared" si="19"/>
        <v>0.2488244514106529</v>
      </c>
    </row>
    <row r="1272" spans="1:3" x14ac:dyDescent="0.25">
      <c r="A1272" s="2">
        <v>11.4207</v>
      </c>
      <c r="B1272" s="2">
        <v>0.8</v>
      </c>
      <c r="C1272" s="4">
        <f t="shared" si="19"/>
        <v>0.24902037617554318</v>
      </c>
    </row>
    <row r="1273" spans="1:3" x14ac:dyDescent="0.25">
      <c r="A1273" s="2">
        <v>10.809200000000001</v>
      </c>
      <c r="B1273" s="2">
        <v>0.80869999999999997</v>
      </c>
      <c r="C1273" s="4">
        <f t="shared" si="19"/>
        <v>0.24921630094043346</v>
      </c>
    </row>
    <row r="1274" spans="1:3" x14ac:dyDescent="0.25">
      <c r="A1274" s="2">
        <v>31.4817</v>
      </c>
      <c r="B1274" s="2">
        <v>0.82040000000000002</v>
      </c>
      <c r="C1274" s="4">
        <f t="shared" si="19"/>
        <v>0.24941222570532373</v>
      </c>
    </row>
    <row r="1275" spans="1:3" x14ac:dyDescent="0.25">
      <c r="A1275" s="2">
        <v>-3.367</v>
      </c>
      <c r="B1275" s="2">
        <v>0.83120000000000005</v>
      </c>
      <c r="C1275" s="4">
        <f t="shared" si="19"/>
        <v>0.24960815047021401</v>
      </c>
    </row>
    <row r="1276" spans="1:3" x14ac:dyDescent="0.25">
      <c r="A1276" s="2">
        <v>7.7141000000000002</v>
      </c>
      <c r="B1276" s="2">
        <v>0.83340000000000003</v>
      </c>
      <c r="C1276" s="4">
        <f t="shared" si="19"/>
        <v>0.24980407523510428</v>
      </c>
    </row>
    <row r="1277" spans="1:3" x14ac:dyDescent="0.25">
      <c r="A1277" s="2">
        <v>7.3280000000000003</v>
      </c>
      <c r="B1277" s="2">
        <v>0.83989999999999998</v>
      </c>
      <c r="C1277" s="4">
        <f t="shared" si="19"/>
        <v>0.24999999999999456</v>
      </c>
    </row>
    <row r="1278" spans="1:3" x14ac:dyDescent="0.25">
      <c r="A1278" s="2">
        <v>-2.6392000000000002</v>
      </c>
      <c r="B1278" s="2">
        <v>0.84079999999999999</v>
      </c>
      <c r="C1278" s="4">
        <f t="shared" si="19"/>
        <v>0.25019592476488484</v>
      </c>
    </row>
    <row r="1279" spans="1:3" x14ac:dyDescent="0.25">
      <c r="A1279" s="2">
        <v>9.8718000000000004</v>
      </c>
      <c r="B1279" s="2">
        <v>0.84299999999999997</v>
      </c>
      <c r="C1279" s="4">
        <f t="shared" si="19"/>
        <v>0.25039184952977511</v>
      </c>
    </row>
    <row r="1280" spans="1:3" x14ac:dyDescent="0.25">
      <c r="A1280" s="2">
        <v>35.313899999999997</v>
      </c>
      <c r="B1280" s="2">
        <v>0.84660000000000002</v>
      </c>
      <c r="C1280" s="4">
        <f t="shared" si="19"/>
        <v>0.25058777429466539</v>
      </c>
    </row>
    <row r="1281" spans="1:3" x14ac:dyDescent="0.25">
      <c r="A1281" s="2">
        <v>6.3170999999999999</v>
      </c>
      <c r="B1281" s="2">
        <v>0.85440000000000005</v>
      </c>
      <c r="C1281" s="4">
        <f t="shared" si="19"/>
        <v>0.25078369905955566</v>
      </c>
    </row>
    <row r="1282" spans="1:3" x14ac:dyDescent="0.25">
      <c r="A1282" s="2">
        <v>8.0762</v>
      </c>
      <c r="B1282" s="2">
        <v>0.8548</v>
      </c>
      <c r="C1282" s="4">
        <f t="shared" si="19"/>
        <v>0.25097962382444594</v>
      </c>
    </row>
    <row r="1283" spans="1:3" x14ac:dyDescent="0.25">
      <c r="A1283" s="2">
        <v>-9.3168000000000006</v>
      </c>
      <c r="B1283" s="2">
        <v>0.85940000000000005</v>
      </c>
      <c r="C1283" s="4">
        <f t="shared" si="19"/>
        <v>0.25117554858933622</v>
      </c>
    </row>
    <row r="1284" spans="1:3" x14ac:dyDescent="0.25">
      <c r="A1284" s="2">
        <v>9.7819000000000003</v>
      </c>
      <c r="B1284" s="2">
        <v>0.86450000000000005</v>
      </c>
      <c r="C1284" s="4">
        <f t="shared" ref="C1284:C1347" si="20">(1/5104)+C1283</f>
        <v>0.25137147335422649</v>
      </c>
    </row>
    <row r="1285" spans="1:3" x14ac:dyDescent="0.25">
      <c r="A1285" s="2">
        <v>-5.8762999999999996</v>
      </c>
      <c r="B1285" s="2">
        <v>0.8649</v>
      </c>
      <c r="C1285" s="4">
        <f t="shared" si="20"/>
        <v>0.25156739811911677</v>
      </c>
    </row>
    <row r="1286" spans="1:3" x14ac:dyDescent="0.25">
      <c r="A1286" s="2">
        <v>5.8921999999999999</v>
      </c>
      <c r="B1286" s="2">
        <v>0.8669</v>
      </c>
      <c r="C1286" s="4">
        <f t="shared" si="20"/>
        <v>0.25176332288400705</v>
      </c>
    </row>
    <row r="1287" spans="1:3" x14ac:dyDescent="0.25">
      <c r="A1287" s="2">
        <v>-4.1822999999999997</v>
      </c>
      <c r="B1287" s="2">
        <v>0.87450000000000006</v>
      </c>
      <c r="C1287" s="4">
        <f t="shared" si="20"/>
        <v>0.25195924764889732</v>
      </c>
    </row>
    <row r="1288" spans="1:3" x14ac:dyDescent="0.25">
      <c r="A1288" s="2">
        <v>4.8628</v>
      </c>
      <c r="B1288" s="2">
        <v>0.87470000000000003</v>
      </c>
      <c r="C1288" s="4">
        <f t="shared" si="20"/>
        <v>0.2521551724137876</v>
      </c>
    </row>
    <row r="1289" spans="1:3" x14ac:dyDescent="0.25">
      <c r="A1289" s="2">
        <v>-2.7515999999999998</v>
      </c>
      <c r="B1289" s="2">
        <v>0.87749999999999995</v>
      </c>
      <c r="C1289" s="4">
        <f t="shared" si="20"/>
        <v>0.25235109717867787</v>
      </c>
    </row>
    <row r="1290" spans="1:3" x14ac:dyDescent="0.25">
      <c r="A1290" s="2">
        <v>20.5062</v>
      </c>
      <c r="B1290" s="2">
        <v>0.88239999999999996</v>
      </c>
      <c r="C1290" s="4">
        <f t="shared" si="20"/>
        <v>0.25254702194356815</v>
      </c>
    </row>
    <row r="1291" spans="1:3" x14ac:dyDescent="0.25">
      <c r="A1291" s="2">
        <v>-0.69240000000000002</v>
      </c>
      <c r="B1291" s="2">
        <v>0.88949999999999996</v>
      </c>
      <c r="C1291" s="4">
        <f t="shared" si="20"/>
        <v>0.25274294670845843</v>
      </c>
    </row>
    <row r="1292" spans="1:3" x14ac:dyDescent="0.25">
      <c r="A1292" s="2">
        <v>2.7126999999999999</v>
      </c>
      <c r="B1292" s="2">
        <v>0.89019999999999999</v>
      </c>
      <c r="C1292" s="4">
        <f t="shared" si="20"/>
        <v>0.2529388714733487</v>
      </c>
    </row>
    <row r="1293" spans="1:3" x14ac:dyDescent="0.25">
      <c r="A1293" s="2">
        <v>-1.8528</v>
      </c>
      <c r="B1293" s="2">
        <v>0.89029999999999998</v>
      </c>
      <c r="C1293" s="4">
        <f t="shared" si="20"/>
        <v>0.25313479623823898</v>
      </c>
    </row>
    <row r="1294" spans="1:3" x14ac:dyDescent="0.25">
      <c r="A1294" s="2">
        <v>15.2318</v>
      </c>
      <c r="B1294" s="2">
        <v>0.90169999999999995</v>
      </c>
      <c r="C1294" s="4">
        <f t="shared" si="20"/>
        <v>0.25333072100312926</v>
      </c>
    </row>
    <row r="1295" spans="1:3" x14ac:dyDescent="0.25">
      <c r="A1295" s="2">
        <v>-1.9077</v>
      </c>
      <c r="B1295" s="2">
        <v>0.90429999999999999</v>
      </c>
      <c r="C1295" s="4">
        <f t="shared" si="20"/>
        <v>0.25352664576801953</v>
      </c>
    </row>
    <row r="1296" spans="1:3" x14ac:dyDescent="0.25">
      <c r="A1296" s="2">
        <v>11.220599999999999</v>
      </c>
      <c r="B1296" s="2">
        <v>0.91080000000000005</v>
      </c>
      <c r="C1296" s="4">
        <f t="shared" si="20"/>
        <v>0.25372257053290981</v>
      </c>
    </row>
    <row r="1297" spans="1:3" x14ac:dyDescent="0.25">
      <c r="A1297" s="2">
        <v>-9.5252999999999997</v>
      </c>
      <c r="B1297" s="2">
        <v>0.91210000000000002</v>
      </c>
      <c r="C1297" s="4">
        <f t="shared" si="20"/>
        <v>0.25391849529780008</v>
      </c>
    </row>
    <row r="1298" spans="1:3" x14ac:dyDescent="0.25">
      <c r="A1298" s="2">
        <v>11.2158</v>
      </c>
      <c r="B1298" s="2">
        <v>0.92210000000000003</v>
      </c>
      <c r="C1298" s="4">
        <f t="shared" si="20"/>
        <v>0.25411442006269036</v>
      </c>
    </row>
    <row r="1299" spans="1:3" x14ac:dyDescent="0.25">
      <c r="A1299" s="2">
        <v>3.8473999999999999</v>
      </c>
      <c r="B1299" s="2">
        <v>0.92279999999999995</v>
      </c>
      <c r="C1299" s="4">
        <f t="shared" si="20"/>
        <v>0.25431034482758064</v>
      </c>
    </row>
    <row r="1300" spans="1:3" x14ac:dyDescent="0.25">
      <c r="A1300" s="2">
        <v>17.441800000000001</v>
      </c>
      <c r="B1300" s="2">
        <v>0.92290000000000005</v>
      </c>
      <c r="C1300" s="4">
        <f t="shared" si="20"/>
        <v>0.25450626959247091</v>
      </c>
    </row>
    <row r="1301" spans="1:3" x14ac:dyDescent="0.25">
      <c r="A1301" s="2">
        <v>23.072199999999999</v>
      </c>
      <c r="B1301" s="2">
        <v>0.92769999999999997</v>
      </c>
      <c r="C1301" s="4">
        <f t="shared" si="20"/>
        <v>0.25470219435736119</v>
      </c>
    </row>
    <row r="1302" spans="1:3" x14ac:dyDescent="0.25">
      <c r="A1302" s="2">
        <v>3.0952999999999999</v>
      </c>
      <c r="B1302" s="2">
        <v>0.93669999999999998</v>
      </c>
      <c r="C1302" s="4">
        <f t="shared" si="20"/>
        <v>0.25489811912225147</v>
      </c>
    </row>
    <row r="1303" spans="1:3" x14ac:dyDescent="0.25">
      <c r="A1303" s="2">
        <v>16.8811</v>
      </c>
      <c r="B1303" s="2">
        <v>0.94230000000000003</v>
      </c>
      <c r="C1303" s="4">
        <f t="shared" si="20"/>
        <v>0.25509404388714174</v>
      </c>
    </row>
    <row r="1304" spans="1:3" x14ac:dyDescent="0.25">
      <c r="A1304" s="2">
        <v>-8.0299999999999996E-2</v>
      </c>
      <c r="B1304" s="2">
        <v>0.94330000000000003</v>
      </c>
      <c r="C1304" s="4">
        <f t="shared" si="20"/>
        <v>0.25528996865203202</v>
      </c>
    </row>
    <row r="1305" spans="1:3" x14ac:dyDescent="0.25">
      <c r="A1305" s="2">
        <v>-3.0234000000000001</v>
      </c>
      <c r="B1305">
        <v>0.94850000000000001</v>
      </c>
      <c r="C1305" s="4">
        <f t="shared" si="20"/>
        <v>0.25548589341692229</v>
      </c>
    </row>
    <row r="1306" spans="1:3" x14ac:dyDescent="0.25">
      <c r="A1306" s="2">
        <v>8.6347000000000005</v>
      </c>
      <c r="B1306" s="2">
        <v>0.94930000000000003</v>
      </c>
      <c r="C1306" s="4">
        <f t="shared" si="20"/>
        <v>0.25568181818181257</v>
      </c>
    </row>
    <row r="1307" spans="1:3" x14ac:dyDescent="0.25">
      <c r="A1307" s="2">
        <v>13.8147</v>
      </c>
      <c r="B1307" s="2">
        <v>0.95050000000000001</v>
      </c>
      <c r="C1307" s="4">
        <f t="shared" si="20"/>
        <v>0.25587774294670285</v>
      </c>
    </row>
    <row r="1308" spans="1:3" x14ac:dyDescent="0.25">
      <c r="A1308" s="2">
        <v>-3.4893000000000001</v>
      </c>
      <c r="B1308" s="2">
        <v>0.95640000000000003</v>
      </c>
      <c r="C1308" s="4">
        <f t="shared" si="20"/>
        <v>0.25607366771159312</v>
      </c>
    </row>
    <row r="1309" spans="1:3" x14ac:dyDescent="0.25">
      <c r="A1309" s="2">
        <v>4.9622000000000002</v>
      </c>
      <c r="B1309" s="2">
        <v>0.95830000000000004</v>
      </c>
      <c r="C1309" s="4">
        <f t="shared" si="20"/>
        <v>0.2562695924764834</v>
      </c>
    </row>
    <row r="1310" spans="1:3" x14ac:dyDescent="0.25">
      <c r="A1310" s="2">
        <v>1.9001999999999999</v>
      </c>
      <c r="B1310" s="2">
        <v>0.96360000000000001</v>
      </c>
      <c r="C1310" s="4">
        <f t="shared" si="20"/>
        <v>0.25646551724137368</v>
      </c>
    </row>
    <row r="1311" spans="1:3" x14ac:dyDescent="0.25">
      <c r="A1311" s="2">
        <v>12.8934</v>
      </c>
      <c r="B1311" s="2">
        <v>0.96950000000000003</v>
      </c>
      <c r="C1311" s="4">
        <f t="shared" si="20"/>
        <v>0.25666144200626395</v>
      </c>
    </row>
    <row r="1312" spans="1:3" x14ac:dyDescent="0.25">
      <c r="A1312" s="2">
        <v>7.7896000000000001</v>
      </c>
      <c r="B1312" s="2">
        <v>0.9728</v>
      </c>
      <c r="C1312" s="4">
        <f t="shared" si="20"/>
        <v>0.25685736677115423</v>
      </c>
    </row>
    <row r="1313" spans="1:3" x14ac:dyDescent="0.25">
      <c r="A1313" s="2">
        <v>-9.8388000000000009</v>
      </c>
      <c r="B1313" s="2">
        <v>0.97499999999999998</v>
      </c>
      <c r="C1313" s="4">
        <f t="shared" si="20"/>
        <v>0.2570532915360445</v>
      </c>
    </row>
    <row r="1314" spans="1:3" x14ac:dyDescent="0.25">
      <c r="A1314" s="2">
        <v>16.3612</v>
      </c>
      <c r="B1314" s="2">
        <v>0.97719999999999996</v>
      </c>
      <c r="C1314" s="4">
        <f t="shared" si="20"/>
        <v>0.25724921630093478</v>
      </c>
    </row>
    <row r="1315" spans="1:3" x14ac:dyDescent="0.25">
      <c r="A1315" s="2">
        <v>6.5839999999999996</v>
      </c>
      <c r="B1315" s="2">
        <v>0.9819</v>
      </c>
      <c r="C1315" s="4">
        <f t="shared" si="20"/>
        <v>0.25744514106582506</v>
      </c>
    </row>
    <row r="1316" spans="1:3" x14ac:dyDescent="0.25">
      <c r="A1316" s="2">
        <v>10.3653</v>
      </c>
      <c r="B1316" s="2">
        <v>0.98219999999999996</v>
      </c>
      <c r="C1316" s="4">
        <f t="shared" si="20"/>
        <v>0.25764106583071533</v>
      </c>
    </row>
    <row r="1317" spans="1:3" x14ac:dyDescent="0.25">
      <c r="A1317" s="2">
        <v>21.209900000000001</v>
      </c>
      <c r="B1317" s="2">
        <v>0.98599999999999999</v>
      </c>
      <c r="C1317" s="4">
        <f t="shared" si="20"/>
        <v>0.25783699059560561</v>
      </c>
    </row>
    <row r="1318" spans="1:3" x14ac:dyDescent="0.25">
      <c r="A1318" s="2">
        <v>8.0326000000000004</v>
      </c>
      <c r="B1318" s="2">
        <v>0.98740000000000006</v>
      </c>
      <c r="C1318" s="4">
        <f t="shared" si="20"/>
        <v>0.25803291536049588</v>
      </c>
    </row>
    <row r="1319" spans="1:3" x14ac:dyDescent="0.25">
      <c r="A1319" s="2">
        <v>8.6533999999999995</v>
      </c>
      <c r="B1319" s="2">
        <v>0.98740000000000006</v>
      </c>
      <c r="C1319" s="4">
        <f t="shared" si="20"/>
        <v>0.25822884012538616</v>
      </c>
    </row>
    <row r="1320" spans="1:3" x14ac:dyDescent="0.25">
      <c r="A1320" s="2">
        <v>-6.0948000000000002</v>
      </c>
      <c r="B1320" s="2">
        <v>0.99080000000000001</v>
      </c>
      <c r="C1320" s="4">
        <f t="shared" si="20"/>
        <v>0.25842476489027644</v>
      </c>
    </row>
    <row r="1321" spans="1:3" x14ac:dyDescent="0.25">
      <c r="A1321" s="2">
        <v>14.1988</v>
      </c>
      <c r="B1321" s="2">
        <v>0.99580000000000002</v>
      </c>
      <c r="C1321" s="4">
        <f t="shared" si="20"/>
        <v>0.25862068965516671</v>
      </c>
    </row>
    <row r="1322" spans="1:3" x14ac:dyDescent="0.25">
      <c r="A1322" s="2">
        <v>7.3175999999999997</v>
      </c>
      <c r="B1322" s="2">
        <v>0.99650000000000005</v>
      </c>
      <c r="C1322" s="4">
        <f t="shared" si="20"/>
        <v>0.25881661442005699</v>
      </c>
    </row>
    <row r="1323" spans="1:3" x14ac:dyDescent="0.25">
      <c r="A1323" s="2">
        <v>-3.7761</v>
      </c>
      <c r="B1323" s="2">
        <v>0.99990000000000001</v>
      </c>
      <c r="C1323" s="4">
        <f t="shared" si="20"/>
        <v>0.25901253918494727</v>
      </c>
    </row>
    <row r="1324" spans="1:3" x14ac:dyDescent="0.25">
      <c r="A1324" s="2">
        <v>4.0259999999999998</v>
      </c>
      <c r="B1324" s="2">
        <v>1.0012000000000001</v>
      </c>
      <c r="C1324" s="4">
        <f t="shared" si="20"/>
        <v>0.25920846394983754</v>
      </c>
    </row>
    <row r="1325" spans="1:3" x14ac:dyDescent="0.25">
      <c r="A1325" s="2">
        <v>8.8968000000000007</v>
      </c>
      <c r="B1325" s="2">
        <v>1.0038</v>
      </c>
      <c r="C1325" s="4">
        <f t="shared" si="20"/>
        <v>0.25940438871472782</v>
      </c>
    </row>
    <row r="1326" spans="1:3" x14ac:dyDescent="0.25">
      <c r="A1326" s="2">
        <v>9.3679000000000006</v>
      </c>
      <c r="B1326" s="2">
        <v>1.0059</v>
      </c>
      <c r="C1326" s="4">
        <f t="shared" si="20"/>
        <v>0.25960031347961809</v>
      </c>
    </row>
    <row r="1327" spans="1:3" x14ac:dyDescent="0.25">
      <c r="A1327" s="2">
        <v>7.3091999999999997</v>
      </c>
      <c r="B1327" s="2">
        <v>1.0125999999999999</v>
      </c>
      <c r="C1327" s="4">
        <f t="shared" si="20"/>
        <v>0.25979623824450837</v>
      </c>
    </row>
    <row r="1328" spans="1:3" x14ac:dyDescent="0.25">
      <c r="A1328" s="2">
        <v>11.6982</v>
      </c>
      <c r="B1328" s="2">
        <v>1.0174000000000001</v>
      </c>
      <c r="C1328" s="4">
        <f t="shared" si="20"/>
        <v>0.25999216300939865</v>
      </c>
    </row>
    <row r="1329" spans="1:3" x14ac:dyDescent="0.25">
      <c r="A1329" s="2">
        <v>12.7247</v>
      </c>
      <c r="B1329" s="2">
        <v>1.0181</v>
      </c>
      <c r="C1329" s="4">
        <f t="shared" si="20"/>
        <v>0.26018808777428892</v>
      </c>
    </row>
    <row r="1330" spans="1:3" x14ac:dyDescent="0.25">
      <c r="A1330" s="2">
        <v>7.5449000000000002</v>
      </c>
      <c r="B1330" s="2">
        <v>1.0192000000000001</v>
      </c>
      <c r="C1330" s="4">
        <f t="shared" si="20"/>
        <v>0.2603840125391792</v>
      </c>
    </row>
    <row r="1331" spans="1:3" x14ac:dyDescent="0.25">
      <c r="A1331" s="2">
        <v>-1.0441</v>
      </c>
      <c r="B1331" s="2">
        <v>1.0194000000000001</v>
      </c>
      <c r="C1331" s="4">
        <f t="shared" si="20"/>
        <v>0.26057993730406948</v>
      </c>
    </row>
    <row r="1332" spans="1:3" x14ac:dyDescent="0.25">
      <c r="A1332" s="2">
        <v>-0.31719999999999998</v>
      </c>
      <c r="B1332" s="2">
        <v>1.0196000000000001</v>
      </c>
      <c r="C1332" s="4">
        <f t="shared" si="20"/>
        <v>0.26077586206895975</v>
      </c>
    </row>
    <row r="1333" spans="1:3" x14ac:dyDescent="0.25">
      <c r="A1333" s="2">
        <v>7.1798000000000002</v>
      </c>
      <c r="B1333" s="2">
        <v>1.0236000000000001</v>
      </c>
      <c r="C1333" s="4">
        <f t="shared" si="20"/>
        <v>0.26097178683385003</v>
      </c>
    </row>
    <row r="1334" spans="1:3" x14ac:dyDescent="0.25">
      <c r="A1334" s="2">
        <v>20.782399999999999</v>
      </c>
      <c r="B1334" s="2">
        <v>1.0254000000000001</v>
      </c>
      <c r="C1334" s="4">
        <f t="shared" si="20"/>
        <v>0.2611677115987403</v>
      </c>
    </row>
    <row r="1335" spans="1:3" x14ac:dyDescent="0.25">
      <c r="A1335" s="2">
        <v>4.8136000000000001</v>
      </c>
      <c r="B1335" s="2">
        <v>1.026</v>
      </c>
      <c r="C1335" s="4">
        <f t="shared" si="20"/>
        <v>0.26136363636363058</v>
      </c>
    </row>
    <row r="1336" spans="1:3" x14ac:dyDescent="0.25">
      <c r="A1336" s="2">
        <v>12.2966</v>
      </c>
      <c r="B1336" s="2">
        <v>1.0279</v>
      </c>
      <c r="C1336" s="4">
        <f t="shared" si="20"/>
        <v>0.26155956112852086</v>
      </c>
    </row>
    <row r="1337" spans="1:3" x14ac:dyDescent="0.25">
      <c r="A1337" s="2">
        <v>2.2757000000000001</v>
      </c>
      <c r="B1337" s="2">
        <v>1.0324</v>
      </c>
      <c r="C1337" s="4">
        <f t="shared" si="20"/>
        <v>0.26175548589341113</v>
      </c>
    </row>
    <row r="1338" spans="1:3" x14ac:dyDescent="0.25">
      <c r="A1338" s="2">
        <v>-1.0022</v>
      </c>
      <c r="B1338" s="2">
        <v>1.0344</v>
      </c>
      <c r="C1338" s="4">
        <f t="shared" si="20"/>
        <v>0.26195141065830141</v>
      </c>
    </row>
    <row r="1339" spans="1:3" x14ac:dyDescent="0.25">
      <c r="A1339" s="2">
        <v>1.7492000000000001</v>
      </c>
      <c r="B1339" s="2">
        <v>1.0370999999999999</v>
      </c>
      <c r="C1339" s="4">
        <f t="shared" si="20"/>
        <v>0.26214733542319169</v>
      </c>
    </row>
    <row r="1340" spans="1:3" x14ac:dyDescent="0.25">
      <c r="A1340" s="2">
        <v>4.2690000000000001</v>
      </c>
      <c r="B1340" s="2">
        <v>1.0377000000000001</v>
      </c>
      <c r="C1340" s="4">
        <f t="shared" si="20"/>
        <v>0.26234326018808196</v>
      </c>
    </row>
    <row r="1341" spans="1:3" x14ac:dyDescent="0.25">
      <c r="A1341" s="2">
        <v>18.5732</v>
      </c>
      <c r="B1341" s="2">
        <v>1.0506</v>
      </c>
      <c r="C1341" s="4">
        <f t="shared" si="20"/>
        <v>0.26253918495297224</v>
      </c>
    </row>
    <row r="1342" spans="1:3" x14ac:dyDescent="0.25">
      <c r="A1342" s="2">
        <v>3.2778999999999998</v>
      </c>
      <c r="B1342" s="2">
        <v>1.0568</v>
      </c>
      <c r="C1342" s="4">
        <f t="shared" si="20"/>
        <v>0.26273510971786251</v>
      </c>
    </row>
    <row r="1343" spans="1:3" x14ac:dyDescent="0.25">
      <c r="A1343" s="2">
        <v>0.63080000000000003</v>
      </c>
      <c r="B1343" s="2">
        <v>1.0636000000000001</v>
      </c>
      <c r="C1343" s="4">
        <f t="shared" si="20"/>
        <v>0.26293103448275279</v>
      </c>
    </row>
    <row r="1344" spans="1:3" x14ac:dyDescent="0.25">
      <c r="A1344" s="2">
        <v>-0.57130000000000003</v>
      </c>
      <c r="B1344" s="2">
        <v>1.0637000000000001</v>
      </c>
      <c r="C1344" s="4">
        <f t="shared" si="20"/>
        <v>0.26312695924764307</v>
      </c>
    </row>
    <row r="1345" spans="1:3" x14ac:dyDescent="0.25">
      <c r="A1345" s="2">
        <v>31.338100000000001</v>
      </c>
      <c r="B1345" s="2">
        <v>1.0694999999999999</v>
      </c>
      <c r="C1345" s="4">
        <f t="shared" si="20"/>
        <v>0.26332288401253334</v>
      </c>
    </row>
    <row r="1346" spans="1:3" x14ac:dyDescent="0.25">
      <c r="A1346" s="2">
        <v>-1.8433999999999999</v>
      </c>
      <c r="B1346" s="2">
        <v>1.0714999999999999</v>
      </c>
      <c r="C1346" s="4">
        <f t="shared" si="20"/>
        <v>0.26351880877742362</v>
      </c>
    </row>
    <row r="1347" spans="1:3" x14ac:dyDescent="0.25">
      <c r="A1347" s="2">
        <v>24.1935</v>
      </c>
      <c r="B1347" s="2">
        <v>1.0718000000000001</v>
      </c>
      <c r="C1347" s="4">
        <f t="shared" si="20"/>
        <v>0.26371473354231389</v>
      </c>
    </row>
    <row r="1348" spans="1:3" x14ac:dyDescent="0.25">
      <c r="A1348" s="2">
        <v>14.9155</v>
      </c>
      <c r="B1348" s="2">
        <v>1.0757000000000001</v>
      </c>
      <c r="C1348" s="4">
        <f t="shared" ref="C1348:C1411" si="21">(1/5104)+C1347</f>
        <v>0.26391065830720417</v>
      </c>
    </row>
    <row r="1349" spans="1:3" x14ac:dyDescent="0.25">
      <c r="A1349" s="2">
        <v>4.6075999999999997</v>
      </c>
      <c r="B1349" s="2">
        <v>1.0810999999999999</v>
      </c>
      <c r="C1349" s="4">
        <f t="shared" si="21"/>
        <v>0.26410658307209445</v>
      </c>
    </row>
    <row r="1350" spans="1:3" x14ac:dyDescent="0.25">
      <c r="A1350" s="2">
        <v>6.6372</v>
      </c>
      <c r="B1350" s="2">
        <v>1.0811999999999999</v>
      </c>
      <c r="C1350" s="4">
        <f t="shared" si="21"/>
        <v>0.26430250783698472</v>
      </c>
    </row>
    <row r="1351" spans="1:3" x14ac:dyDescent="0.25">
      <c r="A1351" s="2">
        <v>6.1646999999999998</v>
      </c>
      <c r="B1351" s="2">
        <v>1.0825</v>
      </c>
      <c r="C1351" s="4">
        <f t="shared" si="21"/>
        <v>0.264498432601875</v>
      </c>
    </row>
    <row r="1352" spans="1:3" x14ac:dyDescent="0.25">
      <c r="A1352" s="2">
        <v>-4.1212999999999997</v>
      </c>
      <c r="B1352" s="2">
        <v>1.0914999999999999</v>
      </c>
      <c r="C1352" s="4">
        <f t="shared" si="21"/>
        <v>0.26469435736676528</v>
      </c>
    </row>
    <row r="1353" spans="1:3" x14ac:dyDescent="0.25">
      <c r="A1353" s="2">
        <v>-5.7047999999999996</v>
      </c>
      <c r="B1353" s="2">
        <v>1.1037999999999999</v>
      </c>
      <c r="C1353" s="4">
        <f t="shared" si="21"/>
        <v>0.26489028213165555</v>
      </c>
    </row>
    <row r="1354" spans="1:3" x14ac:dyDescent="0.25">
      <c r="A1354" s="2">
        <v>4.0514999999999999</v>
      </c>
      <c r="B1354" s="2">
        <v>1.1044</v>
      </c>
      <c r="C1354" s="4">
        <f t="shared" si="21"/>
        <v>0.26508620689654583</v>
      </c>
    </row>
    <row r="1355" spans="1:3" x14ac:dyDescent="0.25">
      <c r="A1355" s="2">
        <v>22.5763</v>
      </c>
      <c r="B1355" s="2">
        <v>1.1072</v>
      </c>
      <c r="C1355" s="4">
        <f t="shared" si="21"/>
        <v>0.2652821316614361</v>
      </c>
    </row>
    <row r="1356" spans="1:3" x14ac:dyDescent="0.25">
      <c r="A1356" s="2">
        <v>5.7024999999999997</v>
      </c>
      <c r="B1356" s="2">
        <v>1.1101000000000001</v>
      </c>
      <c r="C1356" s="4">
        <f t="shared" si="21"/>
        <v>0.26547805642632638</v>
      </c>
    </row>
    <row r="1357" spans="1:3" x14ac:dyDescent="0.25">
      <c r="A1357" s="2">
        <v>7.4699</v>
      </c>
      <c r="B1357" s="2">
        <v>1.1106</v>
      </c>
      <c r="C1357" s="4">
        <f t="shared" si="21"/>
        <v>0.26567398119121666</v>
      </c>
    </row>
    <row r="1358" spans="1:3" x14ac:dyDescent="0.25">
      <c r="A1358" s="2">
        <v>2.8191000000000002</v>
      </c>
      <c r="B1358" s="2">
        <v>1.1145</v>
      </c>
      <c r="C1358" s="4">
        <f t="shared" si="21"/>
        <v>0.26586990595610693</v>
      </c>
    </row>
    <row r="1359" spans="1:3" x14ac:dyDescent="0.25">
      <c r="A1359" s="2">
        <v>-3.1442000000000001</v>
      </c>
      <c r="B1359" s="2">
        <v>1.1176999999999999</v>
      </c>
      <c r="C1359" s="4">
        <f t="shared" si="21"/>
        <v>0.26606583072099721</v>
      </c>
    </row>
    <row r="1360" spans="1:3" x14ac:dyDescent="0.25">
      <c r="A1360" s="2">
        <v>-2.8163999999999998</v>
      </c>
      <c r="B1360" s="2">
        <v>1.1176999999999999</v>
      </c>
      <c r="C1360" s="4">
        <f t="shared" si="21"/>
        <v>0.26626175548588749</v>
      </c>
    </row>
    <row r="1361" spans="1:3" x14ac:dyDescent="0.25">
      <c r="A1361" s="2">
        <v>-3.7172000000000001</v>
      </c>
      <c r="B1361" s="2">
        <v>1.1209</v>
      </c>
      <c r="C1361" s="4">
        <f t="shared" si="21"/>
        <v>0.26645768025077776</v>
      </c>
    </row>
    <row r="1362" spans="1:3" x14ac:dyDescent="0.25">
      <c r="A1362" s="2">
        <v>9.0071999999999992</v>
      </c>
      <c r="B1362" s="2">
        <v>1.1257999999999999</v>
      </c>
      <c r="C1362" s="4">
        <f t="shared" si="21"/>
        <v>0.26665360501566804</v>
      </c>
    </row>
    <row r="1363" spans="1:3" x14ac:dyDescent="0.25">
      <c r="A1363" s="2">
        <v>10.4024</v>
      </c>
      <c r="B1363" s="2">
        <v>1.1262000000000001</v>
      </c>
      <c r="C1363" s="4">
        <f t="shared" si="21"/>
        <v>0.26684952978055831</v>
      </c>
    </row>
    <row r="1364" spans="1:3" x14ac:dyDescent="0.25">
      <c r="A1364" s="2">
        <v>7.7679</v>
      </c>
      <c r="B1364" s="2">
        <v>1.1262000000000001</v>
      </c>
      <c r="C1364" s="4">
        <f t="shared" si="21"/>
        <v>0.26704545454544859</v>
      </c>
    </row>
    <row r="1365" spans="1:3" x14ac:dyDescent="0.25">
      <c r="A1365" s="2">
        <v>5.7510000000000003</v>
      </c>
      <c r="B1365" s="2">
        <v>1.1285000000000001</v>
      </c>
      <c r="C1365" s="4">
        <f t="shared" si="21"/>
        <v>0.26724137931033887</v>
      </c>
    </row>
    <row r="1366" spans="1:3" x14ac:dyDescent="0.25">
      <c r="A1366" s="2">
        <v>2.9925000000000002</v>
      </c>
      <c r="B1366" s="2">
        <v>1.1299999999999999</v>
      </c>
      <c r="C1366" s="4">
        <f t="shared" si="21"/>
        <v>0.26743730407522914</v>
      </c>
    </row>
    <row r="1367" spans="1:3" x14ac:dyDescent="0.25">
      <c r="A1367" s="2">
        <v>-1.3998999999999999</v>
      </c>
      <c r="B1367" s="2">
        <v>1.1464000000000001</v>
      </c>
      <c r="C1367" s="4">
        <f t="shared" si="21"/>
        <v>0.26763322884011942</v>
      </c>
    </row>
    <row r="1368" spans="1:3" x14ac:dyDescent="0.25">
      <c r="A1368" s="2">
        <v>-7.1158999999999999</v>
      </c>
      <c r="B1368" s="2">
        <v>1.1491</v>
      </c>
      <c r="C1368" s="4">
        <f t="shared" si="21"/>
        <v>0.2678291536050097</v>
      </c>
    </row>
    <row r="1369" spans="1:3" x14ac:dyDescent="0.25">
      <c r="A1369" s="2">
        <v>16.7563</v>
      </c>
      <c r="B1369" s="2">
        <v>1.1496999999999999</v>
      </c>
      <c r="C1369" s="4">
        <f t="shared" si="21"/>
        <v>0.26802507836989997</v>
      </c>
    </row>
    <row r="1370" spans="1:3" x14ac:dyDescent="0.25">
      <c r="A1370" s="2">
        <v>3.2252999999999998</v>
      </c>
      <c r="B1370">
        <v>1.1524000000000001</v>
      </c>
      <c r="C1370" s="4">
        <f t="shared" si="21"/>
        <v>0.26822100313479025</v>
      </c>
    </row>
    <row r="1371" spans="1:3" x14ac:dyDescent="0.25">
      <c r="A1371" s="2">
        <v>-1.4673</v>
      </c>
      <c r="B1371" s="2">
        <v>1.1526000000000001</v>
      </c>
      <c r="C1371" s="4">
        <f t="shared" si="21"/>
        <v>0.26841692789968052</v>
      </c>
    </row>
    <row r="1372" spans="1:3" x14ac:dyDescent="0.25">
      <c r="A1372" s="2">
        <v>8.3582999999999998</v>
      </c>
      <c r="B1372" s="2">
        <v>1.1614</v>
      </c>
      <c r="C1372" s="4">
        <f t="shared" si="21"/>
        <v>0.2686128526645708</v>
      </c>
    </row>
    <row r="1373" spans="1:3" x14ac:dyDescent="0.25">
      <c r="A1373" s="2">
        <v>-3.0525000000000002</v>
      </c>
      <c r="B1373" s="2">
        <v>1.1637999999999999</v>
      </c>
      <c r="C1373" s="4">
        <f t="shared" si="21"/>
        <v>0.26880877742946108</v>
      </c>
    </row>
    <row r="1374" spans="1:3" x14ac:dyDescent="0.25">
      <c r="A1374" s="2">
        <v>-7.3651</v>
      </c>
      <c r="B1374" s="2">
        <v>1.1673</v>
      </c>
      <c r="C1374" s="4">
        <f t="shared" si="21"/>
        <v>0.26900470219435135</v>
      </c>
    </row>
    <row r="1375" spans="1:3" x14ac:dyDescent="0.25">
      <c r="A1375" s="2">
        <v>3.3860000000000001</v>
      </c>
      <c r="B1375" s="2">
        <v>1.1706000000000001</v>
      </c>
      <c r="C1375" s="4">
        <f t="shared" si="21"/>
        <v>0.26920062695924163</v>
      </c>
    </row>
    <row r="1376" spans="1:3" x14ac:dyDescent="0.25">
      <c r="A1376" s="2">
        <v>1.2312000000000001</v>
      </c>
      <c r="B1376" s="2">
        <v>1.1722999999999999</v>
      </c>
      <c r="C1376" s="4">
        <f t="shared" si="21"/>
        <v>0.26939655172413191</v>
      </c>
    </row>
    <row r="1377" spans="1:3" x14ac:dyDescent="0.25">
      <c r="A1377" s="2">
        <v>-0.39439999999999997</v>
      </c>
      <c r="B1377" s="2">
        <v>1.1739999999999999</v>
      </c>
      <c r="C1377" s="4">
        <f t="shared" si="21"/>
        <v>0.26959247648902218</v>
      </c>
    </row>
    <row r="1378" spans="1:3" x14ac:dyDescent="0.25">
      <c r="A1378" s="2">
        <v>-1.143</v>
      </c>
      <c r="B1378" s="2">
        <v>1.1753</v>
      </c>
      <c r="C1378" s="4">
        <f t="shared" si="21"/>
        <v>0.26978840125391246</v>
      </c>
    </row>
    <row r="1379" spans="1:3" x14ac:dyDescent="0.25">
      <c r="A1379" s="2">
        <v>-0.55789999999999995</v>
      </c>
      <c r="B1379" s="2">
        <v>1.1760999999999999</v>
      </c>
      <c r="C1379" s="4">
        <f t="shared" si="21"/>
        <v>0.26998432601880273</v>
      </c>
    </row>
    <row r="1380" spans="1:3" x14ac:dyDescent="0.25">
      <c r="A1380" s="2">
        <v>12.723000000000001</v>
      </c>
      <c r="B1380" s="2">
        <v>1.1768000000000001</v>
      </c>
      <c r="C1380" s="4">
        <f t="shared" si="21"/>
        <v>0.27018025078369301</v>
      </c>
    </row>
    <row r="1381" spans="1:3" x14ac:dyDescent="0.25">
      <c r="A1381" s="2">
        <v>7.8032000000000004</v>
      </c>
      <c r="B1381" s="2">
        <v>1.1778</v>
      </c>
      <c r="C1381" s="4">
        <f t="shared" si="21"/>
        <v>0.27037617554858329</v>
      </c>
    </row>
    <row r="1382" spans="1:3" x14ac:dyDescent="0.25">
      <c r="A1382" s="2">
        <v>-4.5312999999999999</v>
      </c>
      <c r="B1382" s="2">
        <v>1.1787000000000001</v>
      </c>
      <c r="C1382" s="4">
        <f t="shared" si="21"/>
        <v>0.27057210031347356</v>
      </c>
    </row>
    <row r="1383" spans="1:3" x14ac:dyDescent="0.25">
      <c r="A1383" s="2">
        <v>21.854399999999998</v>
      </c>
      <c r="B1383" s="2">
        <v>1.1813</v>
      </c>
      <c r="C1383" s="4">
        <f t="shared" si="21"/>
        <v>0.27076802507836384</v>
      </c>
    </row>
    <row r="1384" spans="1:3" x14ac:dyDescent="0.25">
      <c r="A1384" s="2">
        <v>12.099</v>
      </c>
      <c r="B1384" s="2">
        <v>1.1820999999999999</v>
      </c>
      <c r="C1384" s="4">
        <f t="shared" si="21"/>
        <v>0.27096394984325411</v>
      </c>
    </row>
    <row r="1385" spans="1:3" x14ac:dyDescent="0.25">
      <c r="A1385" s="2">
        <v>10.977399999999999</v>
      </c>
      <c r="B1385" s="2">
        <v>1.1836</v>
      </c>
      <c r="C1385" s="4">
        <f t="shared" si="21"/>
        <v>0.27115987460814439</v>
      </c>
    </row>
    <row r="1386" spans="1:3" x14ac:dyDescent="0.25">
      <c r="A1386" s="2">
        <v>-1.8613999999999999</v>
      </c>
      <c r="B1386" s="2">
        <v>1.1836</v>
      </c>
      <c r="C1386" s="4">
        <f t="shared" si="21"/>
        <v>0.27135579937303467</v>
      </c>
    </row>
    <row r="1387" spans="1:3" x14ac:dyDescent="0.25">
      <c r="A1387" s="2">
        <v>-1.8857999999999999</v>
      </c>
      <c r="B1387" s="2">
        <v>1.1856</v>
      </c>
      <c r="C1387" s="4">
        <f t="shared" si="21"/>
        <v>0.27155172413792494</v>
      </c>
    </row>
    <row r="1388" spans="1:3" x14ac:dyDescent="0.25">
      <c r="A1388" s="2">
        <v>16.811399999999999</v>
      </c>
      <c r="B1388" s="2">
        <v>1.1862999999999999</v>
      </c>
      <c r="C1388" s="4">
        <f t="shared" si="21"/>
        <v>0.27174764890281522</v>
      </c>
    </row>
    <row r="1389" spans="1:3" x14ac:dyDescent="0.25">
      <c r="A1389" s="2">
        <v>7.8459000000000003</v>
      </c>
      <c r="B1389" s="2">
        <v>1.1909000000000001</v>
      </c>
      <c r="C1389" s="4">
        <f t="shared" si="21"/>
        <v>0.2719435736677055</v>
      </c>
    </row>
    <row r="1390" spans="1:3" x14ac:dyDescent="0.25">
      <c r="A1390" s="2">
        <v>4.8727999999999998</v>
      </c>
      <c r="B1390" s="2">
        <v>1.1946000000000001</v>
      </c>
      <c r="C1390" s="4">
        <f t="shared" si="21"/>
        <v>0.27213949843259577</v>
      </c>
    </row>
    <row r="1391" spans="1:3" x14ac:dyDescent="0.25">
      <c r="A1391" s="2">
        <v>0.65400000000000003</v>
      </c>
      <c r="B1391" s="2">
        <v>1.1969000000000001</v>
      </c>
      <c r="C1391" s="4">
        <f t="shared" si="21"/>
        <v>0.27233542319748605</v>
      </c>
    </row>
    <row r="1392" spans="1:3" x14ac:dyDescent="0.25">
      <c r="A1392" s="2">
        <v>10.9682</v>
      </c>
      <c r="B1392" s="2">
        <v>1.1981999999999999</v>
      </c>
      <c r="C1392" s="4">
        <f t="shared" si="21"/>
        <v>0.27253134796237632</v>
      </c>
    </row>
    <row r="1393" spans="1:3" x14ac:dyDescent="0.25">
      <c r="A1393" s="2">
        <v>6.6456</v>
      </c>
      <c r="B1393" s="2">
        <v>1.2</v>
      </c>
      <c r="C1393" s="4">
        <f t="shared" si="21"/>
        <v>0.2727272727272666</v>
      </c>
    </row>
    <row r="1394" spans="1:3" x14ac:dyDescent="0.25">
      <c r="A1394" s="2">
        <v>0.3725</v>
      </c>
      <c r="B1394" s="2">
        <v>1.2012</v>
      </c>
      <c r="C1394" s="4">
        <f t="shared" si="21"/>
        <v>0.27292319749215688</v>
      </c>
    </row>
    <row r="1395" spans="1:3" x14ac:dyDescent="0.25">
      <c r="A1395" s="2">
        <v>12.711</v>
      </c>
      <c r="B1395" s="2">
        <v>1.2050000000000001</v>
      </c>
      <c r="C1395" s="4">
        <f t="shared" si="21"/>
        <v>0.27311912225704715</v>
      </c>
    </row>
    <row r="1396" spans="1:3" x14ac:dyDescent="0.25">
      <c r="A1396" s="2">
        <v>7.0446</v>
      </c>
      <c r="B1396" s="2">
        <v>1.2069000000000001</v>
      </c>
      <c r="C1396" s="4">
        <f t="shared" si="21"/>
        <v>0.27331504702193743</v>
      </c>
    </row>
    <row r="1397" spans="1:3" x14ac:dyDescent="0.25">
      <c r="A1397" s="2">
        <v>9.8764000000000003</v>
      </c>
      <c r="B1397" s="2">
        <v>1.2092000000000001</v>
      </c>
      <c r="C1397" s="4">
        <f t="shared" si="21"/>
        <v>0.27351097178682771</v>
      </c>
    </row>
    <row r="1398" spans="1:3" x14ac:dyDescent="0.25">
      <c r="A1398" s="2">
        <v>7.5533999999999999</v>
      </c>
      <c r="B1398" s="2">
        <v>1.2096</v>
      </c>
      <c r="C1398" s="4">
        <f t="shared" si="21"/>
        <v>0.27370689655171798</v>
      </c>
    </row>
    <row r="1399" spans="1:3" x14ac:dyDescent="0.25">
      <c r="A1399" s="2">
        <v>-1.0021</v>
      </c>
      <c r="B1399" s="2">
        <v>1.2132000000000001</v>
      </c>
      <c r="C1399" s="4">
        <f t="shared" si="21"/>
        <v>0.27390282131660826</v>
      </c>
    </row>
    <row r="1400" spans="1:3" x14ac:dyDescent="0.25">
      <c r="A1400" s="2">
        <v>-1.5633999999999999</v>
      </c>
      <c r="B1400" s="2">
        <v>1.2215</v>
      </c>
      <c r="C1400" s="4">
        <f t="shared" si="21"/>
        <v>0.27409874608149853</v>
      </c>
    </row>
    <row r="1401" spans="1:3" x14ac:dyDescent="0.25">
      <c r="A1401" s="2">
        <v>7.9809000000000001</v>
      </c>
      <c r="B1401" s="2">
        <v>1.2231000000000001</v>
      </c>
      <c r="C1401" s="4">
        <f t="shared" si="21"/>
        <v>0.27429467084638881</v>
      </c>
    </row>
    <row r="1402" spans="1:3" x14ac:dyDescent="0.25">
      <c r="A1402" s="2">
        <v>11.8062</v>
      </c>
      <c r="B1402" s="2">
        <v>1.2266999999999999</v>
      </c>
      <c r="C1402" s="4">
        <f t="shared" si="21"/>
        <v>0.27449059561127909</v>
      </c>
    </row>
    <row r="1403" spans="1:3" x14ac:dyDescent="0.25">
      <c r="A1403" s="2">
        <v>12.7416</v>
      </c>
      <c r="B1403" s="2">
        <v>1.2289000000000001</v>
      </c>
      <c r="C1403" s="4">
        <f t="shared" si="21"/>
        <v>0.27468652037616936</v>
      </c>
    </row>
    <row r="1404" spans="1:3" x14ac:dyDescent="0.25">
      <c r="A1404" s="2">
        <v>21.268599999999999</v>
      </c>
      <c r="B1404" s="2">
        <v>1.2312000000000001</v>
      </c>
      <c r="C1404" s="4">
        <f t="shared" si="21"/>
        <v>0.27488244514105964</v>
      </c>
    </row>
    <row r="1405" spans="1:3" x14ac:dyDescent="0.25">
      <c r="A1405" s="2">
        <v>10.9535</v>
      </c>
      <c r="B1405" s="2">
        <v>1.2431000000000001</v>
      </c>
      <c r="C1405" s="4">
        <f t="shared" si="21"/>
        <v>0.27507836990594992</v>
      </c>
    </row>
    <row r="1406" spans="1:3" x14ac:dyDescent="0.25">
      <c r="A1406" s="2">
        <v>0.43969999999999998</v>
      </c>
      <c r="B1406" s="2">
        <v>1.2446999999999999</v>
      </c>
      <c r="C1406" s="4">
        <f t="shared" si="21"/>
        <v>0.27527429467084019</v>
      </c>
    </row>
    <row r="1407" spans="1:3" x14ac:dyDescent="0.25">
      <c r="A1407" s="2">
        <v>4.8015999999999996</v>
      </c>
      <c r="B1407" s="2">
        <v>1.2496</v>
      </c>
      <c r="C1407" s="4">
        <f t="shared" si="21"/>
        <v>0.27547021943573047</v>
      </c>
    </row>
    <row r="1408" spans="1:3" x14ac:dyDescent="0.25">
      <c r="A1408" s="2">
        <v>22.924499999999998</v>
      </c>
      <c r="B1408" s="2">
        <v>1.2499</v>
      </c>
      <c r="C1408" s="4">
        <f t="shared" si="21"/>
        <v>0.27566614420062074</v>
      </c>
    </row>
    <row r="1409" spans="1:3" x14ac:dyDescent="0.25">
      <c r="A1409" s="2">
        <v>6.3122999999999996</v>
      </c>
      <c r="B1409" s="2">
        <v>1.2499</v>
      </c>
      <c r="C1409" s="4">
        <f t="shared" si="21"/>
        <v>0.27586206896551102</v>
      </c>
    </row>
    <row r="1410" spans="1:3" x14ac:dyDescent="0.25">
      <c r="A1410" s="2">
        <v>-7.7404000000000002</v>
      </c>
      <c r="B1410" s="2">
        <v>1.2613000000000001</v>
      </c>
      <c r="C1410" s="4">
        <f t="shared" si="21"/>
        <v>0.2760579937304013</v>
      </c>
    </row>
    <row r="1411" spans="1:3" x14ac:dyDescent="0.25">
      <c r="A1411" s="2">
        <v>6.3083999999999998</v>
      </c>
      <c r="B1411" s="2">
        <v>1.2614000000000001</v>
      </c>
      <c r="C1411" s="4">
        <f t="shared" si="21"/>
        <v>0.27625391849529157</v>
      </c>
    </row>
    <row r="1412" spans="1:3" x14ac:dyDescent="0.25">
      <c r="A1412" s="2">
        <v>-0.27129999999999999</v>
      </c>
      <c r="B1412" s="2">
        <v>1.2664</v>
      </c>
      <c r="C1412" s="4">
        <f t="shared" ref="C1412:C1475" si="22">(1/5104)+C1411</f>
        <v>0.27644984326018185</v>
      </c>
    </row>
    <row r="1413" spans="1:3" x14ac:dyDescent="0.25">
      <c r="A1413" s="2">
        <v>9.1662999999999997</v>
      </c>
      <c r="B1413" s="2">
        <v>1.2701</v>
      </c>
      <c r="C1413" s="4">
        <f t="shared" si="22"/>
        <v>0.27664576802507213</v>
      </c>
    </row>
    <row r="1414" spans="1:3" x14ac:dyDescent="0.25">
      <c r="A1414" s="2">
        <v>5.3533999999999997</v>
      </c>
      <c r="B1414" s="2">
        <v>1.2714000000000001</v>
      </c>
      <c r="C1414" s="4">
        <f t="shared" si="22"/>
        <v>0.2768416927899624</v>
      </c>
    </row>
    <row r="1415" spans="1:3" x14ac:dyDescent="0.25">
      <c r="A1415" s="2">
        <v>18.164000000000001</v>
      </c>
      <c r="B1415" s="2">
        <v>1.2754000000000001</v>
      </c>
      <c r="C1415" s="4">
        <f t="shared" si="22"/>
        <v>0.27703761755485268</v>
      </c>
    </row>
    <row r="1416" spans="1:3" x14ac:dyDescent="0.25">
      <c r="A1416" s="2">
        <v>5.2305999999999999</v>
      </c>
      <c r="B1416" s="2">
        <v>1.2854000000000001</v>
      </c>
      <c r="C1416" s="4">
        <f t="shared" si="22"/>
        <v>0.27723354231974295</v>
      </c>
    </row>
    <row r="1417" spans="1:3" x14ac:dyDescent="0.25">
      <c r="A1417" s="2">
        <v>9.8765000000000001</v>
      </c>
      <c r="B1417" s="2">
        <v>1.2878000000000001</v>
      </c>
      <c r="C1417" s="4">
        <f t="shared" si="22"/>
        <v>0.27742946708463323</v>
      </c>
    </row>
    <row r="1418" spans="1:3" x14ac:dyDescent="0.25">
      <c r="A1418" s="2">
        <v>1.6828000000000001</v>
      </c>
      <c r="B1418" s="2">
        <v>1.2892999999999999</v>
      </c>
      <c r="C1418" s="4">
        <f t="shared" si="22"/>
        <v>0.27762539184952351</v>
      </c>
    </row>
    <row r="1419" spans="1:3" x14ac:dyDescent="0.25">
      <c r="A1419" s="2">
        <v>3.6543000000000001</v>
      </c>
      <c r="B1419" s="2">
        <v>1.2907</v>
      </c>
      <c r="C1419" s="4">
        <f t="shared" si="22"/>
        <v>0.27782131661441378</v>
      </c>
    </row>
    <row r="1420" spans="1:3" x14ac:dyDescent="0.25">
      <c r="A1420" s="2">
        <v>-1.3636999999999999</v>
      </c>
      <c r="B1420" s="2">
        <v>1.2997000000000001</v>
      </c>
      <c r="C1420" s="4">
        <f t="shared" si="22"/>
        <v>0.27801724137930406</v>
      </c>
    </row>
    <row r="1421" spans="1:3" x14ac:dyDescent="0.25">
      <c r="A1421" s="2">
        <v>1.2231000000000001</v>
      </c>
      <c r="B1421" s="2">
        <v>1.3002</v>
      </c>
      <c r="C1421" s="4">
        <f t="shared" si="22"/>
        <v>0.27821316614419433</v>
      </c>
    </row>
    <row r="1422" spans="1:3" x14ac:dyDescent="0.25">
      <c r="A1422" s="2">
        <v>3.3569</v>
      </c>
      <c r="B1422" s="2">
        <v>1.3070999999999999</v>
      </c>
      <c r="C1422" s="4">
        <f t="shared" si="22"/>
        <v>0.27840909090908461</v>
      </c>
    </row>
    <row r="1423" spans="1:3" x14ac:dyDescent="0.25">
      <c r="A1423" s="2">
        <v>1.2215</v>
      </c>
      <c r="B1423" s="2">
        <v>1.3078000000000001</v>
      </c>
      <c r="C1423" s="4">
        <f t="shared" si="22"/>
        <v>0.27860501567397489</v>
      </c>
    </row>
    <row r="1424" spans="1:3" x14ac:dyDescent="0.25">
      <c r="A1424" s="2">
        <v>7.7274000000000003</v>
      </c>
      <c r="B1424" s="2">
        <v>1.3081</v>
      </c>
      <c r="C1424" s="4">
        <f t="shared" si="22"/>
        <v>0.27880094043886516</v>
      </c>
    </row>
    <row r="1425" spans="1:3" x14ac:dyDescent="0.25">
      <c r="A1425" s="2">
        <v>-6.3813000000000004</v>
      </c>
      <c r="B1425" s="2">
        <v>1.3108</v>
      </c>
      <c r="C1425" s="4">
        <f t="shared" si="22"/>
        <v>0.27899686520375544</v>
      </c>
    </row>
    <row r="1426" spans="1:3" x14ac:dyDescent="0.25">
      <c r="A1426" s="2">
        <v>3.1617000000000002</v>
      </c>
      <c r="B1426" s="2">
        <v>1.3119000000000001</v>
      </c>
      <c r="C1426" s="4">
        <f t="shared" si="22"/>
        <v>0.27919278996864572</v>
      </c>
    </row>
    <row r="1427" spans="1:3" x14ac:dyDescent="0.25">
      <c r="A1427" s="2">
        <v>3.0482999999999998</v>
      </c>
      <c r="B1427" s="2">
        <v>1.3120000000000001</v>
      </c>
      <c r="C1427" s="4">
        <f t="shared" si="22"/>
        <v>0.27938871473353599</v>
      </c>
    </row>
    <row r="1428" spans="1:3" x14ac:dyDescent="0.25">
      <c r="A1428" s="2">
        <v>4.4531999999999998</v>
      </c>
      <c r="B1428" s="2">
        <v>1.3129999999999999</v>
      </c>
      <c r="C1428" s="4">
        <f t="shared" si="22"/>
        <v>0.27958463949842627</v>
      </c>
    </row>
    <row r="1429" spans="1:3" x14ac:dyDescent="0.25">
      <c r="A1429" s="2">
        <v>5.7134</v>
      </c>
      <c r="B1429" s="2">
        <v>1.3147</v>
      </c>
      <c r="C1429" s="4">
        <f t="shared" si="22"/>
        <v>0.27978056426331654</v>
      </c>
    </row>
    <row r="1430" spans="1:3" x14ac:dyDescent="0.25">
      <c r="A1430" s="2">
        <v>18.303799999999999</v>
      </c>
      <c r="B1430" s="2">
        <v>1.3150999999999999</v>
      </c>
      <c r="C1430" s="4">
        <f t="shared" si="22"/>
        <v>0.27997648902820682</v>
      </c>
    </row>
    <row r="1431" spans="1:3" x14ac:dyDescent="0.25">
      <c r="A1431" s="2">
        <v>6.7146999999999997</v>
      </c>
      <c r="B1431" s="2">
        <v>1.3223</v>
      </c>
      <c r="C1431" s="4">
        <f t="shared" si="22"/>
        <v>0.2801724137930971</v>
      </c>
    </row>
    <row r="1432" spans="1:3" x14ac:dyDescent="0.25">
      <c r="A1432" s="2">
        <v>3.1606999999999998</v>
      </c>
      <c r="B1432" s="2">
        <v>1.3273999999999999</v>
      </c>
      <c r="C1432" s="4">
        <f t="shared" si="22"/>
        <v>0.28036833855798737</v>
      </c>
    </row>
    <row r="1433" spans="1:3" x14ac:dyDescent="0.25">
      <c r="A1433" s="2">
        <v>25.497599999999998</v>
      </c>
      <c r="B1433" s="2">
        <v>1.3382000000000001</v>
      </c>
      <c r="C1433" s="4">
        <f t="shared" si="22"/>
        <v>0.28056426332287765</v>
      </c>
    </row>
    <row r="1434" spans="1:3" x14ac:dyDescent="0.25">
      <c r="A1434" s="2">
        <v>-7.4901999999999997</v>
      </c>
      <c r="B1434" s="2">
        <v>1.3421000000000001</v>
      </c>
      <c r="C1434" s="4">
        <f t="shared" si="22"/>
        <v>0.28076018808776793</v>
      </c>
    </row>
    <row r="1435" spans="1:3" x14ac:dyDescent="0.25">
      <c r="A1435" s="2">
        <v>12.641999999999999</v>
      </c>
      <c r="B1435" s="2">
        <v>1.3426</v>
      </c>
      <c r="C1435" s="4">
        <f t="shared" si="22"/>
        <v>0.2809561128526582</v>
      </c>
    </row>
    <row r="1436" spans="1:3" x14ac:dyDescent="0.25">
      <c r="A1436" s="2">
        <v>1.7218</v>
      </c>
      <c r="B1436" s="2">
        <v>1.3431999999999999</v>
      </c>
      <c r="C1436" s="4">
        <f t="shared" si="22"/>
        <v>0.28115203761754848</v>
      </c>
    </row>
    <row r="1437" spans="1:3" x14ac:dyDescent="0.25">
      <c r="A1437" s="2">
        <v>-1.776</v>
      </c>
      <c r="B1437" s="2">
        <v>1.3468</v>
      </c>
      <c r="C1437" s="4">
        <f t="shared" si="22"/>
        <v>0.28134796238243875</v>
      </c>
    </row>
    <row r="1438" spans="1:3" x14ac:dyDescent="0.25">
      <c r="A1438" s="2">
        <v>6.4813999999999998</v>
      </c>
      <c r="B1438" s="2">
        <v>1.3509</v>
      </c>
      <c r="C1438" s="4">
        <f t="shared" si="22"/>
        <v>0.28154388714732903</v>
      </c>
    </row>
    <row r="1439" spans="1:3" x14ac:dyDescent="0.25">
      <c r="A1439" s="2">
        <v>5.2784000000000004</v>
      </c>
      <c r="B1439" s="2">
        <v>1.3546</v>
      </c>
      <c r="C1439" s="4">
        <f t="shared" si="22"/>
        <v>0.28173981191221931</v>
      </c>
    </row>
    <row r="1440" spans="1:3" x14ac:dyDescent="0.25">
      <c r="A1440" s="2">
        <v>6.8071000000000002</v>
      </c>
      <c r="B1440" s="2">
        <v>1.355</v>
      </c>
      <c r="C1440" s="4">
        <f t="shared" si="22"/>
        <v>0.28193573667710958</v>
      </c>
    </row>
    <row r="1441" spans="1:3" x14ac:dyDescent="0.25">
      <c r="A1441" s="2">
        <v>-1.2626999999999999</v>
      </c>
      <c r="B1441" s="2">
        <v>1.3632</v>
      </c>
      <c r="C1441" s="4">
        <f t="shared" si="22"/>
        <v>0.28213166144199986</v>
      </c>
    </row>
    <row r="1442" spans="1:3" x14ac:dyDescent="0.25">
      <c r="A1442" s="2">
        <v>18.229700000000001</v>
      </c>
      <c r="B1442" s="2">
        <v>1.3642000000000001</v>
      </c>
      <c r="C1442" s="4">
        <f t="shared" si="22"/>
        <v>0.28232758620689014</v>
      </c>
    </row>
    <row r="1443" spans="1:3" x14ac:dyDescent="0.25">
      <c r="A1443" s="2">
        <v>11.8658</v>
      </c>
      <c r="B1443" s="2">
        <v>1.365</v>
      </c>
      <c r="C1443" s="4">
        <f t="shared" si="22"/>
        <v>0.28252351097178041</v>
      </c>
    </row>
    <row r="1444" spans="1:3" x14ac:dyDescent="0.25">
      <c r="A1444" s="2">
        <v>8.4446999999999992</v>
      </c>
      <c r="B1444" s="2">
        <v>1.3723000000000001</v>
      </c>
      <c r="C1444" s="4">
        <f t="shared" si="22"/>
        <v>0.28271943573667069</v>
      </c>
    </row>
    <row r="1445" spans="1:3" x14ac:dyDescent="0.25">
      <c r="A1445" s="2">
        <v>3.4416000000000002</v>
      </c>
      <c r="B1445" s="2">
        <v>1.3752</v>
      </c>
      <c r="C1445" s="4">
        <f t="shared" si="22"/>
        <v>0.28291536050156096</v>
      </c>
    </row>
    <row r="1446" spans="1:3" x14ac:dyDescent="0.25">
      <c r="A1446" s="2">
        <v>10.7432</v>
      </c>
      <c r="B1446" s="2">
        <v>1.3764000000000001</v>
      </c>
      <c r="C1446" s="4">
        <f t="shared" si="22"/>
        <v>0.28311128526645124</v>
      </c>
    </row>
    <row r="1447" spans="1:3" x14ac:dyDescent="0.25">
      <c r="A1447" s="2">
        <v>2.4131</v>
      </c>
      <c r="B1447" s="2">
        <v>1.3803000000000001</v>
      </c>
      <c r="C1447" s="4">
        <f t="shared" si="22"/>
        <v>0.28330721003134152</v>
      </c>
    </row>
    <row r="1448" spans="1:3" x14ac:dyDescent="0.25">
      <c r="A1448" s="2">
        <v>4.8905000000000003</v>
      </c>
      <c r="B1448" s="2">
        <v>1.3828</v>
      </c>
      <c r="C1448" s="4">
        <f t="shared" si="22"/>
        <v>0.28350313479623179</v>
      </c>
    </row>
    <row r="1449" spans="1:3" x14ac:dyDescent="0.25">
      <c r="A1449" s="2">
        <v>16.005700000000001</v>
      </c>
      <c r="B1449" s="2">
        <v>1.39</v>
      </c>
      <c r="C1449" s="4">
        <f t="shared" si="22"/>
        <v>0.28369905956112207</v>
      </c>
    </row>
    <row r="1450" spans="1:3" x14ac:dyDescent="0.25">
      <c r="A1450" s="2">
        <v>11.2483</v>
      </c>
      <c r="B1450" s="2">
        <v>1.3947000000000001</v>
      </c>
      <c r="C1450" s="4">
        <f t="shared" si="22"/>
        <v>0.28389498432601235</v>
      </c>
    </row>
    <row r="1451" spans="1:3" x14ac:dyDescent="0.25">
      <c r="A1451" s="2">
        <v>-0.32490000000000002</v>
      </c>
      <c r="B1451" s="2">
        <v>1.3991</v>
      </c>
      <c r="C1451" s="4">
        <f t="shared" si="22"/>
        <v>0.28409090909090262</v>
      </c>
    </row>
    <row r="1452" spans="1:3" x14ac:dyDescent="0.25">
      <c r="A1452" s="2">
        <v>-6.2445000000000004</v>
      </c>
      <c r="B1452" s="2">
        <v>1.4006000000000001</v>
      </c>
      <c r="C1452" s="4">
        <f t="shared" si="22"/>
        <v>0.2842868338557929</v>
      </c>
    </row>
    <row r="1453" spans="1:3" x14ac:dyDescent="0.25">
      <c r="A1453" s="2">
        <v>0.30609999999999998</v>
      </c>
      <c r="B1453" s="2">
        <v>1.401</v>
      </c>
      <c r="C1453" s="4">
        <f t="shared" si="22"/>
        <v>0.28448275862068317</v>
      </c>
    </row>
    <row r="1454" spans="1:3" x14ac:dyDescent="0.25">
      <c r="A1454" s="2">
        <v>1.4480999999999999</v>
      </c>
      <c r="B1454" s="2">
        <v>1.4019999999999999</v>
      </c>
      <c r="C1454" s="4">
        <f t="shared" si="22"/>
        <v>0.28467868338557345</v>
      </c>
    </row>
    <row r="1455" spans="1:3" x14ac:dyDescent="0.25">
      <c r="A1455" s="2">
        <v>0.2029</v>
      </c>
      <c r="B1455" s="2">
        <v>1.4041999999999999</v>
      </c>
      <c r="C1455" s="4">
        <f t="shared" si="22"/>
        <v>0.28487460815046373</v>
      </c>
    </row>
    <row r="1456" spans="1:3" x14ac:dyDescent="0.25">
      <c r="A1456" s="2">
        <v>3.01</v>
      </c>
      <c r="B1456" s="2">
        <v>1.4213</v>
      </c>
      <c r="C1456" s="4">
        <f t="shared" si="22"/>
        <v>0.285070532915354</v>
      </c>
    </row>
    <row r="1457" spans="1:3" x14ac:dyDescent="0.25">
      <c r="A1457" s="2">
        <v>0.45689999999999997</v>
      </c>
      <c r="B1457" s="2">
        <v>1.4220999999999999</v>
      </c>
      <c r="C1457" s="4">
        <f t="shared" si="22"/>
        <v>0.28526645768024428</v>
      </c>
    </row>
    <row r="1458" spans="1:3" x14ac:dyDescent="0.25">
      <c r="A1458" s="2">
        <v>3.4085000000000001</v>
      </c>
      <c r="B1458" s="2">
        <v>1.4221999999999999</v>
      </c>
      <c r="C1458" s="4">
        <f t="shared" si="22"/>
        <v>0.28546238244513455</v>
      </c>
    </row>
    <row r="1459" spans="1:3" x14ac:dyDescent="0.25">
      <c r="A1459" s="2">
        <v>4.2313999999999998</v>
      </c>
      <c r="B1459" s="2">
        <v>1.4311</v>
      </c>
      <c r="C1459" s="4">
        <f t="shared" si="22"/>
        <v>0.28565830721002483</v>
      </c>
    </row>
    <row r="1460" spans="1:3" x14ac:dyDescent="0.25">
      <c r="A1460" s="2">
        <v>-5.0693999999999999</v>
      </c>
      <c r="B1460" s="2">
        <v>1.4342999999999999</v>
      </c>
      <c r="C1460" s="4">
        <f t="shared" si="22"/>
        <v>0.28585423197491511</v>
      </c>
    </row>
    <row r="1461" spans="1:3" x14ac:dyDescent="0.25">
      <c r="A1461" s="2">
        <v>1.3119000000000001</v>
      </c>
      <c r="B1461" s="2">
        <v>1.4461999999999999</v>
      </c>
      <c r="C1461" s="4">
        <f t="shared" si="22"/>
        <v>0.28605015673980538</v>
      </c>
    </row>
    <row r="1462" spans="1:3" x14ac:dyDescent="0.25">
      <c r="A1462" s="2">
        <v>3.5366</v>
      </c>
      <c r="B1462" s="2">
        <v>1.4480999999999999</v>
      </c>
      <c r="C1462" s="4">
        <f t="shared" si="22"/>
        <v>0.28624608150469566</v>
      </c>
    </row>
    <row r="1463" spans="1:3" x14ac:dyDescent="0.25">
      <c r="A1463" s="2">
        <v>9.7806999999999995</v>
      </c>
      <c r="B1463" s="2">
        <v>1.4515</v>
      </c>
      <c r="C1463" s="4">
        <f t="shared" si="22"/>
        <v>0.28644200626958594</v>
      </c>
    </row>
    <row r="1464" spans="1:3" x14ac:dyDescent="0.25">
      <c r="A1464" s="2">
        <v>19.935199999999998</v>
      </c>
      <c r="B1464" s="2">
        <v>1.4543999999999999</v>
      </c>
      <c r="C1464" s="4">
        <f t="shared" si="22"/>
        <v>0.28663793103447621</v>
      </c>
    </row>
    <row r="1465" spans="1:3" x14ac:dyDescent="0.25">
      <c r="A1465" s="2">
        <v>1.4311</v>
      </c>
      <c r="B1465" s="2">
        <v>1.4553</v>
      </c>
      <c r="C1465" s="4">
        <f t="shared" si="22"/>
        <v>0.28683385579936649</v>
      </c>
    </row>
    <row r="1466" spans="1:3" x14ac:dyDescent="0.25">
      <c r="A1466" s="2">
        <v>38.448099999999997</v>
      </c>
      <c r="B1466" s="2">
        <v>1.4558</v>
      </c>
      <c r="C1466" s="4">
        <f t="shared" si="22"/>
        <v>0.28702978056425676</v>
      </c>
    </row>
    <row r="1467" spans="1:3" x14ac:dyDescent="0.25">
      <c r="A1467" s="2">
        <v>2.6945999999999999</v>
      </c>
      <c r="B1467" s="2">
        <v>1.4634</v>
      </c>
      <c r="C1467" s="4">
        <f t="shared" si="22"/>
        <v>0.28722570532914704</v>
      </c>
    </row>
    <row r="1468" spans="1:3" x14ac:dyDescent="0.25">
      <c r="A1468" s="2">
        <v>13.6366</v>
      </c>
      <c r="B1468" s="2">
        <v>1.4645999999999999</v>
      </c>
      <c r="C1468" s="4">
        <f t="shared" si="22"/>
        <v>0.28742163009403732</v>
      </c>
    </row>
    <row r="1469" spans="1:3" x14ac:dyDescent="0.25">
      <c r="A1469" s="2">
        <v>-0.20169999999999999</v>
      </c>
      <c r="B1469" s="2">
        <v>1.4650000000000001</v>
      </c>
      <c r="C1469" s="4">
        <f t="shared" si="22"/>
        <v>0.28761755485892759</v>
      </c>
    </row>
    <row r="1470" spans="1:3" x14ac:dyDescent="0.25">
      <c r="A1470" s="2">
        <v>10.7134</v>
      </c>
      <c r="B1470" s="2">
        <v>1.4734</v>
      </c>
      <c r="C1470" s="4">
        <f t="shared" si="22"/>
        <v>0.28781347962381787</v>
      </c>
    </row>
    <row r="1471" spans="1:3" x14ac:dyDescent="0.25">
      <c r="A1471" s="2">
        <v>12.8766</v>
      </c>
      <c r="B1471" s="2">
        <v>1.4735</v>
      </c>
      <c r="C1471" s="4">
        <f t="shared" si="22"/>
        <v>0.28800940438870815</v>
      </c>
    </row>
    <row r="1472" spans="1:3" x14ac:dyDescent="0.25">
      <c r="A1472" s="2">
        <v>10.018599999999999</v>
      </c>
      <c r="B1472" s="2">
        <v>1.4871000000000001</v>
      </c>
      <c r="C1472" s="4">
        <f t="shared" si="22"/>
        <v>0.28820532915359842</v>
      </c>
    </row>
    <row r="1473" spans="1:3" x14ac:dyDescent="0.25">
      <c r="A1473" s="2">
        <v>3.1596000000000002</v>
      </c>
      <c r="B1473" s="2">
        <v>1.4894000000000001</v>
      </c>
      <c r="C1473" s="4">
        <f t="shared" si="22"/>
        <v>0.2884012539184887</v>
      </c>
    </row>
    <row r="1474" spans="1:3" x14ac:dyDescent="0.25">
      <c r="A1474" s="2">
        <v>15.284000000000001</v>
      </c>
      <c r="B1474" s="2">
        <v>1.4961</v>
      </c>
      <c r="C1474" s="4">
        <f t="shared" si="22"/>
        <v>0.28859717868337897</v>
      </c>
    </row>
    <row r="1475" spans="1:3" x14ac:dyDescent="0.25">
      <c r="A1475" s="2">
        <v>11.214600000000001</v>
      </c>
      <c r="B1475" s="2">
        <v>1.5038</v>
      </c>
      <c r="C1475" s="4">
        <f t="shared" si="22"/>
        <v>0.28879310344826925</v>
      </c>
    </row>
    <row r="1476" spans="1:3" x14ac:dyDescent="0.25">
      <c r="A1476" s="2">
        <v>1.0059</v>
      </c>
      <c r="B1476" s="2">
        <v>1.5042</v>
      </c>
      <c r="C1476" s="4">
        <f t="shared" ref="C1476:C1539" si="23">(1/5104)+C1475</f>
        <v>0.28898902821315953</v>
      </c>
    </row>
    <row r="1477" spans="1:3" x14ac:dyDescent="0.25">
      <c r="A1477" s="2">
        <v>12.871</v>
      </c>
      <c r="B1477" s="2">
        <v>1.5057</v>
      </c>
      <c r="C1477" s="4">
        <f t="shared" si="23"/>
        <v>0.2891849529780498</v>
      </c>
    </row>
    <row r="1478" spans="1:3" x14ac:dyDescent="0.25">
      <c r="A1478" s="2">
        <v>5.8448000000000002</v>
      </c>
      <c r="B1478" s="2">
        <v>1.5066999999999999</v>
      </c>
      <c r="C1478" s="4">
        <f t="shared" si="23"/>
        <v>0.28938087774294008</v>
      </c>
    </row>
    <row r="1479" spans="1:3" x14ac:dyDescent="0.25">
      <c r="A1479" s="2">
        <v>6.3074000000000003</v>
      </c>
      <c r="B1479" s="2">
        <v>1.5098</v>
      </c>
      <c r="C1479" s="4">
        <f t="shared" si="23"/>
        <v>0.28957680250783036</v>
      </c>
    </row>
    <row r="1480" spans="1:3" x14ac:dyDescent="0.25">
      <c r="A1480" s="2">
        <v>-1.8122</v>
      </c>
      <c r="B1480" s="2">
        <v>1.524</v>
      </c>
      <c r="C1480" s="4">
        <f t="shared" si="23"/>
        <v>0.28977272727272063</v>
      </c>
    </row>
    <row r="1481" spans="1:3" x14ac:dyDescent="0.25">
      <c r="A1481" s="2">
        <v>4.5175000000000001</v>
      </c>
      <c r="B1481" s="2">
        <v>1.5243</v>
      </c>
      <c r="C1481" s="4">
        <f t="shared" si="23"/>
        <v>0.28996865203761091</v>
      </c>
    </row>
    <row r="1482" spans="1:3" x14ac:dyDescent="0.25">
      <c r="A1482" s="2">
        <v>10.684200000000001</v>
      </c>
      <c r="B1482" s="2">
        <v>1.5303</v>
      </c>
      <c r="C1482" s="4">
        <f t="shared" si="23"/>
        <v>0.29016457680250118</v>
      </c>
    </row>
    <row r="1483" spans="1:3" x14ac:dyDescent="0.25">
      <c r="A1483" s="2">
        <v>-0.1588</v>
      </c>
      <c r="B1483" s="2">
        <v>1.5316000000000001</v>
      </c>
      <c r="C1483" s="4">
        <f t="shared" si="23"/>
        <v>0.29036050156739146</v>
      </c>
    </row>
    <row r="1484" spans="1:3" x14ac:dyDescent="0.25">
      <c r="A1484" s="2">
        <v>15.3096</v>
      </c>
      <c r="B1484" s="2">
        <v>1.5321</v>
      </c>
      <c r="C1484" s="4">
        <f t="shared" si="23"/>
        <v>0.29055642633228174</v>
      </c>
    </row>
    <row r="1485" spans="1:3" x14ac:dyDescent="0.25">
      <c r="A1485" s="2">
        <v>-10.106299999999999</v>
      </c>
      <c r="B1485" s="2">
        <v>1.5326</v>
      </c>
      <c r="C1485" s="4">
        <f t="shared" si="23"/>
        <v>0.29075235109717201</v>
      </c>
    </row>
    <row r="1486" spans="1:3" x14ac:dyDescent="0.25">
      <c r="A1486" s="2">
        <v>22.851500000000001</v>
      </c>
      <c r="B1486" s="2">
        <v>1.5348999999999999</v>
      </c>
      <c r="C1486" s="4">
        <f t="shared" si="23"/>
        <v>0.29094827586206229</v>
      </c>
    </row>
    <row r="1487" spans="1:3" x14ac:dyDescent="0.25">
      <c r="A1487" s="2">
        <v>-4.9589999999999996</v>
      </c>
      <c r="B1487" s="2">
        <v>1.5386</v>
      </c>
      <c r="C1487" s="4">
        <f t="shared" si="23"/>
        <v>0.29114420062695257</v>
      </c>
    </row>
    <row r="1488" spans="1:3" x14ac:dyDescent="0.25">
      <c r="A1488" s="2">
        <v>21.157499999999999</v>
      </c>
      <c r="B1488" s="2">
        <v>1.5397000000000001</v>
      </c>
      <c r="C1488" s="4">
        <f t="shared" si="23"/>
        <v>0.29134012539184284</v>
      </c>
    </row>
    <row r="1489" spans="1:3" x14ac:dyDescent="0.25">
      <c r="A1489" s="2">
        <v>1.9639</v>
      </c>
      <c r="B1489" s="2">
        <v>1.5469999999999999</v>
      </c>
      <c r="C1489" s="4">
        <f t="shared" si="23"/>
        <v>0.29153605015673312</v>
      </c>
    </row>
    <row r="1490" spans="1:3" x14ac:dyDescent="0.25">
      <c r="A1490" s="2">
        <v>15.205399999999999</v>
      </c>
      <c r="B1490" s="2">
        <v>1.5486</v>
      </c>
      <c r="C1490" s="4">
        <f t="shared" si="23"/>
        <v>0.29173197492162339</v>
      </c>
    </row>
    <row r="1491" spans="1:3" x14ac:dyDescent="0.25">
      <c r="A1491" s="2">
        <v>10.660299999999999</v>
      </c>
      <c r="B1491" s="2">
        <v>1.556</v>
      </c>
      <c r="C1491" s="4">
        <f t="shared" si="23"/>
        <v>0.29192789968651367</v>
      </c>
    </row>
    <row r="1492" spans="1:3" x14ac:dyDescent="0.25">
      <c r="A1492" s="2">
        <v>16.517199999999999</v>
      </c>
      <c r="B1492" s="2">
        <v>1.5639000000000001</v>
      </c>
      <c r="C1492" s="4">
        <f t="shared" si="23"/>
        <v>0.29212382445140395</v>
      </c>
    </row>
    <row r="1493" spans="1:3" x14ac:dyDescent="0.25">
      <c r="A1493" s="2">
        <v>6.3680000000000003</v>
      </c>
      <c r="B1493" s="2">
        <v>1.569</v>
      </c>
      <c r="C1493" s="4">
        <f t="shared" si="23"/>
        <v>0.29231974921629422</v>
      </c>
    </row>
    <row r="1494" spans="1:3" x14ac:dyDescent="0.25">
      <c r="A1494" s="2">
        <v>7.0670999999999999</v>
      </c>
      <c r="B1494" s="2">
        <v>1.5721000000000001</v>
      </c>
      <c r="C1494" s="4">
        <f t="shared" si="23"/>
        <v>0.2925156739811845</v>
      </c>
    </row>
    <row r="1495" spans="1:3" x14ac:dyDescent="0.25">
      <c r="A1495" s="2">
        <v>8.4629999999999992</v>
      </c>
      <c r="B1495" s="2">
        <v>1.5740000000000001</v>
      </c>
      <c r="C1495" s="4">
        <f t="shared" si="23"/>
        <v>0.29271159874607477</v>
      </c>
    </row>
    <row r="1496" spans="1:3" x14ac:dyDescent="0.25">
      <c r="A1496" s="2">
        <v>-3.85E-2</v>
      </c>
      <c r="B1496" s="2">
        <v>1.5842000000000001</v>
      </c>
      <c r="C1496" s="4">
        <f t="shared" si="23"/>
        <v>0.29290752351096505</v>
      </c>
    </row>
    <row r="1497" spans="1:3" x14ac:dyDescent="0.25">
      <c r="A1497" s="2">
        <v>10.6912</v>
      </c>
      <c r="B1497" s="2">
        <v>1.589</v>
      </c>
      <c r="C1497" s="4">
        <f t="shared" si="23"/>
        <v>0.29310344827585533</v>
      </c>
    </row>
    <row r="1498" spans="1:3" x14ac:dyDescent="0.25">
      <c r="A1498" s="2">
        <v>-0.23619999999999999</v>
      </c>
      <c r="B1498" s="2">
        <v>1.5893999999999999</v>
      </c>
      <c r="C1498" s="4">
        <f t="shared" si="23"/>
        <v>0.2932993730407456</v>
      </c>
    </row>
    <row r="1499" spans="1:3" x14ac:dyDescent="0.25">
      <c r="A1499" s="2">
        <v>18.4892</v>
      </c>
      <c r="B1499" s="2">
        <v>1.5902000000000001</v>
      </c>
      <c r="C1499" s="4">
        <f t="shared" si="23"/>
        <v>0.29349529780563588</v>
      </c>
    </row>
    <row r="1500" spans="1:3" x14ac:dyDescent="0.25">
      <c r="A1500" s="2">
        <v>-0.1356</v>
      </c>
      <c r="B1500" s="2">
        <v>1.5952999999999999</v>
      </c>
      <c r="C1500" s="4">
        <f t="shared" si="23"/>
        <v>0.29369122257052616</v>
      </c>
    </row>
    <row r="1501" spans="1:3" x14ac:dyDescent="0.25">
      <c r="A1501" s="2">
        <v>3.0493000000000001</v>
      </c>
      <c r="B1501" s="2">
        <v>1.5991</v>
      </c>
      <c r="C1501" s="4">
        <f t="shared" si="23"/>
        <v>0.29388714733541643</v>
      </c>
    </row>
    <row r="1502" spans="1:3" x14ac:dyDescent="0.25">
      <c r="A1502" s="2">
        <v>-6.4497</v>
      </c>
      <c r="B1502" s="2">
        <v>1.6015999999999999</v>
      </c>
      <c r="C1502" s="4">
        <f t="shared" si="23"/>
        <v>0.29408307210030671</v>
      </c>
    </row>
    <row r="1503" spans="1:3" x14ac:dyDescent="0.25">
      <c r="A1503" s="2">
        <v>7.3200000000000001E-2</v>
      </c>
      <c r="B1503" s="2">
        <v>1.6073</v>
      </c>
      <c r="C1503" s="4">
        <f t="shared" si="23"/>
        <v>0.29427899686519698</v>
      </c>
    </row>
    <row r="1504" spans="1:3" x14ac:dyDescent="0.25">
      <c r="A1504" s="2">
        <v>2.8121999999999998</v>
      </c>
      <c r="B1504" s="2">
        <v>1.6077999999999999</v>
      </c>
      <c r="C1504" s="4">
        <f t="shared" si="23"/>
        <v>0.29447492163008726</v>
      </c>
    </row>
    <row r="1505" spans="1:3" x14ac:dyDescent="0.25">
      <c r="A1505" s="2">
        <v>-2.3774000000000002</v>
      </c>
      <c r="B1505" s="2">
        <v>1.6206</v>
      </c>
      <c r="C1505" s="4">
        <f t="shared" si="23"/>
        <v>0.29467084639497754</v>
      </c>
    </row>
    <row r="1506" spans="1:3" x14ac:dyDescent="0.25">
      <c r="A1506" s="2">
        <v>16.398</v>
      </c>
      <c r="B1506" s="2">
        <v>1.6206</v>
      </c>
      <c r="C1506" s="4">
        <f t="shared" si="23"/>
        <v>0.29486677115986781</v>
      </c>
    </row>
    <row r="1507" spans="1:3" x14ac:dyDescent="0.25">
      <c r="A1507" s="2">
        <v>-4.0957999999999997</v>
      </c>
      <c r="B1507" s="2">
        <v>1.6254999999999999</v>
      </c>
      <c r="C1507" s="4">
        <f t="shared" si="23"/>
        <v>0.29506269592475809</v>
      </c>
    </row>
    <row r="1508" spans="1:3" x14ac:dyDescent="0.25">
      <c r="A1508" s="2">
        <v>9.6832999999999991</v>
      </c>
      <c r="B1508" s="2">
        <v>1.6302000000000001</v>
      </c>
      <c r="C1508" s="4">
        <f t="shared" si="23"/>
        <v>0.29525862068964837</v>
      </c>
    </row>
    <row r="1509" spans="1:3" x14ac:dyDescent="0.25">
      <c r="A1509" s="2">
        <v>-0.66610000000000003</v>
      </c>
      <c r="B1509" s="2">
        <v>1.6305000000000001</v>
      </c>
      <c r="C1509" s="4">
        <f t="shared" si="23"/>
        <v>0.29545454545453864</v>
      </c>
    </row>
    <row r="1510" spans="1:3" x14ac:dyDescent="0.25">
      <c r="A1510" s="2">
        <v>6.1020000000000003</v>
      </c>
      <c r="B1510" s="2">
        <v>1.6306</v>
      </c>
      <c r="C1510" s="4">
        <f t="shared" si="23"/>
        <v>0.29565047021942892</v>
      </c>
    </row>
    <row r="1511" spans="1:3" x14ac:dyDescent="0.25">
      <c r="A1511" s="2">
        <v>2.5579999999999998</v>
      </c>
      <c r="B1511" s="2">
        <v>1.6307</v>
      </c>
      <c r="C1511" s="4">
        <f t="shared" si="23"/>
        <v>0.29584639498431919</v>
      </c>
    </row>
    <row r="1512" spans="1:3" x14ac:dyDescent="0.25">
      <c r="A1512" s="2">
        <v>4.4881000000000002</v>
      </c>
      <c r="B1512" s="2">
        <v>1.6314</v>
      </c>
      <c r="C1512" s="4">
        <f t="shared" si="23"/>
        <v>0.29604231974920947</v>
      </c>
    </row>
    <row r="1513" spans="1:3" x14ac:dyDescent="0.25">
      <c r="A1513" s="2">
        <v>4.1528999999999998</v>
      </c>
      <c r="B1513" s="2">
        <v>1.6365000000000001</v>
      </c>
      <c r="C1513" s="4">
        <f t="shared" si="23"/>
        <v>0.29623824451409975</v>
      </c>
    </row>
    <row r="1514" spans="1:3" x14ac:dyDescent="0.25">
      <c r="A1514" s="2">
        <v>1.4213</v>
      </c>
      <c r="B1514" s="2">
        <v>1.6447000000000001</v>
      </c>
      <c r="C1514" s="4">
        <f t="shared" si="23"/>
        <v>0.29643416927899002</v>
      </c>
    </row>
    <row r="1515" spans="1:3" x14ac:dyDescent="0.25">
      <c r="A1515" s="2">
        <v>1.8794999999999999</v>
      </c>
      <c r="B1515" s="2">
        <v>1.6560999999999999</v>
      </c>
      <c r="C1515" s="4">
        <f t="shared" si="23"/>
        <v>0.2966300940438803</v>
      </c>
    </row>
    <row r="1516" spans="1:3" x14ac:dyDescent="0.25">
      <c r="A1516" s="2">
        <v>-3.2256</v>
      </c>
      <c r="B1516" s="2">
        <v>1.6579999999999999</v>
      </c>
      <c r="C1516" s="4">
        <f t="shared" si="23"/>
        <v>0.29682601880877058</v>
      </c>
    </row>
    <row r="1517" spans="1:3" x14ac:dyDescent="0.25">
      <c r="A1517" s="2">
        <v>3.6886999999999999</v>
      </c>
      <c r="B1517" s="2">
        <v>1.673</v>
      </c>
      <c r="C1517" s="4">
        <f t="shared" si="23"/>
        <v>0.29702194357366085</v>
      </c>
    </row>
    <row r="1518" spans="1:3" x14ac:dyDescent="0.25">
      <c r="A1518" s="2">
        <v>11.5573</v>
      </c>
      <c r="B1518" s="2">
        <v>1.6733</v>
      </c>
      <c r="C1518" s="4">
        <f t="shared" si="23"/>
        <v>0.29721786833855113</v>
      </c>
    </row>
    <row r="1519" spans="1:3" x14ac:dyDescent="0.25">
      <c r="A1519" s="2">
        <v>13.2372</v>
      </c>
      <c r="B1519" s="2">
        <v>1.6796</v>
      </c>
      <c r="C1519" s="4">
        <f t="shared" si="23"/>
        <v>0.2974137931034414</v>
      </c>
    </row>
    <row r="1520" spans="1:3" x14ac:dyDescent="0.25">
      <c r="A1520" s="2">
        <v>-1.8716999999999999</v>
      </c>
      <c r="B1520" s="2">
        <v>1.6828000000000001</v>
      </c>
      <c r="C1520" s="4">
        <f t="shared" si="23"/>
        <v>0.29760971786833168</v>
      </c>
    </row>
    <row r="1521" spans="1:3" x14ac:dyDescent="0.25">
      <c r="A1521" s="2">
        <v>1.8042</v>
      </c>
      <c r="B1521" s="2">
        <v>1.6830000000000001</v>
      </c>
      <c r="C1521" s="4">
        <f t="shared" si="23"/>
        <v>0.29780564263322196</v>
      </c>
    </row>
    <row r="1522" spans="1:3" x14ac:dyDescent="0.25">
      <c r="A1522" s="2">
        <v>5.9528999999999996</v>
      </c>
      <c r="B1522" s="2">
        <v>1.6856</v>
      </c>
      <c r="C1522" s="4">
        <f t="shared" si="23"/>
        <v>0.29800156739811223</v>
      </c>
    </row>
    <row r="1523" spans="1:3" x14ac:dyDescent="0.25">
      <c r="A1523" s="2">
        <v>-1.8467</v>
      </c>
      <c r="B1523" s="2">
        <v>1.6870000000000001</v>
      </c>
      <c r="C1523" s="4">
        <f t="shared" si="23"/>
        <v>0.29819749216300251</v>
      </c>
    </row>
    <row r="1524" spans="1:3" x14ac:dyDescent="0.25">
      <c r="A1524" s="2">
        <v>-1.2028000000000001</v>
      </c>
      <c r="B1524" s="2">
        <v>1.6881999999999999</v>
      </c>
      <c r="C1524" s="4">
        <f t="shared" si="23"/>
        <v>0.29839341692789279</v>
      </c>
    </row>
    <row r="1525" spans="1:3" x14ac:dyDescent="0.25">
      <c r="A1525" s="2">
        <v>8.8895999999999997</v>
      </c>
      <c r="B1525" s="2">
        <v>1.6913</v>
      </c>
      <c r="C1525" s="4">
        <f t="shared" si="23"/>
        <v>0.29858934169278306</v>
      </c>
    </row>
    <row r="1526" spans="1:3" x14ac:dyDescent="0.25">
      <c r="A1526" s="2">
        <v>6.1303000000000001</v>
      </c>
      <c r="B1526" s="2">
        <v>1.6923999999999999</v>
      </c>
      <c r="C1526" s="4">
        <f t="shared" si="23"/>
        <v>0.29878526645767334</v>
      </c>
    </row>
    <row r="1527" spans="1:3" x14ac:dyDescent="0.25">
      <c r="A1527" s="2">
        <v>3.375</v>
      </c>
      <c r="B1527" s="2">
        <v>1.7</v>
      </c>
      <c r="C1527" s="4">
        <f t="shared" si="23"/>
        <v>0.29898119122256361</v>
      </c>
    </row>
    <row r="1528" spans="1:3" x14ac:dyDescent="0.25">
      <c r="A1528" s="2">
        <v>10.615</v>
      </c>
      <c r="B1528" s="2">
        <v>1.7008000000000001</v>
      </c>
      <c r="C1528" s="4">
        <f t="shared" si="23"/>
        <v>0.29917711598745389</v>
      </c>
    </row>
    <row r="1529" spans="1:3" x14ac:dyDescent="0.25">
      <c r="A1529" s="2">
        <v>21.6904</v>
      </c>
      <c r="B1529" s="2">
        <v>1.7019</v>
      </c>
      <c r="C1529" s="4">
        <f t="shared" si="23"/>
        <v>0.29937304075234417</v>
      </c>
    </row>
    <row r="1530" spans="1:3" x14ac:dyDescent="0.25">
      <c r="A1530" s="2">
        <v>3.5400000000000001E-2</v>
      </c>
      <c r="B1530" s="2">
        <v>1.7057</v>
      </c>
      <c r="C1530" s="4">
        <f t="shared" si="23"/>
        <v>0.29956896551723444</v>
      </c>
    </row>
    <row r="1531" spans="1:3" x14ac:dyDescent="0.25">
      <c r="A1531" s="2">
        <v>-2.8544</v>
      </c>
      <c r="B1531" s="2">
        <v>1.7108000000000001</v>
      </c>
      <c r="C1531" s="4">
        <f t="shared" si="23"/>
        <v>0.29976489028212472</v>
      </c>
    </row>
    <row r="1532" spans="1:3" x14ac:dyDescent="0.25">
      <c r="A1532" s="2">
        <v>12.606199999999999</v>
      </c>
      <c r="B1532" s="2">
        <v>1.7119</v>
      </c>
      <c r="C1532" s="4">
        <f t="shared" si="23"/>
        <v>0.29996081504701499</v>
      </c>
    </row>
    <row r="1533" spans="1:3" x14ac:dyDescent="0.25">
      <c r="A1533" s="2">
        <v>7.6333000000000002</v>
      </c>
      <c r="B1533" s="2">
        <v>1.7145999999999999</v>
      </c>
      <c r="C1533" s="4">
        <f t="shared" si="23"/>
        <v>0.30015673981190527</v>
      </c>
    </row>
    <row r="1534" spans="1:3" x14ac:dyDescent="0.25">
      <c r="A1534" s="2">
        <v>13.122</v>
      </c>
      <c r="B1534" s="2">
        <v>1.7161999999999999</v>
      </c>
      <c r="C1534" s="4">
        <f t="shared" si="23"/>
        <v>0.30035266457679555</v>
      </c>
    </row>
    <row r="1535" spans="1:3" x14ac:dyDescent="0.25">
      <c r="A1535" s="2">
        <v>21.541899999999998</v>
      </c>
      <c r="B1535" s="2">
        <v>1.7170000000000001</v>
      </c>
      <c r="C1535" s="4">
        <f t="shared" si="23"/>
        <v>0.30054858934168582</v>
      </c>
    </row>
    <row r="1536" spans="1:3" x14ac:dyDescent="0.25">
      <c r="A1536" s="2">
        <v>-3.7515999999999998</v>
      </c>
      <c r="B1536" s="2">
        <v>1.7193000000000001</v>
      </c>
      <c r="C1536" s="4">
        <f t="shared" si="23"/>
        <v>0.3007445141065761</v>
      </c>
    </row>
    <row r="1537" spans="1:3" x14ac:dyDescent="0.25">
      <c r="A1537" s="2">
        <v>24.5748</v>
      </c>
      <c r="B1537" s="2">
        <v>1.7218</v>
      </c>
      <c r="C1537" s="4">
        <f t="shared" si="23"/>
        <v>0.30094043887146638</v>
      </c>
    </row>
    <row r="1538" spans="1:3" x14ac:dyDescent="0.25">
      <c r="A1538" s="2">
        <v>2.379</v>
      </c>
      <c r="B1538" s="2">
        <v>1.7221</v>
      </c>
      <c r="C1538" s="4">
        <f t="shared" si="23"/>
        <v>0.30113636363635665</v>
      </c>
    </row>
    <row r="1539" spans="1:3" x14ac:dyDescent="0.25">
      <c r="A1539" s="2">
        <v>1.0181</v>
      </c>
      <c r="B1539" s="2">
        <v>1.7244999999999999</v>
      </c>
      <c r="C1539" s="4">
        <f t="shared" si="23"/>
        <v>0.30133228840124693</v>
      </c>
    </row>
    <row r="1540" spans="1:3" x14ac:dyDescent="0.25">
      <c r="A1540" s="2">
        <v>-1.8180000000000001</v>
      </c>
      <c r="B1540" s="2">
        <v>1.7322</v>
      </c>
      <c r="C1540" s="4">
        <f t="shared" ref="C1540:C1603" si="24">(1/5104)+C1539</f>
        <v>0.3015282131661372</v>
      </c>
    </row>
    <row r="1541" spans="1:3" x14ac:dyDescent="0.25">
      <c r="A1541" s="2">
        <v>-6.0100000000000001E-2</v>
      </c>
      <c r="B1541" s="2">
        <v>1.7323999999999999</v>
      </c>
      <c r="C1541" s="4">
        <f t="shared" si="24"/>
        <v>0.30172413793102748</v>
      </c>
    </row>
    <row r="1542" spans="1:3" x14ac:dyDescent="0.25">
      <c r="A1542" s="2">
        <v>13.635999999999999</v>
      </c>
      <c r="B1542" s="2">
        <v>1.7465999999999999</v>
      </c>
      <c r="C1542" s="4">
        <f t="shared" si="24"/>
        <v>0.30192006269591776</v>
      </c>
    </row>
    <row r="1543" spans="1:3" x14ac:dyDescent="0.25">
      <c r="A1543" s="2">
        <v>7.3000999999999996</v>
      </c>
      <c r="B1543" s="2">
        <v>1.7492000000000001</v>
      </c>
      <c r="C1543" s="4">
        <f t="shared" si="24"/>
        <v>0.30211598746080803</v>
      </c>
    </row>
    <row r="1544" spans="1:3" x14ac:dyDescent="0.25">
      <c r="A1544" s="2">
        <v>5.8532999999999999</v>
      </c>
      <c r="B1544" s="2">
        <v>1.7544999999999999</v>
      </c>
      <c r="C1544" s="4">
        <f t="shared" si="24"/>
        <v>0.30231191222569831</v>
      </c>
    </row>
    <row r="1545" spans="1:3" x14ac:dyDescent="0.25">
      <c r="A1545" s="2">
        <v>-3.5206</v>
      </c>
      <c r="B1545" s="2">
        <v>1.7556</v>
      </c>
      <c r="C1545" s="4">
        <f t="shared" si="24"/>
        <v>0.30250783699058859</v>
      </c>
    </row>
    <row r="1546" spans="1:3" x14ac:dyDescent="0.25">
      <c r="A1546" s="2">
        <v>22.767499999999998</v>
      </c>
      <c r="B1546" s="2">
        <v>1.7675000000000001</v>
      </c>
      <c r="C1546" s="4">
        <f t="shared" si="24"/>
        <v>0.30270376175547886</v>
      </c>
    </row>
    <row r="1547" spans="1:3" x14ac:dyDescent="0.25">
      <c r="A1547" s="2">
        <v>8.0914000000000001</v>
      </c>
      <c r="B1547" s="2">
        <v>1.7722</v>
      </c>
      <c r="C1547" s="4">
        <f t="shared" si="24"/>
        <v>0.30289968652036914</v>
      </c>
    </row>
    <row r="1548" spans="1:3" x14ac:dyDescent="0.25">
      <c r="A1548" s="2">
        <v>8.0263000000000009</v>
      </c>
      <c r="B1548" s="2">
        <v>1.7869999999999999</v>
      </c>
      <c r="C1548" s="4">
        <f t="shared" si="24"/>
        <v>0.30309561128525941</v>
      </c>
    </row>
    <row r="1549" spans="1:3" x14ac:dyDescent="0.25">
      <c r="A1549" s="2">
        <v>10.765499999999999</v>
      </c>
      <c r="B1549" s="2">
        <v>1.7927999999999999</v>
      </c>
      <c r="C1549" s="4">
        <f t="shared" si="24"/>
        <v>0.30329153605014969</v>
      </c>
    </row>
    <row r="1550" spans="1:3" x14ac:dyDescent="0.25">
      <c r="A1550" s="2">
        <v>5.6224999999999996</v>
      </c>
      <c r="B1550" s="2">
        <v>1.8004</v>
      </c>
      <c r="C1550" s="4">
        <f t="shared" si="24"/>
        <v>0.30348746081503997</v>
      </c>
    </row>
    <row r="1551" spans="1:3" x14ac:dyDescent="0.25">
      <c r="A1551" s="2">
        <v>-5.6455000000000002</v>
      </c>
      <c r="B1551" s="2">
        <v>1.8038000000000001</v>
      </c>
      <c r="C1551" s="4">
        <f t="shared" si="24"/>
        <v>0.30368338557993024</v>
      </c>
    </row>
    <row r="1552" spans="1:3" x14ac:dyDescent="0.25">
      <c r="A1552" s="2">
        <v>11.1166</v>
      </c>
      <c r="B1552" s="2">
        <v>1.8042</v>
      </c>
      <c r="C1552" s="4">
        <f t="shared" si="24"/>
        <v>0.30387931034482052</v>
      </c>
    </row>
    <row r="1553" spans="1:3" x14ac:dyDescent="0.25">
      <c r="A1553" s="2">
        <v>2.0276999999999998</v>
      </c>
      <c r="B1553" s="2">
        <v>1.8140000000000001</v>
      </c>
      <c r="C1553" s="4">
        <f t="shared" si="24"/>
        <v>0.3040752351097108</v>
      </c>
    </row>
    <row r="1554" spans="1:3" x14ac:dyDescent="0.25">
      <c r="A1554" s="2">
        <v>8.8021999999999991</v>
      </c>
      <c r="B1554" s="2">
        <v>1.8169999999999999</v>
      </c>
      <c r="C1554" s="4">
        <f t="shared" si="24"/>
        <v>0.30427115987460107</v>
      </c>
    </row>
    <row r="1555" spans="1:3" x14ac:dyDescent="0.25">
      <c r="A1555" s="2">
        <v>11.319800000000001</v>
      </c>
      <c r="B1555" s="2">
        <v>1.8189</v>
      </c>
      <c r="C1555" s="4">
        <f t="shared" si="24"/>
        <v>0.30446708463949135</v>
      </c>
    </row>
    <row r="1556" spans="1:3" x14ac:dyDescent="0.25">
      <c r="A1556" s="2">
        <v>-1.2977000000000001</v>
      </c>
      <c r="B1556" s="2">
        <v>1.8227</v>
      </c>
      <c r="C1556" s="4">
        <f t="shared" si="24"/>
        <v>0.30466300940438162</v>
      </c>
    </row>
    <row r="1557" spans="1:3" x14ac:dyDescent="0.25">
      <c r="A1557" s="2">
        <v>4.9353999999999996</v>
      </c>
      <c r="B1557" s="2">
        <v>1.829</v>
      </c>
      <c r="C1557" s="4">
        <f t="shared" si="24"/>
        <v>0.3048589341692719</v>
      </c>
    </row>
    <row r="1558" spans="1:3" x14ac:dyDescent="0.25">
      <c r="A1558" s="2">
        <v>6.0464000000000002</v>
      </c>
      <c r="B1558" s="2">
        <v>1.8299000000000001</v>
      </c>
      <c r="C1558" s="4">
        <f t="shared" si="24"/>
        <v>0.30505485893416218</v>
      </c>
    </row>
    <row r="1559" spans="1:3" x14ac:dyDescent="0.25">
      <c r="A1559" s="2">
        <v>13.133599999999999</v>
      </c>
      <c r="B1559" s="2">
        <v>1.8314999999999999</v>
      </c>
      <c r="C1559" s="4">
        <f t="shared" si="24"/>
        <v>0.30525078369905245</v>
      </c>
    </row>
    <row r="1560" spans="1:3" x14ac:dyDescent="0.25">
      <c r="A1560" s="2">
        <v>-3.9003000000000001</v>
      </c>
      <c r="B1560" s="2">
        <v>1.8507</v>
      </c>
      <c r="C1560" s="4">
        <f t="shared" si="24"/>
        <v>0.30544670846394273</v>
      </c>
    </row>
    <row r="1561" spans="1:3" x14ac:dyDescent="0.25">
      <c r="A1561" s="2">
        <v>23.482900000000001</v>
      </c>
      <c r="B1561" s="2">
        <v>1.8525</v>
      </c>
      <c r="C1561" s="4">
        <f t="shared" si="24"/>
        <v>0.305642633228833</v>
      </c>
    </row>
    <row r="1562" spans="1:3" x14ac:dyDescent="0.25">
      <c r="A1562" s="2">
        <v>19.451599999999999</v>
      </c>
      <c r="B1562" s="2">
        <v>1.8534999999999999</v>
      </c>
      <c r="C1562" s="4">
        <f t="shared" si="24"/>
        <v>0.30583855799372328</v>
      </c>
    </row>
    <row r="1563" spans="1:3" x14ac:dyDescent="0.25">
      <c r="A1563" s="2">
        <v>8.9941999999999993</v>
      </c>
      <c r="B1563" s="2">
        <v>1.8557999999999999</v>
      </c>
      <c r="C1563" s="4">
        <f t="shared" si="24"/>
        <v>0.30603448275861356</v>
      </c>
    </row>
    <row r="1564" spans="1:3" x14ac:dyDescent="0.25">
      <c r="A1564" s="2">
        <v>1.0254000000000001</v>
      </c>
      <c r="B1564" s="2">
        <v>1.8697999999999999</v>
      </c>
      <c r="C1564" s="4">
        <f t="shared" si="24"/>
        <v>0.30623040752350383</v>
      </c>
    </row>
    <row r="1565" spans="1:3" x14ac:dyDescent="0.25">
      <c r="A1565" s="2">
        <v>-0.8881</v>
      </c>
      <c r="B1565" s="2">
        <v>1.8717999999999999</v>
      </c>
      <c r="C1565" s="4">
        <f t="shared" si="24"/>
        <v>0.30642633228839411</v>
      </c>
    </row>
    <row r="1566" spans="1:3" x14ac:dyDescent="0.25">
      <c r="A1566" s="2">
        <v>6.9020000000000001</v>
      </c>
      <c r="B1566" s="2">
        <v>1.8737999999999999</v>
      </c>
      <c r="C1566" s="4">
        <f t="shared" si="24"/>
        <v>0.30662225705328439</v>
      </c>
    </row>
    <row r="1567" spans="1:3" x14ac:dyDescent="0.25">
      <c r="A1567" s="2">
        <v>2.9763999999999999</v>
      </c>
      <c r="B1567" s="2">
        <v>1.8777999999999999</v>
      </c>
      <c r="C1567" s="4">
        <f t="shared" si="24"/>
        <v>0.30681818181817466</v>
      </c>
    </row>
    <row r="1568" spans="1:3" x14ac:dyDescent="0.25">
      <c r="A1568" s="2">
        <v>18.533899999999999</v>
      </c>
      <c r="B1568" s="2">
        <v>1.8794999999999999</v>
      </c>
      <c r="C1568" s="4">
        <f t="shared" si="24"/>
        <v>0.30701410658306494</v>
      </c>
    </row>
    <row r="1569" spans="1:3" x14ac:dyDescent="0.25">
      <c r="A1569" s="2">
        <v>27.561800000000002</v>
      </c>
      <c r="B1569" s="2">
        <v>1.8938999999999999</v>
      </c>
      <c r="C1569" s="4">
        <f t="shared" si="24"/>
        <v>0.30721003134795521</v>
      </c>
    </row>
    <row r="1570" spans="1:3" x14ac:dyDescent="0.25">
      <c r="A1570" s="2">
        <v>12.6412</v>
      </c>
      <c r="B1570" s="2">
        <v>1.8962000000000001</v>
      </c>
      <c r="C1570" s="4">
        <f t="shared" si="24"/>
        <v>0.30740595611284549</v>
      </c>
    </row>
    <row r="1571" spans="1:3" x14ac:dyDescent="0.25">
      <c r="A1571" s="2">
        <v>0.37130000000000002</v>
      </c>
      <c r="B1571" s="2">
        <v>1.9001999999999999</v>
      </c>
      <c r="C1571" s="4">
        <f t="shared" si="24"/>
        <v>0.30760188087773577</v>
      </c>
    </row>
    <row r="1572" spans="1:3" x14ac:dyDescent="0.25">
      <c r="A1572" s="2">
        <v>-4.1212999999999997</v>
      </c>
      <c r="B1572" s="2">
        <v>1.9107000000000001</v>
      </c>
      <c r="C1572" s="4">
        <f t="shared" si="24"/>
        <v>0.30779780564262604</v>
      </c>
    </row>
    <row r="1573" spans="1:3" x14ac:dyDescent="0.25">
      <c r="A1573" s="2">
        <v>0.37340000000000001</v>
      </c>
      <c r="B1573" s="2">
        <v>1.9138999999999999</v>
      </c>
      <c r="C1573" s="4">
        <f t="shared" si="24"/>
        <v>0.30799373040751632</v>
      </c>
    </row>
    <row r="1574" spans="1:3" x14ac:dyDescent="0.25">
      <c r="A1574" s="2">
        <v>-0.73409999999999997</v>
      </c>
      <c r="B1574" s="2">
        <v>1.9140999999999999</v>
      </c>
      <c r="C1574" s="4">
        <f t="shared" si="24"/>
        <v>0.3081896551724066</v>
      </c>
    </row>
    <row r="1575" spans="1:3" x14ac:dyDescent="0.25">
      <c r="A1575" s="2">
        <v>-3.6145</v>
      </c>
      <c r="B1575" s="2">
        <v>1.9177999999999999</v>
      </c>
      <c r="C1575" s="4">
        <f t="shared" si="24"/>
        <v>0.30838557993729687</v>
      </c>
    </row>
    <row r="1576" spans="1:3" x14ac:dyDescent="0.25">
      <c r="A1576" s="2">
        <v>8.9705999999999992</v>
      </c>
      <c r="B1576" s="2">
        <v>1.9296</v>
      </c>
      <c r="C1576" s="4">
        <f t="shared" si="24"/>
        <v>0.30858150470218715</v>
      </c>
    </row>
    <row r="1577" spans="1:3" x14ac:dyDescent="0.25">
      <c r="A1577" s="2">
        <v>4.4291</v>
      </c>
      <c r="B1577" s="2">
        <v>1.9312</v>
      </c>
      <c r="C1577" s="4">
        <f t="shared" si="24"/>
        <v>0.30877742946707742</v>
      </c>
    </row>
    <row r="1578" spans="1:3" x14ac:dyDescent="0.25">
      <c r="A1578" s="2">
        <v>16.399100000000001</v>
      </c>
      <c r="B1578" s="2">
        <v>1.9315</v>
      </c>
      <c r="C1578" s="4">
        <f t="shared" si="24"/>
        <v>0.3089733542319677</v>
      </c>
    </row>
    <row r="1579" spans="1:3" x14ac:dyDescent="0.25">
      <c r="A1579" s="2">
        <v>15.863099999999999</v>
      </c>
      <c r="B1579" s="2">
        <v>1.9424999999999999</v>
      </c>
      <c r="C1579" s="4">
        <f t="shared" si="24"/>
        <v>0.30916927899685798</v>
      </c>
    </row>
    <row r="1580" spans="1:3" x14ac:dyDescent="0.25">
      <c r="A1580" s="2">
        <v>2.1023000000000001</v>
      </c>
      <c r="B1580" s="2">
        <v>1.9545999999999999</v>
      </c>
      <c r="C1580" s="4">
        <f t="shared" si="24"/>
        <v>0.30936520376174825</v>
      </c>
    </row>
    <row r="1581" spans="1:3" x14ac:dyDescent="0.25">
      <c r="A1581" s="2">
        <v>26.774100000000001</v>
      </c>
      <c r="B1581" s="2">
        <v>1.9571000000000001</v>
      </c>
      <c r="C1581" s="4">
        <f t="shared" si="24"/>
        <v>0.30956112852663853</v>
      </c>
    </row>
    <row r="1582" spans="1:3" x14ac:dyDescent="0.25">
      <c r="A1582" s="2">
        <v>4.8220000000000001</v>
      </c>
      <c r="B1582" s="2">
        <v>1.9587000000000001</v>
      </c>
      <c r="C1582" s="4">
        <f t="shared" si="24"/>
        <v>0.30975705329152881</v>
      </c>
    </row>
    <row r="1583" spans="1:3" x14ac:dyDescent="0.25">
      <c r="A1583" s="2">
        <v>2.3603999999999998</v>
      </c>
      <c r="B1583" s="2">
        <v>1.9628000000000001</v>
      </c>
      <c r="C1583" s="4">
        <f t="shared" si="24"/>
        <v>0.30995297805641908</v>
      </c>
    </row>
    <row r="1584" spans="1:3" x14ac:dyDescent="0.25">
      <c r="A1584" s="2">
        <v>-4.6140999999999996</v>
      </c>
      <c r="B1584" s="2">
        <v>1.9636</v>
      </c>
      <c r="C1584" s="4">
        <f t="shared" si="24"/>
        <v>0.31014890282130936</v>
      </c>
    </row>
    <row r="1585" spans="1:3" x14ac:dyDescent="0.25">
      <c r="A1585" s="2">
        <v>18.825800000000001</v>
      </c>
      <c r="B1585" s="2">
        <v>1.9639</v>
      </c>
      <c r="C1585" s="4">
        <f t="shared" si="24"/>
        <v>0.31034482758619963</v>
      </c>
    </row>
    <row r="1586" spans="1:3" x14ac:dyDescent="0.25">
      <c r="A1586" s="2">
        <v>-11.1614</v>
      </c>
      <c r="B1586" s="2">
        <v>1.9678</v>
      </c>
      <c r="C1586" s="4">
        <f t="shared" si="24"/>
        <v>0.31054075235108991</v>
      </c>
    </row>
    <row r="1587" spans="1:3" x14ac:dyDescent="0.25">
      <c r="A1587" s="2">
        <v>0.1192</v>
      </c>
      <c r="B1587" s="2">
        <v>1.9678</v>
      </c>
      <c r="C1587" s="4">
        <f t="shared" si="24"/>
        <v>0.31073667711598019</v>
      </c>
    </row>
    <row r="1588" spans="1:3" x14ac:dyDescent="0.25">
      <c r="A1588" s="2">
        <v>-1.1987000000000001</v>
      </c>
      <c r="B1588" s="2">
        <v>1.9681</v>
      </c>
      <c r="C1588" s="4">
        <f t="shared" si="24"/>
        <v>0.31093260188087046</v>
      </c>
    </row>
    <row r="1589" spans="1:3" x14ac:dyDescent="0.25">
      <c r="A1589" s="2">
        <v>4.6680999999999999</v>
      </c>
      <c r="B1589" s="2">
        <v>1.9703999999999999</v>
      </c>
      <c r="C1589" s="4">
        <f t="shared" si="24"/>
        <v>0.31112852664576074</v>
      </c>
    </row>
    <row r="1590" spans="1:3" x14ac:dyDescent="0.25">
      <c r="A1590" s="2">
        <v>-8.2728000000000002</v>
      </c>
      <c r="B1590" s="2">
        <v>1.9765999999999999</v>
      </c>
      <c r="C1590" s="4">
        <f t="shared" si="24"/>
        <v>0.31132445141065102</v>
      </c>
    </row>
    <row r="1591" spans="1:3" x14ac:dyDescent="0.25">
      <c r="A1591" s="2">
        <v>5.0788000000000002</v>
      </c>
      <c r="B1591" s="2">
        <v>1.9775</v>
      </c>
      <c r="C1591" s="4">
        <f t="shared" si="24"/>
        <v>0.31152037617554129</v>
      </c>
    </row>
    <row r="1592" spans="1:3" x14ac:dyDescent="0.25">
      <c r="A1592" s="2">
        <v>18.0457</v>
      </c>
      <c r="B1592" s="2">
        <v>1.9777</v>
      </c>
      <c r="C1592" s="4">
        <f t="shared" si="24"/>
        <v>0.31171630094043157</v>
      </c>
    </row>
    <row r="1593" spans="1:3" x14ac:dyDescent="0.25">
      <c r="A1593" s="2">
        <v>-0.16439999999999999</v>
      </c>
      <c r="B1593" s="2">
        <v>1.9781</v>
      </c>
      <c r="C1593" s="4">
        <f t="shared" si="24"/>
        <v>0.31191222570532184</v>
      </c>
    </row>
    <row r="1594" spans="1:3" x14ac:dyDescent="0.25">
      <c r="A1594" s="2">
        <v>6.2527999999999997</v>
      </c>
      <c r="B1594" s="2">
        <v>1.9799</v>
      </c>
      <c r="C1594" s="4">
        <f t="shared" si="24"/>
        <v>0.31210815047021212</v>
      </c>
    </row>
    <row r="1595" spans="1:3" x14ac:dyDescent="0.25">
      <c r="A1595" s="2">
        <v>26.573399999999999</v>
      </c>
      <c r="B1595" s="2">
        <v>1.9852000000000001</v>
      </c>
      <c r="C1595" s="4">
        <f t="shared" si="24"/>
        <v>0.3123040752351024</v>
      </c>
    </row>
    <row r="1596" spans="1:3" x14ac:dyDescent="0.25">
      <c r="A1596" s="2">
        <v>23.433299999999999</v>
      </c>
      <c r="B1596" s="2">
        <v>1.9921</v>
      </c>
      <c r="C1596" s="4">
        <f t="shared" si="24"/>
        <v>0.31249999999999267</v>
      </c>
    </row>
    <row r="1597" spans="1:3" x14ac:dyDescent="0.25">
      <c r="A1597" s="2">
        <v>6.6261999999999999</v>
      </c>
      <c r="B1597" s="2">
        <v>1.998</v>
      </c>
      <c r="C1597" s="4">
        <f t="shared" si="24"/>
        <v>0.31269592476488295</v>
      </c>
    </row>
    <row r="1598" spans="1:3" x14ac:dyDescent="0.25">
      <c r="A1598" s="2">
        <v>-0.99760000000000004</v>
      </c>
      <c r="B1598" s="2">
        <v>2.0001000000000002</v>
      </c>
      <c r="C1598" s="4">
        <f t="shared" si="24"/>
        <v>0.31289184952977322</v>
      </c>
    </row>
    <row r="1599" spans="1:3" x14ac:dyDescent="0.25">
      <c r="A1599" s="2">
        <v>-4.0928000000000004</v>
      </c>
      <c r="B1599" s="2">
        <v>2.0057999999999998</v>
      </c>
      <c r="C1599" s="4">
        <f t="shared" si="24"/>
        <v>0.3130877742946635</v>
      </c>
    </row>
    <row r="1600" spans="1:3" x14ac:dyDescent="0.25">
      <c r="A1600" s="2">
        <v>5.0632999999999999</v>
      </c>
      <c r="B1600" s="2">
        <v>2.0108999999999999</v>
      </c>
      <c r="C1600" s="4">
        <f t="shared" si="24"/>
        <v>0.31328369905955378</v>
      </c>
    </row>
    <row r="1601" spans="1:3" x14ac:dyDescent="0.25">
      <c r="A1601" s="2">
        <v>11.1907</v>
      </c>
      <c r="B1601" s="2">
        <v>2.0183</v>
      </c>
      <c r="C1601" s="4">
        <f t="shared" si="24"/>
        <v>0.31347962382444405</v>
      </c>
    </row>
    <row r="1602" spans="1:3" x14ac:dyDescent="0.25">
      <c r="A1602" s="2">
        <v>6.8030999999999997</v>
      </c>
      <c r="B1602" s="2">
        <v>2.0251999999999999</v>
      </c>
      <c r="C1602" s="4">
        <f t="shared" si="24"/>
        <v>0.31367554858933433</v>
      </c>
    </row>
    <row r="1603" spans="1:3" x14ac:dyDescent="0.25">
      <c r="A1603" s="2">
        <v>2.0392000000000001</v>
      </c>
      <c r="B1603" s="2">
        <v>2.0255999999999998</v>
      </c>
      <c r="C1603" s="4">
        <f t="shared" si="24"/>
        <v>0.31387147335422461</v>
      </c>
    </row>
    <row r="1604" spans="1:3" x14ac:dyDescent="0.25">
      <c r="A1604" s="2">
        <v>3.2244999999999999</v>
      </c>
      <c r="B1604" s="2">
        <v>2.0264000000000002</v>
      </c>
      <c r="C1604" s="4">
        <f t="shared" ref="C1604:C1667" si="25">(1/5104)+C1603</f>
        <v>0.31406739811911488</v>
      </c>
    </row>
    <row r="1605" spans="1:3" x14ac:dyDescent="0.25">
      <c r="A1605" s="2">
        <v>-5.0334000000000003</v>
      </c>
      <c r="B1605" s="2">
        <v>2.0264000000000002</v>
      </c>
      <c r="C1605" s="4">
        <f t="shared" si="25"/>
        <v>0.31426332288400516</v>
      </c>
    </row>
    <row r="1606" spans="1:3" x14ac:dyDescent="0.25">
      <c r="A1606" s="2">
        <v>8.9284999999999997</v>
      </c>
      <c r="B1606" s="2">
        <v>2.0276999999999998</v>
      </c>
      <c r="C1606" s="4">
        <f t="shared" si="25"/>
        <v>0.31445924764889543</v>
      </c>
    </row>
    <row r="1607" spans="1:3" x14ac:dyDescent="0.25">
      <c r="A1607" s="2">
        <v>-2.1700000000000001E-2</v>
      </c>
      <c r="B1607" s="2">
        <v>2.0379</v>
      </c>
      <c r="C1607" s="4">
        <f t="shared" si="25"/>
        <v>0.31465517241378571</v>
      </c>
    </row>
    <row r="1608" spans="1:3" x14ac:dyDescent="0.25">
      <c r="A1608" s="2">
        <v>-8.6054999999999993</v>
      </c>
      <c r="B1608" s="2">
        <v>2.0392000000000001</v>
      </c>
      <c r="C1608" s="4">
        <f t="shared" si="25"/>
        <v>0.31485109717867599</v>
      </c>
    </row>
    <row r="1609" spans="1:3" x14ac:dyDescent="0.25">
      <c r="A1609" s="2">
        <v>14.932</v>
      </c>
      <c r="B1609" s="2">
        <v>2.0447000000000002</v>
      </c>
      <c r="C1609" s="4">
        <f t="shared" si="25"/>
        <v>0.31504702194356626</v>
      </c>
    </row>
    <row r="1610" spans="1:3" x14ac:dyDescent="0.25">
      <c r="A1610" s="2">
        <v>-5.9482999999999997</v>
      </c>
      <c r="B1610" s="2">
        <v>2.0457999999999998</v>
      </c>
      <c r="C1610" s="4">
        <f t="shared" si="25"/>
        <v>0.31524294670845654</v>
      </c>
    </row>
    <row r="1611" spans="1:3" x14ac:dyDescent="0.25">
      <c r="A1611" s="2">
        <v>-8.5503</v>
      </c>
      <c r="B1611" s="2">
        <v>2.0472000000000001</v>
      </c>
      <c r="C1611" s="4">
        <f t="shared" si="25"/>
        <v>0.31543887147334682</v>
      </c>
    </row>
    <row r="1612" spans="1:3" x14ac:dyDescent="0.25">
      <c r="A1612" s="2">
        <v>12.205299999999999</v>
      </c>
      <c r="B1612" s="2">
        <v>2.0476000000000001</v>
      </c>
      <c r="C1612" s="4">
        <f t="shared" si="25"/>
        <v>0.31563479623823709</v>
      </c>
    </row>
    <row r="1613" spans="1:3" x14ac:dyDescent="0.25">
      <c r="A1613" s="2">
        <v>4.6109</v>
      </c>
      <c r="B1613" s="2">
        <v>2.0547</v>
      </c>
      <c r="C1613" s="4">
        <f t="shared" si="25"/>
        <v>0.31583072100312737</v>
      </c>
    </row>
    <row r="1614" spans="1:3" x14ac:dyDescent="0.25">
      <c r="A1614" s="2">
        <v>2.3473999999999999</v>
      </c>
      <c r="B1614" s="2">
        <v>2.0577000000000001</v>
      </c>
      <c r="C1614" s="4">
        <f t="shared" si="25"/>
        <v>0.31602664576801764</v>
      </c>
    </row>
    <row r="1615" spans="1:3" x14ac:dyDescent="0.25">
      <c r="A1615" s="2">
        <v>7.8338000000000001</v>
      </c>
      <c r="B1615" s="2">
        <v>2.06</v>
      </c>
      <c r="C1615" s="4">
        <f t="shared" si="25"/>
        <v>0.31622257053290792</v>
      </c>
    </row>
    <row r="1616" spans="1:3" x14ac:dyDescent="0.25">
      <c r="A1616" s="2">
        <v>7.3422000000000001</v>
      </c>
      <c r="B1616" s="2">
        <v>2.0627</v>
      </c>
      <c r="C1616" s="4">
        <f t="shared" si="25"/>
        <v>0.3164184952977982</v>
      </c>
    </row>
    <row r="1617" spans="1:3" x14ac:dyDescent="0.25">
      <c r="A1617" s="2">
        <v>-0.87929999999999997</v>
      </c>
      <c r="B1617" s="2">
        <v>2.0632000000000001</v>
      </c>
      <c r="C1617" s="4">
        <f t="shared" si="25"/>
        <v>0.31661442006268847</v>
      </c>
    </row>
    <row r="1618" spans="1:3" x14ac:dyDescent="0.25">
      <c r="A1618" s="2">
        <v>11.6892</v>
      </c>
      <c r="B1618" s="2">
        <v>2.0710000000000002</v>
      </c>
      <c r="C1618" s="4">
        <f t="shared" si="25"/>
        <v>0.31681034482757875</v>
      </c>
    </row>
    <row r="1619" spans="1:3" x14ac:dyDescent="0.25">
      <c r="A1619" s="2">
        <v>-0.48749999999999999</v>
      </c>
      <c r="B1619" s="2">
        <v>2.0714000000000001</v>
      </c>
      <c r="C1619" s="4">
        <f t="shared" si="25"/>
        <v>0.31700626959246903</v>
      </c>
    </row>
    <row r="1620" spans="1:3" x14ac:dyDescent="0.25">
      <c r="A1620" s="2">
        <v>-1.6899999999999998E-2</v>
      </c>
      <c r="B1620" s="2">
        <v>2.0808</v>
      </c>
      <c r="C1620" s="4">
        <f t="shared" si="25"/>
        <v>0.3172021943573593</v>
      </c>
    </row>
    <row r="1621" spans="1:3" x14ac:dyDescent="0.25">
      <c r="A1621" s="2">
        <v>2.0108999999999999</v>
      </c>
      <c r="B1621" s="2">
        <v>2.0842000000000001</v>
      </c>
      <c r="C1621" s="4">
        <f t="shared" si="25"/>
        <v>0.31739811912224958</v>
      </c>
    </row>
    <row r="1622" spans="1:3" x14ac:dyDescent="0.25">
      <c r="A1622" s="2">
        <v>2.4546000000000001</v>
      </c>
      <c r="B1622" s="2">
        <v>2.0870000000000002</v>
      </c>
      <c r="C1622" s="4">
        <f t="shared" si="25"/>
        <v>0.31759404388713985</v>
      </c>
    </row>
    <row r="1623" spans="1:3" x14ac:dyDescent="0.25">
      <c r="A1623" s="2">
        <v>4.0827999999999998</v>
      </c>
      <c r="B1623" s="2">
        <v>2.0914000000000001</v>
      </c>
      <c r="C1623" s="4">
        <f t="shared" si="25"/>
        <v>0.31778996865203013</v>
      </c>
    </row>
    <row r="1624" spans="1:3" x14ac:dyDescent="0.25">
      <c r="A1624" s="2">
        <v>2.5049000000000001</v>
      </c>
      <c r="B1624" s="2">
        <v>2.0929000000000002</v>
      </c>
      <c r="C1624" s="4">
        <f t="shared" si="25"/>
        <v>0.31798589341692041</v>
      </c>
    </row>
    <row r="1625" spans="1:3" x14ac:dyDescent="0.25">
      <c r="A1625" s="2">
        <v>26.422899999999998</v>
      </c>
      <c r="B1625" s="2">
        <v>2.0956999999999999</v>
      </c>
      <c r="C1625" s="4">
        <f t="shared" si="25"/>
        <v>0.31818181818181068</v>
      </c>
    </row>
    <row r="1626" spans="1:3" x14ac:dyDescent="0.25">
      <c r="A1626" s="2">
        <v>16.642900000000001</v>
      </c>
      <c r="B1626" s="2">
        <v>2.0987</v>
      </c>
      <c r="C1626" s="4">
        <f t="shared" si="25"/>
        <v>0.31837774294670096</v>
      </c>
    </row>
    <row r="1627" spans="1:3" x14ac:dyDescent="0.25">
      <c r="A1627" s="2">
        <v>28.5685</v>
      </c>
      <c r="B1627" s="2">
        <v>2.1006999999999998</v>
      </c>
      <c r="C1627" s="4">
        <f t="shared" si="25"/>
        <v>0.31857366771159124</v>
      </c>
    </row>
    <row r="1628" spans="1:3" x14ac:dyDescent="0.25">
      <c r="A1628" s="2">
        <v>19.682600000000001</v>
      </c>
      <c r="B1628" s="2">
        <v>2.1023000000000001</v>
      </c>
      <c r="C1628" s="4">
        <f t="shared" si="25"/>
        <v>0.31876959247648151</v>
      </c>
    </row>
    <row r="1629" spans="1:3" x14ac:dyDescent="0.25">
      <c r="A1629" s="2">
        <v>19.054300000000001</v>
      </c>
      <c r="B1629" s="2">
        <v>2.1089000000000002</v>
      </c>
      <c r="C1629" s="4">
        <f t="shared" si="25"/>
        <v>0.31896551724137179</v>
      </c>
    </row>
    <row r="1630" spans="1:3" x14ac:dyDescent="0.25">
      <c r="A1630" s="2">
        <v>21.6358</v>
      </c>
      <c r="B1630" s="2">
        <v>2.1093999999999999</v>
      </c>
      <c r="C1630" s="4">
        <f t="shared" si="25"/>
        <v>0.31916144200626206</v>
      </c>
    </row>
    <row r="1631" spans="1:3" x14ac:dyDescent="0.25">
      <c r="A1631" s="2">
        <v>4.8730000000000002</v>
      </c>
      <c r="B1631" s="2">
        <v>2.1158999999999999</v>
      </c>
      <c r="C1631" s="4">
        <f t="shared" si="25"/>
        <v>0.31935736677115234</v>
      </c>
    </row>
    <row r="1632" spans="1:3" x14ac:dyDescent="0.25">
      <c r="A1632" s="2">
        <v>6.8769999999999998</v>
      </c>
      <c r="B1632" s="2">
        <v>2.1202000000000001</v>
      </c>
      <c r="C1632" s="4">
        <f t="shared" si="25"/>
        <v>0.31955329153604262</v>
      </c>
    </row>
    <row r="1633" spans="1:3" x14ac:dyDescent="0.25">
      <c r="A1633" s="2">
        <v>10.7529</v>
      </c>
      <c r="B1633" s="2">
        <v>2.1253000000000002</v>
      </c>
      <c r="C1633" s="4">
        <f t="shared" si="25"/>
        <v>0.31974921630093289</v>
      </c>
    </row>
    <row r="1634" spans="1:3" x14ac:dyDescent="0.25">
      <c r="A1634" s="2">
        <v>3.7654999999999998</v>
      </c>
      <c r="B1634">
        <v>2.1295000000000002</v>
      </c>
      <c r="C1634" s="4">
        <f t="shared" si="25"/>
        <v>0.31994514106582317</v>
      </c>
    </row>
    <row r="1635" spans="1:3" x14ac:dyDescent="0.25">
      <c r="A1635" s="2">
        <v>6.5675999999999997</v>
      </c>
      <c r="B1635" s="2">
        <v>2.1352000000000002</v>
      </c>
      <c r="C1635" s="4">
        <f t="shared" si="25"/>
        <v>0.32014106583071344</v>
      </c>
    </row>
    <row r="1636" spans="1:3" x14ac:dyDescent="0.25">
      <c r="A1636" s="2">
        <v>11.302899999999999</v>
      </c>
      <c r="B1636" s="2">
        <v>2.1394000000000002</v>
      </c>
      <c r="C1636" s="4">
        <f t="shared" si="25"/>
        <v>0.32033699059560372</v>
      </c>
    </row>
    <row r="1637" spans="1:3" x14ac:dyDescent="0.25">
      <c r="A1637" s="2">
        <v>22.648099999999999</v>
      </c>
      <c r="B1637" s="2">
        <v>2.1436999999999999</v>
      </c>
      <c r="C1637" s="4">
        <f t="shared" si="25"/>
        <v>0.320532915360494</v>
      </c>
    </row>
    <row r="1638" spans="1:3" x14ac:dyDescent="0.25">
      <c r="A1638" s="2">
        <v>-0.8367</v>
      </c>
      <c r="B1638" s="2">
        <v>2.1575000000000002</v>
      </c>
      <c r="C1638" s="4">
        <f t="shared" si="25"/>
        <v>0.32072884012538427</v>
      </c>
    </row>
    <row r="1639" spans="1:3" x14ac:dyDescent="0.25">
      <c r="A1639" s="2">
        <v>11.370900000000001</v>
      </c>
      <c r="B1639" s="2">
        <v>2.1585999999999999</v>
      </c>
      <c r="C1639" s="4">
        <f t="shared" si="25"/>
        <v>0.32092476489027455</v>
      </c>
    </row>
    <row r="1640" spans="1:3" x14ac:dyDescent="0.25">
      <c r="A1640" s="2">
        <v>20.2576</v>
      </c>
      <c r="B1640" s="2">
        <v>2.1602999999999999</v>
      </c>
      <c r="C1640" s="4">
        <f t="shared" si="25"/>
        <v>0.32112068965516483</v>
      </c>
    </row>
    <row r="1641" spans="1:3" x14ac:dyDescent="0.25">
      <c r="A1641" s="2">
        <v>-3.6473</v>
      </c>
      <c r="B1641" s="2">
        <v>2.1613000000000002</v>
      </c>
      <c r="C1641" s="4">
        <f t="shared" si="25"/>
        <v>0.3213166144200551</v>
      </c>
    </row>
    <row r="1642" spans="1:3" x14ac:dyDescent="0.25">
      <c r="A1642" s="2">
        <v>1.2499</v>
      </c>
      <c r="B1642" s="2">
        <v>2.1614</v>
      </c>
      <c r="C1642" s="4">
        <f t="shared" si="25"/>
        <v>0.32151253918494538</v>
      </c>
    </row>
    <row r="1643" spans="1:3" x14ac:dyDescent="0.25">
      <c r="A1643" s="2">
        <v>-16.357900000000001</v>
      </c>
      <c r="B1643" s="2">
        <v>2.1616</v>
      </c>
      <c r="C1643" s="4">
        <f t="shared" si="25"/>
        <v>0.32170846394983565</v>
      </c>
    </row>
    <row r="1644" spans="1:3" x14ac:dyDescent="0.25">
      <c r="A1644" s="2">
        <v>6.9978999999999996</v>
      </c>
      <c r="B1644" s="2">
        <v>2.1619999999999999</v>
      </c>
      <c r="C1644" s="4">
        <f t="shared" si="25"/>
        <v>0.32190438871472593</v>
      </c>
    </row>
    <row r="1645" spans="1:3" x14ac:dyDescent="0.25">
      <c r="A1645" s="2">
        <v>7.7435</v>
      </c>
      <c r="B1645" s="2">
        <v>2.1623000000000001</v>
      </c>
      <c r="C1645" s="4">
        <f t="shared" si="25"/>
        <v>0.32210031347961621</v>
      </c>
    </row>
    <row r="1646" spans="1:3" x14ac:dyDescent="0.25">
      <c r="A1646" s="2">
        <v>22.608000000000001</v>
      </c>
      <c r="B1646" s="2">
        <v>2.1697000000000002</v>
      </c>
      <c r="C1646" s="4">
        <f t="shared" si="25"/>
        <v>0.32229623824450648</v>
      </c>
    </row>
    <row r="1647" spans="1:3" x14ac:dyDescent="0.25">
      <c r="A1647" s="2">
        <v>1.0344</v>
      </c>
      <c r="B1647" s="2">
        <v>2.1795</v>
      </c>
      <c r="C1647" s="4">
        <f t="shared" si="25"/>
        <v>0.32249216300939676</v>
      </c>
    </row>
    <row r="1648" spans="1:3" x14ac:dyDescent="0.25">
      <c r="A1648" s="2">
        <v>3.6063000000000001</v>
      </c>
      <c r="B1648" s="2">
        <v>2.1852</v>
      </c>
      <c r="C1648" s="4">
        <f t="shared" si="25"/>
        <v>0.32268808777428704</v>
      </c>
    </row>
    <row r="1649" spans="1:3" x14ac:dyDescent="0.25">
      <c r="A1649" s="2">
        <v>7.0458999999999996</v>
      </c>
      <c r="B1649" s="2">
        <v>2.1852999999999998</v>
      </c>
      <c r="C1649" s="4">
        <f t="shared" si="25"/>
        <v>0.32288401253917731</v>
      </c>
    </row>
    <row r="1650" spans="1:3" x14ac:dyDescent="0.25">
      <c r="A1650" s="2">
        <v>3.5524</v>
      </c>
      <c r="B1650" s="2">
        <v>2.1939000000000002</v>
      </c>
      <c r="C1650" s="4">
        <f t="shared" si="25"/>
        <v>0.32307993730406759</v>
      </c>
    </row>
    <row r="1651" spans="1:3" x14ac:dyDescent="0.25">
      <c r="A1651" s="2">
        <v>-2.3340999999999998</v>
      </c>
      <c r="B1651" s="2">
        <v>2.1972999999999998</v>
      </c>
      <c r="C1651" s="4">
        <f t="shared" si="25"/>
        <v>0.32327586206895786</v>
      </c>
    </row>
    <row r="1652" spans="1:3" x14ac:dyDescent="0.25">
      <c r="A1652" s="2">
        <v>4.1368</v>
      </c>
      <c r="B1652" s="2">
        <v>2.2065000000000001</v>
      </c>
      <c r="C1652" s="4">
        <f t="shared" si="25"/>
        <v>0.32347178683384814</v>
      </c>
    </row>
    <row r="1653" spans="1:3" x14ac:dyDescent="0.25">
      <c r="A1653" s="2">
        <v>-6.6820000000000004</v>
      </c>
      <c r="B1653" s="2">
        <v>2.2082000000000002</v>
      </c>
      <c r="C1653" s="4">
        <f t="shared" si="25"/>
        <v>0.32366771159873842</v>
      </c>
    </row>
    <row r="1654" spans="1:3" x14ac:dyDescent="0.25">
      <c r="A1654" s="2">
        <v>21.368400000000001</v>
      </c>
      <c r="B1654" s="2">
        <v>2.2158000000000002</v>
      </c>
      <c r="C1654" s="4">
        <f t="shared" si="25"/>
        <v>0.32386363636362869</v>
      </c>
    </row>
    <row r="1655" spans="1:3" x14ac:dyDescent="0.25">
      <c r="A1655" s="2">
        <v>5.6105</v>
      </c>
      <c r="B1655" s="2">
        <v>2.2227000000000001</v>
      </c>
      <c r="C1655" s="4">
        <f t="shared" si="25"/>
        <v>0.32405956112851897</v>
      </c>
    </row>
    <row r="1656" spans="1:3" x14ac:dyDescent="0.25">
      <c r="A1656" s="2">
        <v>12.684699999999999</v>
      </c>
      <c r="B1656" s="2">
        <v>2.2290999999999999</v>
      </c>
      <c r="C1656" s="4">
        <f t="shared" si="25"/>
        <v>0.32425548589340925</v>
      </c>
    </row>
    <row r="1657" spans="1:3" x14ac:dyDescent="0.25">
      <c r="A1657" s="2">
        <v>13.2982</v>
      </c>
      <c r="B1657" s="2">
        <v>2.2351000000000001</v>
      </c>
      <c r="C1657" s="4">
        <f t="shared" si="25"/>
        <v>0.32445141065829952</v>
      </c>
    </row>
    <row r="1658" spans="1:3" x14ac:dyDescent="0.25">
      <c r="A1658" s="2">
        <v>6.1105999999999998</v>
      </c>
      <c r="B1658" s="2">
        <v>2.2437</v>
      </c>
      <c r="C1658" s="4">
        <f t="shared" si="25"/>
        <v>0.3246473354231898</v>
      </c>
    </row>
    <row r="1659" spans="1:3" x14ac:dyDescent="0.25">
      <c r="A1659" s="2">
        <v>6.4500000000000002E-2</v>
      </c>
      <c r="B1659" s="2">
        <v>2.2448999999999999</v>
      </c>
      <c r="C1659" s="4">
        <f t="shared" si="25"/>
        <v>0.32484326018808007</v>
      </c>
    </row>
    <row r="1660" spans="1:3" x14ac:dyDescent="0.25">
      <c r="A1660" s="2">
        <v>6.1337000000000002</v>
      </c>
      <c r="B1660" s="2">
        <v>2.2471999999999999</v>
      </c>
      <c r="C1660" s="4">
        <f t="shared" si="25"/>
        <v>0.32503918495297035</v>
      </c>
    </row>
    <row r="1661" spans="1:3" x14ac:dyDescent="0.25">
      <c r="A1661" s="2">
        <v>8.8515999999999995</v>
      </c>
      <c r="B1661" s="2">
        <v>2.2553999999999998</v>
      </c>
      <c r="C1661" s="4">
        <f t="shared" si="25"/>
        <v>0.32523510971786063</v>
      </c>
    </row>
    <row r="1662" spans="1:3" x14ac:dyDescent="0.25">
      <c r="A1662" s="2">
        <v>-6.3795999999999999</v>
      </c>
      <c r="B1662" s="2">
        <v>2.2612999999999999</v>
      </c>
      <c r="C1662" s="4">
        <f t="shared" si="25"/>
        <v>0.3254310344827509</v>
      </c>
    </row>
    <row r="1663" spans="1:3" x14ac:dyDescent="0.25">
      <c r="A1663" s="2">
        <v>17.020900000000001</v>
      </c>
      <c r="B1663" s="2">
        <v>2.2694999999999999</v>
      </c>
      <c r="C1663" s="4">
        <f t="shared" si="25"/>
        <v>0.32562695924764118</v>
      </c>
    </row>
    <row r="1664" spans="1:3" x14ac:dyDescent="0.25">
      <c r="A1664" s="2">
        <v>11.8111</v>
      </c>
      <c r="B1664" s="2">
        <v>2.2715000000000001</v>
      </c>
      <c r="C1664" s="4">
        <f t="shared" si="25"/>
        <v>0.32582288401253146</v>
      </c>
    </row>
    <row r="1665" spans="1:3" x14ac:dyDescent="0.25">
      <c r="A1665" s="2">
        <v>19.2151</v>
      </c>
      <c r="B1665" s="2">
        <v>2.2724000000000002</v>
      </c>
      <c r="C1665" s="4">
        <f t="shared" si="25"/>
        <v>0.32601880877742173</v>
      </c>
    </row>
    <row r="1666" spans="1:3" x14ac:dyDescent="0.25">
      <c r="A1666" s="2">
        <v>-0.57220000000000004</v>
      </c>
      <c r="B1666" s="2">
        <v>2.2757000000000001</v>
      </c>
      <c r="C1666" s="4">
        <f t="shared" si="25"/>
        <v>0.32621473354231201</v>
      </c>
    </row>
    <row r="1667" spans="1:3" x14ac:dyDescent="0.25">
      <c r="A1667" s="2">
        <v>3.3605</v>
      </c>
      <c r="B1667" s="2">
        <v>2.2808000000000002</v>
      </c>
      <c r="C1667" s="4">
        <f t="shared" si="25"/>
        <v>0.32641065830720228</v>
      </c>
    </row>
    <row r="1668" spans="1:3" x14ac:dyDescent="0.25">
      <c r="A1668" s="2">
        <v>10.534800000000001</v>
      </c>
      <c r="B1668" s="2">
        <v>2.2863000000000002</v>
      </c>
      <c r="C1668" s="4">
        <f t="shared" ref="C1668:C1731" si="26">(1/5104)+C1667</f>
        <v>0.32660658307209256</v>
      </c>
    </row>
    <row r="1669" spans="1:3" x14ac:dyDescent="0.25">
      <c r="A1669" s="2">
        <v>0.7036</v>
      </c>
      <c r="B1669" s="2">
        <v>2.2864</v>
      </c>
      <c r="C1669" s="4">
        <f t="shared" si="26"/>
        <v>0.32680250783698284</v>
      </c>
    </row>
    <row r="1670" spans="1:3" x14ac:dyDescent="0.25">
      <c r="A1670" s="2">
        <v>1.3002</v>
      </c>
      <c r="B1670" s="2">
        <v>2.2988</v>
      </c>
      <c r="C1670" s="4">
        <f t="shared" si="26"/>
        <v>0.32699843260187311</v>
      </c>
    </row>
    <row r="1671" spans="1:3" x14ac:dyDescent="0.25">
      <c r="A1671" s="2">
        <v>0.53639999999999999</v>
      </c>
      <c r="B1671" s="2">
        <v>2.3022999999999998</v>
      </c>
      <c r="C1671" s="4">
        <f t="shared" si="26"/>
        <v>0.32719435736676339</v>
      </c>
    </row>
    <row r="1672" spans="1:3" x14ac:dyDescent="0.25">
      <c r="A1672" s="2">
        <v>-7.4763000000000002</v>
      </c>
      <c r="B1672" s="2">
        <v>2.3168000000000002</v>
      </c>
      <c r="C1672" s="4">
        <f t="shared" si="26"/>
        <v>0.32739028213165366</v>
      </c>
    </row>
    <row r="1673" spans="1:3" x14ac:dyDescent="0.25">
      <c r="A1673" s="2">
        <v>31.709399999999999</v>
      </c>
      <c r="B1673" s="2">
        <v>2.3207</v>
      </c>
      <c r="C1673" s="4">
        <f t="shared" si="26"/>
        <v>0.32758620689654394</v>
      </c>
    </row>
    <row r="1674" spans="1:3" x14ac:dyDescent="0.25">
      <c r="A1674" s="2">
        <v>4.3563999999999998</v>
      </c>
      <c r="B1674" s="2">
        <v>2.3239999999999998</v>
      </c>
      <c r="C1674" s="4">
        <f t="shared" si="26"/>
        <v>0.32778213166143422</v>
      </c>
    </row>
    <row r="1675" spans="1:3" x14ac:dyDescent="0.25">
      <c r="A1675" s="2">
        <v>5.6321000000000003</v>
      </c>
      <c r="B1675" s="2">
        <v>2.3256999999999999</v>
      </c>
      <c r="C1675" s="4">
        <f t="shared" si="26"/>
        <v>0.32797805642632449</v>
      </c>
    </row>
    <row r="1676" spans="1:3" x14ac:dyDescent="0.25">
      <c r="A1676" s="2">
        <v>4.0030999999999999</v>
      </c>
      <c r="B1676" s="2">
        <v>2.3273000000000001</v>
      </c>
      <c r="C1676" s="4">
        <f t="shared" si="26"/>
        <v>0.32817398119121477</v>
      </c>
    </row>
    <row r="1677" spans="1:3" x14ac:dyDescent="0.25">
      <c r="A1677" s="2">
        <v>1.7465999999999999</v>
      </c>
      <c r="B1677" s="2">
        <v>2.3288000000000002</v>
      </c>
      <c r="C1677" s="4">
        <f t="shared" si="26"/>
        <v>0.32836990595610505</v>
      </c>
    </row>
    <row r="1678" spans="1:3" x14ac:dyDescent="0.25">
      <c r="A1678" s="2">
        <v>0.97719999999999996</v>
      </c>
      <c r="B1678" s="2">
        <v>2.3334999999999999</v>
      </c>
      <c r="C1678" s="4">
        <f t="shared" si="26"/>
        <v>0.32856583072099532</v>
      </c>
    </row>
    <row r="1679" spans="1:3" x14ac:dyDescent="0.25">
      <c r="A1679" s="2">
        <v>6.0237999999999996</v>
      </c>
      <c r="B1679" s="2">
        <v>2.3357999999999999</v>
      </c>
      <c r="C1679" s="4">
        <f t="shared" si="26"/>
        <v>0.3287617554858856</v>
      </c>
    </row>
    <row r="1680" spans="1:3" x14ac:dyDescent="0.25">
      <c r="A1680" s="2">
        <v>2.8755000000000002</v>
      </c>
      <c r="B1680" s="2">
        <v>2.3359000000000001</v>
      </c>
      <c r="C1680" s="4">
        <f t="shared" si="26"/>
        <v>0.32895768025077587</v>
      </c>
    </row>
    <row r="1681" spans="1:3" x14ac:dyDescent="0.25">
      <c r="A1681" s="2">
        <v>25.442499999999999</v>
      </c>
      <c r="B1681" s="2">
        <v>2.3416000000000001</v>
      </c>
      <c r="C1681" s="4">
        <f t="shared" si="26"/>
        <v>0.32915360501566615</v>
      </c>
    </row>
    <row r="1682" spans="1:3" x14ac:dyDescent="0.25">
      <c r="A1682" s="2">
        <v>6.7256</v>
      </c>
      <c r="B1682" s="2">
        <v>2.3441000000000001</v>
      </c>
      <c r="C1682" s="4">
        <f t="shared" si="26"/>
        <v>0.32934952978055643</v>
      </c>
    </row>
    <row r="1683" spans="1:3" x14ac:dyDescent="0.25">
      <c r="A1683" s="2">
        <v>-1.9032</v>
      </c>
      <c r="B1683" s="2">
        <v>2.3473999999999999</v>
      </c>
      <c r="C1683" s="4">
        <f t="shared" si="26"/>
        <v>0.3295454545454467</v>
      </c>
    </row>
    <row r="1684" spans="1:3" x14ac:dyDescent="0.25">
      <c r="A1684" s="2">
        <v>6.5315000000000003</v>
      </c>
      <c r="B1684" s="2">
        <v>2.3485999999999998</v>
      </c>
      <c r="C1684" s="4">
        <f t="shared" si="26"/>
        <v>0.32974137931033698</v>
      </c>
    </row>
    <row r="1685" spans="1:3" x14ac:dyDescent="0.25">
      <c r="A1685" s="2">
        <v>4.6401000000000003</v>
      </c>
      <c r="B1685" s="2">
        <v>2.3530000000000002</v>
      </c>
      <c r="C1685" s="4">
        <f t="shared" si="26"/>
        <v>0.32993730407522726</v>
      </c>
    </row>
    <row r="1686" spans="1:3" x14ac:dyDescent="0.25">
      <c r="A1686" s="2">
        <v>2.3536999999999999</v>
      </c>
      <c r="B1686" s="2">
        <v>2.3536999999999999</v>
      </c>
      <c r="C1686" s="4">
        <f t="shared" si="26"/>
        <v>0.33013322884011753</v>
      </c>
    </row>
    <row r="1687" spans="1:3" x14ac:dyDescent="0.25">
      <c r="A1687" s="2">
        <v>9.4768000000000008</v>
      </c>
      <c r="B1687" s="2">
        <v>2.3555999999999999</v>
      </c>
      <c r="C1687" s="4">
        <f t="shared" si="26"/>
        <v>0.33032915360500781</v>
      </c>
    </row>
    <row r="1688" spans="1:3" x14ac:dyDescent="0.25">
      <c r="A1688" s="2">
        <v>8.7225000000000001</v>
      </c>
      <c r="B1688" s="2">
        <v>2.3569</v>
      </c>
      <c r="C1688" s="4">
        <f t="shared" si="26"/>
        <v>0.33052507836989808</v>
      </c>
    </row>
    <row r="1689" spans="1:3" x14ac:dyDescent="0.25">
      <c r="A1689" s="2">
        <v>24.336600000000001</v>
      </c>
      <c r="B1689" s="2">
        <v>2.3603999999999998</v>
      </c>
      <c r="C1689" s="4">
        <f t="shared" si="26"/>
        <v>0.33072100313478836</v>
      </c>
    </row>
    <row r="1690" spans="1:3" x14ac:dyDescent="0.25">
      <c r="A1690" s="2">
        <v>5.7046000000000001</v>
      </c>
      <c r="B1690" s="2">
        <v>2.3652000000000002</v>
      </c>
      <c r="C1690" s="4">
        <f t="shared" si="26"/>
        <v>0.33091692789967864</v>
      </c>
    </row>
    <row r="1691" spans="1:3" x14ac:dyDescent="0.25">
      <c r="A1691" s="2">
        <v>16.684000000000001</v>
      </c>
      <c r="B1691" s="2">
        <v>2.3656000000000001</v>
      </c>
      <c r="C1691" s="4">
        <f t="shared" si="26"/>
        <v>0.33111285266456891</v>
      </c>
    </row>
    <row r="1692" spans="1:3" x14ac:dyDescent="0.25">
      <c r="A1692" s="2">
        <v>9.3620999999999999</v>
      </c>
      <c r="B1692" s="2">
        <v>2.3658000000000001</v>
      </c>
      <c r="C1692" s="4">
        <f t="shared" si="26"/>
        <v>0.33130877742945919</v>
      </c>
    </row>
    <row r="1693" spans="1:3" x14ac:dyDescent="0.25">
      <c r="A1693" s="2">
        <v>10.0951</v>
      </c>
      <c r="B1693" s="2">
        <v>2.3683000000000001</v>
      </c>
      <c r="C1693" s="4">
        <f t="shared" si="26"/>
        <v>0.33150470219434947</v>
      </c>
    </row>
    <row r="1694" spans="1:3" x14ac:dyDescent="0.25">
      <c r="A1694" s="2">
        <v>-1.4813000000000001</v>
      </c>
      <c r="B1694" s="2">
        <v>2.3683999999999998</v>
      </c>
      <c r="C1694" s="4">
        <f t="shared" si="26"/>
        <v>0.33170062695923974</v>
      </c>
    </row>
    <row r="1695" spans="1:3" x14ac:dyDescent="0.25">
      <c r="A1695" s="2">
        <v>9.8985000000000003</v>
      </c>
      <c r="B1695" s="2">
        <v>2.3757000000000001</v>
      </c>
      <c r="C1695" s="4">
        <f t="shared" si="26"/>
        <v>0.33189655172413002</v>
      </c>
    </row>
    <row r="1696" spans="1:3" x14ac:dyDescent="0.25">
      <c r="A1696" s="2">
        <v>11.2994</v>
      </c>
      <c r="B1696" s="2">
        <v>2.379</v>
      </c>
      <c r="C1696" s="4">
        <f t="shared" si="26"/>
        <v>0.33209247648902029</v>
      </c>
    </row>
    <row r="1697" spans="1:3" x14ac:dyDescent="0.25">
      <c r="A1697" s="2">
        <v>-1.1860999999999999</v>
      </c>
      <c r="B1697" s="2">
        <v>2.3805000000000001</v>
      </c>
      <c r="C1697" s="4">
        <f t="shared" si="26"/>
        <v>0.33228840125391057</v>
      </c>
    </row>
    <row r="1698" spans="1:3" x14ac:dyDescent="0.25">
      <c r="A1698" s="2">
        <v>5.91</v>
      </c>
      <c r="B1698" s="2">
        <v>2.3812000000000002</v>
      </c>
      <c r="C1698" s="4">
        <f t="shared" si="26"/>
        <v>0.33248432601880085</v>
      </c>
    </row>
    <row r="1699" spans="1:3" x14ac:dyDescent="0.25">
      <c r="A1699" s="2">
        <v>41.832799999999999</v>
      </c>
      <c r="B1699" s="2">
        <v>2.3904999999999998</v>
      </c>
      <c r="C1699" s="4">
        <f t="shared" si="26"/>
        <v>0.33268025078369112</v>
      </c>
    </row>
    <row r="1700" spans="1:3" x14ac:dyDescent="0.25">
      <c r="A1700" s="2">
        <v>-13.3627</v>
      </c>
      <c r="B1700" s="2">
        <v>2.3925000000000001</v>
      </c>
      <c r="C1700" s="4">
        <f t="shared" si="26"/>
        <v>0.3328761755485814</v>
      </c>
    </row>
    <row r="1701" spans="1:3" x14ac:dyDescent="0.25">
      <c r="A1701" s="2">
        <v>3.6736</v>
      </c>
      <c r="B1701" s="2">
        <v>2.4028</v>
      </c>
      <c r="C1701" s="4">
        <f t="shared" si="26"/>
        <v>0.33307210031347168</v>
      </c>
    </row>
    <row r="1702" spans="1:3" x14ac:dyDescent="0.25">
      <c r="A1702" s="2">
        <v>12.142899999999999</v>
      </c>
      <c r="B1702" s="2">
        <v>2.4045999999999998</v>
      </c>
      <c r="C1702" s="4">
        <f t="shared" si="26"/>
        <v>0.33326802507836195</v>
      </c>
    </row>
    <row r="1703" spans="1:3" x14ac:dyDescent="0.25">
      <c r="A1703" s="2">
        <v>7.7747000000000002</v>
      </c>
      <c r="B1703" s="2">
        <v>2.4060999999999999</v>
      </c>
      <c r="C1703" s="4">
        <f t="shared" si="26"/>
        <v>0.33346394984325223</v>
      </c>
    </row>
    <row r="1704" spans="1:3" x14ac:dyDescent="0.25">
      <c r="A1704" s="2">
        <v>13.8817</v>
      </c>
      <c r="B1704" s="2">
        <v>2.4121000000000001</v>
      </c>
      <c r="C1704" s="4">
        <f t="shared" si="26"/>
        <v>0.3336598746081425</v>
      </c>
    </row>
    <row r="1705" spans="1:3" x14ac:dyDescent="0.25">
      <c r="A1705" s="2">
        <v>-3.7547000000000001</v>
      </c>
      <c r="B1705" s="2">
        <v>2.4131</v>
      </c>
      <c r="C1705" s="4">
        <f t="shared" si="26"/>
        <v>0.33385579937303278</v>
      </c>
    </row>
    <row r="1706" spans="1:3" x14ac:dyDescent="0.25">
      <c r="A1706" s="2">
        <v>6.0909000000000004</v>
      </c>
      <c r="B1706" s="2">
        <v>2.4165000000000001</v>
      </c>
      <c r="C1706" s="4">
        <f t="shared" si="26"/>
        <v>0.33405172413792306</v>
      </c>
    </row>
    <row r="1707" spans="1:3" x14ac:dyDescent="0.25">
      <c r="A1707" s="2">
        <v>16.624199999999998</v>
      </c>
      <c r="B1707" s="2">
        <v>2.4235000000000002</v>
      </c>
      <c r="C1707" s="4">
        <f t="shared" si="26"/>
        <v>0.33424764890281333</v>
      </c>
    </row>
    <row r="1708" spans="1:3" x14ac:dyDescent="0.25">
      <c r="A1708" s="2">
        <v>-1.6941999999999999</v>
      </c>
      <c r="B1708" s="2">
        <v>2.4253999999999998</v>
      </c>
      <c r="C1708" s="4">
        <f t="shared" si="26"/>
        <v>0.33444357366770361</v>
      </c>
    </row>
    <row r="1709" spans="1:3" x14ac:dyDescent="0.25">
      <c r="A1709" s="2">
        <v>7.1805000000000003</v>
      </c>
      <c r="B1709" s="2">
        <v>2.4266000000000001</v>
      </c>
      <c r="C1709" s="4">
        <f t="shared" si="26"/>
        <v>0.33463949843259388</v>
      </c>
    </row>
    <row r="1710" spans="1:3" x14ac:dyDescent="0.25">
      <c r="A1710" s="2">
        <v>23.974399999999999</v>
      </c>
      <c r="B1710" s="2">
        <v>2.4285000000000001</v>
      </c>
      <c r="C1710" s="4">
        <f t="shared" si="26"/>
        <v>0.33483542319748416</v>
      </c>
    </row>
    <row r="1711" spans="1:3" x14ac:dyDescent="0.25">
      <c r="A1711" s="2">
        <v>2.4060999999999999</v>
      </c>
      <c r="B1711" s="2">
        <v>2.4394</v>
      </c>
      <c r="C1711" s="4">
        <f t="shared" si="26"/>
        <v>0.33503134796237444</v>
      </c>
    </row>
    <row r="1712" spans="1:3" x14ac:dyDescent="0.25">
      <c r="A1712" s="2">
        <v>7.1464999999999996</v>
      </c>
      <c r="B1712">
        <v>2.4483999999999999</v>
      </c>
      <c r="C1712" s="4">
        <f t="shared" si="26"/>
        <v>0.33522727272726471</v>
      </c>
    </row>
    <row r="1713" spans="1:3" x14ac:dyDescent="0.25">
      <c r="A1713" s="2">
        <v>7.7866999999999997</v>
      </c>
      <c r="B1713" s="2">
        <v>2.4502000000000002</v>
      </c>
      <c r="C1713" s="4">
        <f t="shared" si="26"/>
        <v>0.33542319749215499</v>
      </c>
    </row>
    <row r="1714" spans="1:3" x14ac:dyDescent="0.25">
      <c r="A1714" s="2">
        <v>-1.4461999999999999</v>
      </c>
      <c r="B1714" s="2">
        <v>2.4546000000000001</v>
      </c>
      <c r="C1714" s="4">
        <f t="shared" si="26"/>
        <v>0.33561912225704527</v>
      </c>
    </row>
    <row r="1715" spans="1:3" x14ac:dyDescent="0.25">
      <c r="A1715" s="2">
        <v>0.15359999999999999</v>
      </c>
      <c r="B1715" s="2">
        <v>2.4653</v>
      </c>
      <c r="C1715" s="4">
        <f t="shared" si="26"/>
        <v>0.33581504702193554</v>
      </c>
    </row>
    <row r="1716" spans="1:3" x14ac:dyDescent="0.25">
      <c r="A1716" s="2">
        <v>3.1053000000000002</v>
      </c>
      <c r="B1716" s="2">
        <v>2.4719000000000002</v>
      </c>
      <c r="C1716" s="4">
        <f t="shared" si="26"/>
        <v>0.33601097178682582</v>
      </c>
    </row>
    <row r="1717" spans="1:3" x14ac:dyDescent="0.25">
      <c r="A1717" s="2">
        <v>-2.6720999999999999</v>
      </c>
      <c r="B1717" s="2">
        <v>2.4735</v>
      </c>
      <c r="C1717" s="4">
        <f t="shared" si="26"/>
        <v>0.33620689655171609</v>
      </c>
    </row>
    <row r="1718" spans="1:3" x14ac:dyDescent="0.25">
      <c r="A1718" s="2">
        <v>-0.2412</v>
      </c>
      <c r="B1718" s="2">
        <v>2.48</v>
      </c>
      <c r="C1718" s="4">
        <f t="shared" si="26"/>
        <v>0.33640282131660637</v>
      </c>
    </row>
    <row r="1719" spans="1:3" x14ac:dyDescent="0.25">
      <c r="A1719" s="2">
        <v>22.617999999999999</v>
      </c>
      <c r="B1719" s="2">
        <v>2.4843999999999999</v>
      </c>
      <c r="C1719" s="4">
        <f t="shared" si="26"/>
        <v>0.33659874608149665</v>
      </c>
    </row>
    <row r="1720" spans="1:3" x14ac:dyDescent="0.25">
      <c r="A1720" s="2">
        <v>7.2969999999999997</v>
      </c>
      <c r="B1720" s="2">
        <v>2.4843999999999999</v>
      </c>
      <c r="C1720" s="4">
        <f t="shared" si="26"/>
        <v>0.33679467084638692</v>
      </c>
    </row>
    <row r="1721" spans="1:3" x14ac:dyDescent="0.25">
      <c r="A1721" s="2">
        <v>1.1706000000000001</v>
      </c>
      <c r="B1721" s="2">
        <v>2.4843999999999999</v>
      </c>
      <c r="C1721" s="4">
        <f t="shared" si="26"/>
        <v>0.3369905956112772</v>
      </c>
    </row>
    <row r="1722" spans="1:3" x14ac:dyDescent="0.25">
      <c r="A1722" s="2">
        <v>15.869899999999999</v>
      </c>
      <c r="B1722" s="2">
        <v>2.4845999999999999</v>
      </c>
      <c r="C1722" s="4">
        <f t="shared" si="26"/>
        <v>0.33718652037616748</v>
      </c>
    </row>
    <row r="1723" spans="1:3" x14ac:dyDescent="0.25">
      <c r="A1723" s="2">
        <v>18.058199999999999</v>
      </c>
      <c r="B1723" s="2">
        <v>2.4855</v>
      </c>
      <c r="C1723" s="4">
        <f t="shared" si="26"/>
        <v>0.33738244514105775</v>
      </c>
    </row>
    <row r="1724" spans="1:3" x14ac:dyDescent="0.25">
      <c r="A1724" s="2">
        <v>2.0447000000000002</v>
      </c>
      <c r="B1724" s="2">
        <v>2.496</v>
      </c>
      <c r="C1724" s="4">
        <f t="shared" si="26"/>
        <v>0.33757836990594803</v>
      </c>
    </row>
    <row r="1725" spans="1:3" x14ac:dyDescent="0.25">
      <c r="A1725" s="2">
        <v>9.0152999999999999</v>
      </c>
      <c r="B1725" s="2">
        <v>2.5049000000000001</v>
      </c>
      <c r="C1725" s="4">
        <f t="shared" si="26"/>
        <v>0.3377742946708383</v>
      </c>
    </row>
    <row r="1726" spans="1:3" x14ac:dyDescent="0.25">
      <c r="A1726" s="2">
        <v>0.372</v>
      </c>
      <c r="B1726" s="2">
        <v>2.5053999999999998</v>
      </c>
      <c r="C1726" s="4">
        <f t="shared" si="26"/>
        <v>0.33797021943572858</v>
      </c>
    </row>
    <row r="1727" spans="1:3" x14ac:dyDescent="0.25">
      <c r="A1727" s="2">
        <v>7.4153000000000002</v>
      </c>
      <c r="B1727" s="2">
        <v>2.5089999999999999</v>
      </c>
      <c r="C1727" s="4">
        <f t="shared" si="26"/>
        <v>0.33816614420061886</v>
      </c>
    </row>
    <row r="1728" spans="1:3" x14ac:dyDescent="0.25">
      <c r="A1728" s="2">
        <v>9.9517000000000007</v>
      </c>
      <c r="B1728" s="2">
        <v>2.5234999999999999</v>
      </c>
      <c r="C1728" s="4">
        <f t="shared" si="26"/>
        <v>0.33836206896550913</v>
      </c>
    </row>
    <row r="1729" spans="1:3" x14ac:dyDescent="0.25">
      <c r="A1729" s="2">
        <v>6.6318000000000001</v>
      </c>
      <c r="B1729" s="2">
        <v>2.5327999999999999</v>
      </c>
      <c r="C1729" s="4">
        <f t="shared" si="26"/>
        <v>0.33855799373039941</v>
      </c>
    </row>
    <row r="1730" spans="1:3" x14ac:dyDescent="0.25">
      <c r="A1730" s="2">
        <v>0.47610000000000002</v>
      </c>
      <c r="B1730" s="2">
        <v>2.5329000000000002</v>
      </c>
      <c r="C1730" s="4">
        <f t="shared" si="26"/>
        <v>0.33875391849528969</v>
      </c>
    </row>
    <row r="1731" spans="1:3" x14ac:dyDescent="0.25">
      <c r="A1731" s="2">
        <v>-1.0610999999999999</v>
      </c>
      <c r="B1731" s="2">
        <v>2.5343</v>
      </c>
      <c r="C1731" s="4">
        <f t="shared" si="26"/>
        <v>0.33894984326017996</v>
      </c>
    </row>
    <row r="1732" spans="1:3" x14ac:dyDescent="0.25">
      <c r="A1732" s="2">
        <v>1.4894000000000001</v>
      </c>
      <c r="B1732" s="2">
        <v>2.5417999999999998</v>
      </c>
      <c r="C1732" s="4">
        <f t="shared" ref="C1732:C1795" si="27">(1/5104)+C1731</f>
        <v>0.33914576802507024</v>
      </c>
    </row>
    <row r="1733" spans="1:3" x14ac:dyDescent="0.25">
      <c r="A1733" s="2">
        <v>0.92769999999999997</v>
      </c>
      <c r="B1733" s="2">
        <v>2.5451999999999999</v>
      </c>
      <c r="C1733" s="4">
        <f t="shared" si="27"/>
        <v>0.33934169278996051</v>
      </c>
    </row>
    <row r="1734" spans="1:3" x14ac:dyDescent="0.25">
      <c r="A1734" s="2">
        <v>0.9819</v>
      </c>
      <c r="B1734" s="2">
        <v>2.5489999999999999</v>
      </c>
      <c r="C1734" s="4">
        <f t="shared" si="27"/>
        <v>0.33953761755485079</v>
      </c>
    </row>
    <row r="1735" spans="1:3" x14ac:dyDescent="0.25">
      <c r="A1735" s="2">
        <v>7.5403000000000002</v>
      </c>
      <c r="B1735" s="2">
        <v>2.5535999999999999</v>
      </c>
      <c r="C1735" s="4">
        <f t="shared" si="27"/>
        <v>0.33973354231974107</v>
      </c>
    </row>
    <row r="1736" spans="1:3" x14ac:dyDescent="0.25">
      <c r="A1736" s="2">
        <v>41.031599999999997</v>
      </c>
      <c r="B1736" s="2">
        <v>2.5573000000000001</v>
      </c>
      <c r="C1736" s="4">
        <f t="shared" si="27"/>
        <v>0.33992946708463134</v>
      </c>
    </row>
    <row r="1737" spans="1:3" x14ac:dyDescent="0.25">
      <c r="A1737" s="2">
        <v>14.8735</v>
      </c>
      <c r="B1737" s="2">
        <v>2.5579999999999998</v>
      </c>
      <c r="C1737" s="4">
        <f t="shared" si="27"/>
        <v>0.34012539184952162</v>
      </c>
    </row>
    <row r="1738" spans="1:3" x14ac:dyDescent="0.25">
      <c r="A1738" s="2">
        <v>0.39560000000000001</v>
      </c>
      <c r="B1738" s="2">
        <v>2.5602999999999998</v>
      </c>
      <c r="C1738" s="4">
        <f t="shared" si="27"/>
        <v>0.3403213166144119</v>
      </c>
    </row>
    <row r="1739" spans="1:3" x14ac:dyDescent="0.25">
      <c r="A1739" s="2">
        <v>2.1352000000000002</v>
      </c>
      <c r="B1739" s="2">
        <v>2.5623999999999998</v>
      </c>
      <c r="C1739" s="4">
        <f t="shared" si="27"/>
        <v>0.34051724137930217</v>
      </c>
    </row>
    <row r="1740" spans="1:3" x14ac:dyDescent="0.25">
      <c r="A1740" s="2">
        <v>15.105399999999999</v>
      </c>
      <c r="B1740" s="2">
        <v>2.5665</v>
      </c>
      <c r="C1740" s="4">
        <f t="shared" si="27"/>
        <v>0.34071316614419245</v>
      </c>
    </row>
    <row r="1741" spans="1:3" x14ac:dyDescent="0.25">
      <c r="A1741" s="2">
        <v>10.6897</v>
      </c>
      <c r="B1741" s="2">
        <v>2.5752999999999999</v>
      </c>
      <c r="C1741" s="4">
        <f t="shared" si="27"/>
        <v>0.34090909090908272</v>
      </c>
    </row>
    <row r="1742" spans="1:3" x14ac:dyDescent="0.25">
      <c r="A1742" s="2">
        <v>-3.0276999999999998</v>
      </c>
      <c r="B1742" s="2">
        <v>2.5758000000000001</v>
      </c>
      <c r="C1742" s="4">
        <f t="shared" si="27"/>
        <v>0.341105015673973</v>
      </c>
    </row>
    <row r="1743" spans="1:3" x14ac:dyDescent="0.25">
      <c r="A1743" s="2">
        <v>-1.0726</v>
      </c>
      <c r="B1743" s="2">
        <v>2.5811999999999999</v>
      </c>
      <c r="C1743" s="4">
        <f t="shared" si="27"/>
        <v>0.34130094043886328</v>
      </c>
    </row>
    <row r="1744" spans="1:3" x14ac:dyDescent="0.25">
      <c r="A1744" s="2">
        <v>-0.87790000000000001</v>
      </c>
      <c r="B1744" s="2">
        <v>2.5829</v>
      </c>
      <c r="C1744" s="4">
        <f t="shared" si="27"/>
        <v>0.34149686520375355</v>
      </c>
    </row>
    <row r="1745" spans="1:3" x14ac:dyDescent="0.25">
      <c r="A1745" s="2">
        <v>30.8965</v>
      </c>
      <c r="B1745" s="2">
        <v>2.5857000000000001</v>
      </c>
      <c r="C1745" s="4">
        <f t="shared" si="27"/>
        <v>0.34169278996864383</v>
      </c>
    </row>
    <row r="1746" spans="1:3" x14ac:dyDescent="0.25">
      <c r="A1746" s="2">
        <v>5.7885</v>
      </c>
      <c r="B1746" s="2">
        <v>2.5895999999999999</v>
      </c>
      <c r="C1746" s="4">
        <f t="shared" si="27"/>
        <v>0.3418887147335341</v>
      </c>
    </row>
    <row r="1747" spans="1:3" x14ac:dyDescent="0.25">
      <c r="A1747" s="2">
        <v>16.435300000000002</v>
      </c>
      <c r="B1747" s="2">
        <v>2.5924</v>
      </c>
      <c r="C1747" s="4">
        <f t="shared" si="27"/>
        <v>0.34208463949842438</v>
      </c>
    </row>
    <row r="1748" spans="1:3" x14ac:dyDescent="0.25">
      <c r="A1748" s="2">
        <v>-1.3236000000000001</v>
      </c>
      <c r="B1748" s="2">
        <v>2.6021999999999998</v>
      </c>
      <c r="C1748" s="4">
        <f t="shared" si="27"/>
        <v>0.34228056426331466</v>
      </c>
    </row>
    <row r="1749" spans="1:3" x14ac:dyDescent="0.25">
      <c r="A1749" s="2">
        <v>16.9255</v>
      </c>
      <c r="B1749" s="2">
        <v>2.6110000000000002</v>
      </c>
      <c r="C1749" s="4">
        <f t="shared" si="27"/>
        <v>0.34247648902820493</v>
      </c>
    </row>
    <row r="1750" spans="1:3" x14ac:dyDescent="0.25">
      <c r="A1750" s="2">
        <v>17.7638</v>
      </c>
      <c r="B1750" s="2">
        <v>2.6143999999999998</v>
      </c>
      <c r="C1750" s="4">
        <f t="shared" si="27"/>
        <v>0.34267241379309521</v>
      </c>
    </row>
    <row r="1751" spans="1:3" x14ac:dyDescent="0.25">
      <c r="A1751" s="2">
        <v>8.5670000000000002</v>
      </c>
      <c r="B1751" s="2">
        <v>2.6175999999999999</v>
      </c>
      <c r="C1751" s="4">
        <f t="shared" si="27"/>
        <v>0.34286833855798549</v>
      </c>
    </row>
    <row r="1752" spans="1:3" x14ac:dyDescent="0.25">
      <c r="A1752" s="2">
        <v>0.4647</v>
      </c>
      <c r="B1752" s="2">
        <v>2.6230000000000002</v>
      </c>
      <c r="C1752" s="4">
        <f t="shared" si="27"/>
        <v>0.34306426332287576</v>
      </c>
    </row>
    <row r="1753" spans="1:3" x14ac:dyDescent="0.25">
      <c r="A1753" s="2">
        <v>-1.6548</v>
      </c>
      <c r="B1753" s="2">
        <v>2.6263999999999998</v>
      </c>
      <c r="C1753" s="4">
        <f t="shared" si="27"/>
        <v>0.34326018808776604</v>
      </c>
    </row>
    <row r="1754" spans="1:3" x14ac:dyDescent="0.25">
      <c r="A1754" s="2">
        <v>6.0236000000000001</v>
      </c>
      <c r="B1754" s="2">
        <v>2.6354000000000002</v>
      </c>
      <c r="C1754" s="4">
        <f t="shared" si="27"/>
        <v>0.34345611285265631</v>
      </c>
    </row>
    <row r="1755" spans="1:3" x14ac:dyDescent="0.25">
      <c r="A1755" s="2">
        <v>25.6553</v>
      </c>
      <c r="B1755" s="2">
        <v>2.6372</v>
      </c>
      <c r="C1755" s="4">
        <f t="shared" si="27"/>
        <v>0.34365203761754659</v>
      </c>
    </row>
    <row r="1756" spans="1:3" x14ac:dyDescent="0.25">
      <c r="A1756" s="2">
        <v>2.7300000000000001E-2</v>
      </c>
      <c r="B1756" s="2">
        <v>2.6412</v>
      </c>
      <c r="C1756" s="4">
        <f t="shared" si="27"/>
        <v>0.34384796238243687</v>
      </c>
    </row>
    <row r="1757" spans="1:3" x14ac:dyDescent="0.25">
      <c r="A1757" s="2">
        <v>39.983899999999998</v>
      </c>
      <c r="B1757" s="2">
        <v>2.6438999999999999</v>
      </c>
      <c r="C1757" s="4">
        <f t="shared" si="27"/>
        <v>0.34404388714732714</v>
      </c>
    </row>
    <row r="1758" spans="1:3" x14ac:dyDescent="0.25">
      <c r="A1758" s="2">
        <v>4.3898999999999999</v>
      </c>
      <c r="B1758" s="2">
        <v>2.6556000000000002</v>
      </c>
      <c r="C1758" s="4">
        <f t="shared" si="27"/>
        <v>0.34423981191221742</v>
      </c>
    </row>
    <row r="1759" spans="1:3" x14ac:dyDescent="0.25">
      <c r="A1759" s="2">
        <v>8.6732999999999993</v>
      </c>
      <c r="B1759" s="2">
        <v>2.6568000000000001</v>
      </c>
      <c r="C1759" s="4">
        <f t="shared" si="27"/>
        <v>0.3444357366771077</v>
      </c>
    </row>
    <row r="1760" spans="1:3" x14ac:dyDescent="0.25">
      <c r="A1760" s="2">
        <v>6.5084</v>
      </c>
      <c r="B1760" s="2">
        <v>2.6587000000000001</v>
      </c>
      <c r="C1760" s="4">
        <f t="shared" si="27"/>
        <v>0.34463166144199797</v>
      </c>
    </row>
    <row r="1761" spans="1:3" x14ac:dyDescent="0.25">
      <c r="A1761" s="2">
        <v>4.5568</v>
      </c>
      <c r="B1761" s="2">
        <v>2.6587000000000001</v>
      </c>
      <c r="C1761" s="4">
        <f t="shared" si="27"/>
        <v>0.34482758620688825</v>
      </c>
    </row>
    <row r="1762" spans="1:3" x14ac:dyDescent="0.25">
      <c r="A1762" s="2">
        <v>12.680899999999999</v>
      </c>
      <c r="B1762" s="2">
        <v>2.6595</v>
      </c>
      <c r="C1762" s="4">
        <f t="shared" si="27"/>
        <v>0.34502351097177852</v>
      </c>
    </row>
    <row r="1763" spans="1:3" x14ac:dyDescent="0.25">
      <c r="A1763" s="2">
        <v>19.786999999999999</v>
      </c>
      <c r="B1763" s="2">
        <v>2.6667000000000001</v>
      </c>
      <c r="C1763" s="4">
        <f t="shared" si="27"/>
        <v>0.3452194357366688</v>
      </c>
    </row>
    <row r="1764" spans="1:3" x14ac:dyDescent="0.25">
      <c r="A1764" s="2">
        <v>5.5453000000000001</v>
      </c>
      <c r="B1764" s="2">
        <v>2.67</v>
      </c>
      <c r="C1764" s="4">
        <f t="shared" si="27"/>
        <v>0.34541536050155908</v>
      </c>
    </row>
    <row r="1765" spans="1:3" x14ac:dyDescent="0.25">
      <c r="A1765" s="2">
        <v>2.2863000000000002</v>
      </c>
      <c r="B1765" s="2">
        <v>2.6707999999999998</v>
      </c>
      <c r="C1765" s="4">
        <f t="shared" si="27"/>
        <v>0.34561128526644935</v>
      </c>
    </row>
    <row r="1766" spans="1:3" x14ac:dyDescent="0.25">
      <c r="A1766" s="2">
        <v>3.1941000000000002</v>
      </c>
      <c r="B1766" s="2">
        <v>2.6734</v>
      </c>
      <c r="C1766" s="4">
        <f t="shared" si="27"/>
        <v>0.34580721003133963</v>
      </c>
    </row>
    <row r="1767" spans="1:3" x14ac:dyDescent="0.25">
      <c r="A1767" s="2">
        <v>1.9140999999999999</v>
      </c>
      <c r="B1767" s="2">
        <v>2.6735000000000002</v>
      </c>
      <c r="C1767" s="4">
        <f t="shared" si="27"/>
        <v>0.34600313479622991</v>
      </c>
    </row>
    <row r="1768" spans="1:3" x14ac:dyDescent="0.25">
      <c r="A1768" s="2">
        <v>14.472200000000001</v>
      </c>
      <c r="B1768" s="2">
        <v>2.6884999999999999</v>
      </c>
      <c r="C1768" s="4">
        <f t="shared" si="27"/>
        <v>0.34619905956112018</v>
      </c>
    </row>
    <row r="1769" spans="1:3" x14ac:dyDescent="0.25">
      <c r="A1769" s="2">
        <v>12.5345</v>
      </c>
      <c r="B1769" s="2">
        <v>2.6945999999999999</v>
      </c>
      <c r="C1769" s="4">
        <f t="shared" si="27"/>
        <v>0.34639498432601046</v>
      </c>
    </row>
    <row r="1770" spans="1:3" x14ac:dyDescent="0.25">
      <c r="A1770" s="2">
        <v>3.9018999999999999</v>
      </c>
      <c r="B1770" s="2">
        <v>2.6953</v>
      </c>
      <c r="C1770" s="4">
        <f t="shared" si="27"/>
        <v>0.34659090909090073</v>
      </c>
    </row>
    <row r="1771" spans="1:3" x14ac:dyDescent="0.25">
      <c r="A1771" s="2">
        <v>5.2085999999999997</v>
      </c>
      <c r="B1771" s="2">
        <v>2.7010000000000001</v>
      </c>
      <c r="C1771" s="4">
        <f t="shared" si="27"/>
        <v>0.34678683385579101</v>
      </c>
    </row>
    <row r="1772" spans="1:3" x14ac:dyDescent="0.25">
      <c r="A1772" s="2">
        <v>6.5754999999999999</v>
      </c>
      <c r="B1772" s="2">
        <v>2.7044000000000001</v>
      </c>
      <c r="C1772" s="4">
        <f t="shared" si="27"/>
        <v>0.34698275862068129</v>
      </c>
    </row>
    <row r="1773" spans="1:3" x14ac:dyDescent="0.25">
      <c r="A1773" s="2">
        <v>-4.6859999999999999</v>
      </c>
      <c r="B1773" s="2">
        <v>2.7071999999999998</v>
      </c>
      <c r="C1773" s="4">
        <f t="shared" si="27"/>
        <v>0.34717868338557156</v>
      </c>
    </row>
    <row r="1774" spans="1:3" x14ac:dyDescent="0.25">
      <c r="A1774" s="2">
        <v>-6.5350999999999999</v>
      </c>
      <c r="B1774" s="2">
        <v>2.7088000000000001</v>
      </c>
      <c r="C1774" s="4">
        <f t="shared" si="27"/>
        <v>0.34737460815046184</v>
      </c>
    </row>
    <row r="1775" spans="1:3" x14ac:dyDescent="0.25">
      <c r="A1775" s="2">
        <v>2.3485999999999998</v>
      </c>
      <c r="B1775" s="2">
        <v>2.7126999999999999</v>
      </c>
      <c r="C1775" s="4">
        <f t="shared" si="27"/>
        <v>0.34757053291535212</v>
      </c>
    </row>
    <row r="1776" spans="1:3" x14ac:dyDescent="0.25">
      <c r="A1776" s="2">
        <v>-3.7044000000000001</v>
      </c>
      <c r="B1776" s="2">
        <v>2.7161</v>
      </c>
      <c r="C1776" s="4">
        <f t="shared" si="27"/>
        <v>0.34776645768024239</v>
      </c>
    </row>
    <row r="1777" spans="1:3" x14ac:dyDescent="0.25">
      <c r="A1777" s="2">
        <v>2.0476000000000001</v>
      </c>
      <c r="B1777" s="2">
        <v>2.7195</v>
      </c>
      <c r="C1777" s="4">
        <f t="shared" si="27"/>
        <v>0.34796238244513267</v>
      </c>
    </row>
    <row r="1778" spans="1:3" x14ac:dyDescent="0.25">
      <c r="A1778" s="2">
        <v>6.0593000000000004</v>
      </c>
      <c r="B1778" s="2">
        <v>2.7225999999999999</v>
      </c>
      <c r="C1778" s="4">
        <f t="shared" si="27"/>
        <v>0.34815830721002294</v>
      </c>
    </row>
    <row r="1779" spans="1:3" x14ac:dyDescent="0.25">
      <c r="A1779" s="2">
        <v>2.4045999999999998</v>
      </c>
      <c r="B1779" s="2">
        <v>2.7294</v>
      </c>
      <c r="C1779" s="4">
        <f t="shared" si="27"/>
        <v>0.34835423197491322</v>
      </c>
    </row>
    <row r="1780" spans="1:3" x14ac:dyDescent="0.25">
      <c r="A1780" s="2">
        <v>1.5952999999999999</v>
      </c>
      <c r="B1780" s="2">
        <v>2.7294999999999998</v>
      </c>
      <c r="C1780" s="4">
        <f t="shared" si="27"/>
        <v>0.3485501567398035</v>
      </c>
    </row>
    <row r="1781" spans="1:3" x14ac:dyDescent="0.25">
      <c r="A1781" s="2">
        <v>7.6211000000000002</v>
      </c>
      <c r="B1781" s="2">
        <v>2.7385999999999999</v>
      </c>
      <c r="C1781" s="4">
        <f t="shared" si="27"/>
        <v>0.34874608150469377</v>
      </c>
    </row>
    <row r="1782" spans="1:3" x14ac:dyDescent="0.25">
      <c r="A1782" s="2">
        <v>15.257400000000001</v>
      </c>
      <c r="B1782" s="2">
        <v>2.7452999999999999</v>
      </c>
      <c r="C1782" s="4">
        <f t="shared" si="27"/>
        <v>0.34894200626958405</v>
      </c>
    </row>
    <row r="1783" spans="1:3" x14ac:dyDescent="0.25">
      <c r="A1783" s="2">
        <v>9.1018000000000008</v>
      </c>
      <c r="B1783" s="2">
        <v>2.7456999999999998</v>
      </c>
      <c r="C1783" s="4">
        <f t="shared" si="27"/>
        <v>0.34913793103447432</v>
      </c>
    </row>
    <row r="1784" spans="1:3" x14ac:dyDescent="0.25">
      <c r="A1784" s="2">
        <v>2.4253999999999998</v>
      </c>
      <c r="B1784" s="2">
        <v>2.7496</v>
      </c>
      <c r="C1784" s="4">
        <f t="shared" si="27"/>
        <v>0.3493338557993646</v>
      </c>
    </row>
    <row r="1785" spans="1:3" x14ac:dyDescent="0.25">
      <c r="A1785" s="2">
        <v>4.7365000000000004</v>
      </c>
      <c r="B1785" s="2">
        <v>2.7513999999999998</v>
      </c>
      <c r="C1785" s="4">
        <f t="shared" si="27"/>
        <v>0.34952978056425488</v>
      </c>
    </row>
    <row r="1786" spans="1:3" x14ac:dyDescent="0.25">
      <c r="A1786" s="2">
        <v>11.363</v>
      </c>
      <c r="B1786" s="2">
        <v>2.7639999999999998</v>
      </c>
      <c r="C1786" s="4">
        <f t="shared" si="27"/>
        <v>0.34972570532914515</v>
      </c>
    </row>
    <row r="1787" spans="1:3" x14ac:dyDescent="0.25">
      <c r="A1787" s="2">
        <v>14.8865</v>
      </c>
      <c r="B1787" s="2">
        <v>2.7642000000000002</v>
      </c>
      <c r="C1787" s="4">
        <f t="shared" si="27"/>
        <v>0.34992163009403543</v>
      </c>
    </row>
    <row r="1788" spans="1:3" x14ac:dyDescent="0.25">
      <c r="A1788" s="2">
        <v>9.4661000000000008</v>
      </c>
      <c r="B1788" s="2">
        <v>2.7665000000000002</v>
      </c>
      <c r="C1788" s="4">
        <f t="shared" si="27"/>
        <v>0.35011755485892571</v>
      </c>
    </row>
    <row r="1789" spans="1:3" x14ac:dyDescent="0.25">
      <c r="A1789" s="2">
        <v>26.4709</v>
      </c>
      <c r="B1789" s="2">
        <v>2.7711999999999999</v>
      </c>
      <c r="C1789" s="4">
        <f t="shared" si="27"/>
        <v>0.35031347962381598</v>
      </c>
    </row>
    <row r="1790" spans="1:3" x14ac:dyDescent="0.25">
      <c r="A1790" s="2">
        <v>17.256</v>
      </c>
      <c r="B1790" s="2">
        <v>2.7734000000000001</v>
      </c>
      <c r="C1790" s="4">
        <f t="shared" si="27"/>
        <v>0.35050940438870626</v>
      </c>
    </row>
    <row r="1791" spans="1:3" x14ac:dyDescent="0.25">
      <c r="A1791" s="2">
        <v>2.3239999999999998</v>
      </c>
      <c r="B1791" s="2">
        <v>2.7749999999999999</v>
      </c>
      <c r="C1791" s="4">
        <f t="shared" si="27"/>
        <v>0.35070532915359653</v>
      </c>
    </row>
    <row r="1792" spans="1:3" x14ac:dyDescent="0.25">
      <c r="A1792" s="2">
        <v>13.960900000000001</v>
      </c>
      <c r="B1792" s="2">
        <v>2.7774000000000001</v>
      </c>
      <c r="C1792" s="4">
        <f t="shared" si="27"/>
        <v>0.35090125391848681</v>
      </c>
    </row>
    <row r="1793" spans="1:3" x14ac:dyDescent="0.25">
      <c r="A1793" s="2">
        <v>1.1760999999999999</v>
      </c>
      <c r="B1793" s="2">
        <v>2.7825000000000002</v>
      </c>
      <c r="C1793" s="4">
        <f t="shared" si="27"/>
        <v>0.35109717868337709</v>
      </c>
    </row>
    <row r="1794" spans="1:3" x14ac:dyDescent="0.25">
      <c r="A1794" s="2">
        <v>1.0174000000000001</v>
      </c>
      <c r="B1794" s="2">
        <v>2.7846000000000002</v>
      </c>
      <c r="C1794" s="4">
        <f t="shared" si="27"/>
        <v>0.35129310344826736</v>
      </c>
    </row>
    <row r="1795" spans="1:3" x14ac:dyDescent="0.25">
      <c r="A1795" s="2">
        <v>-0.37180000000000002</v>
      </c>
      <c r="B1795" s="2">
        <v>2.7860999999999998</v>
      </c>
      <c r="C1795" s="4">
        <f t="shared" si="27"/>
        <v>0.35148902821315764</v>
      </c>
    </row>
    <row r="1796" spans="1:3" x14ac:dyDescent="0.25">
      <c r="A1796" s="2">
        <v>-3.8963999999999999</v>
      </c>
      <c r="B1796">
        <v>2.7896000000000001</v>
      </c>
      <c r="C1796" s="4">
        <f t="shared" ref="C1796:C1859" si="28">(1/5104)+C1795</f>
        <v>0.35168495297804792</v>
      </c>
    </row>
    <row r="1797" spans="1:3" x14ac:dyDescent="0.25">
      <c r="A1797" s="2">
        <v>0.47060000000000002</v>
      </c>
      <c r="B1797" s="2">
        <v>2.7915000000000001</v>
      </c>
      <c r="C1797" s="4">
        <f t="shared" si="28"/>
        <v>0.35188087774293819</v>
      </c>
    </row>
    <row r="1798" spans="1:3" x14ac:dyDescent="0.25">
      <c r="A1798" s="2">
        <v>13.2464</v>
      </c>
      <c r="B1798" s="2">
        <v>2.7951000000000001</v>
      </c>
      <c r="C1798" s="4">
        <f t="shared" si="28"/>
        <v>0.35207680250782847</v>
      </c>
    </row>
    <row r="1799" spans="1:3" x14ac:dyDescent="0.25">
      <c r="A1799" s="2">
        <v>-1.4839</v>
      </c>
      <c r="B1799" s="2">
        <v>2.7953999999999999</v>
      </c>
      <c r="C1799" s="4">
        <f t="shared" si="28"/>
        <v>0.35227272727271874</v>
      </c>
    </row>
    <row r="1800" spans="1:3" x14ac:dyDescent="0.25">
      <c r="A1800" s="2">
        <v>10.815899999999999</v>
      </c>
      <c r="B1800" s="2">
        <v>2.8010000000000002</v>
      </c>
      <c r="C1800" s="4">
        <f t="shared" si="28"/>
        <v>0.35246865203760902</v>
      </c>
    </row>
    <row r="1801" spans="1:3" x14ac:dyDescent="0.25">
      <c r="A1801" s="2">
        <v>12.766400000000001</v>
      </c>
      <c r="B1801" s="2">
        <v>2.8054000000000001</v>
      </c>
      <c r="C1801" s="4">
        <f t="shared" si="28"/>
        <v>0.3526645768024993</v>
      </c>
    </row>
    <row r="1802" spans="1:3" x14ac:dyDescent="0.25">
      <c r="A1802" s="2">
        <v>10.933999999999999</v>
      </c>
      <c r="B1802" s="2">
        <v>2.8058000000000001</v>
      </c>
      <c r="C1802" s="4">
        <f t="shared" si="28"/>
        <v>0.35286050156738957</v>
      </c>
    </row>
    <row r="1803" spans="1:3" x14ac:dyDescent="0.25">
      <c r="A1803" s="2">
        <v>2.0057999999999998</v>
      </c>
      <c r="B1803" s="2">
        <v>2.8089</v>
      </c>
      <c r="C1803" s="4">
        <f t="shared" si="28"/>
        <v>0.35305642633227985</v>
      </c>
    </row>
    <row r="1804" spans="1:3" x14ac:dyDescent="0.25">
      <c r="A1804" s="2">
        <v>9.5130999999999997</v>
      </c>
      <c r="B1804" s="2">
        <v>2.8121999999999998</v>
      </c>
      <c r="C1804" s="4">
        <f t="shared" si="28"/>
        <v>0.35325235109717013</v>
      </c>
    </row>
    <row r="1805" spans="1:3" x14ac:dyDescent="0.25">
      <c r="A1805" s="2">
        <v>-1.0276000000000001</v>
      </c>
      <c r="B1805" s="2">
        <v>2.8134999999999999</v>
      </c>
      <c r="C1805" s="4">
        <f t="shared" si="28"/>
        <v>0.3534482758620604</v>
      </c>
    </row>
    <row r="1806" spans="1:3" x14ac:dyDescent="0.25">
      <c r="A1806" s="2">
        <v>11.028</v>
      </c>
      <c r="B1806" s="2">
        <v>2.8159999999999998</v>
      </c>
      <c r="C1806" s="4">
        <f t="shared" si="28"/>
        <v>0.35364420062695068</v>
      </c>
    </row>
    <row r="1807" spans="1:3" x14ac:dyDescent="0.25">
      <c r="A1807" s="2">
        <v>4.9390999999999998</v>
      </c>
      <c r="B1807" s="2">
        <v>2.8191000000000002</v>
      </c>
      <c r="C1807" s="4">
        <f t="shared" si="28"/>
        <v>0.35384012539184095</v>
      </c>
    </row>
    <row r="1808" spans="1:3" x14ac:dyDescent="0.25">
      <c r="A1808" s="2">
        <v>-4.0286999999999997</v>
      </c>
      <c r="B1808" s="2">
        <v>2.8252999999999999</v>
      </c>
      <c r="C1808" s="4">
        <f t="shared" si="28"/>
        <v>0.35403605015673123</v>
      </c>
    </row>
    <row r="1809" spans="1:3" x14ac:dyDescent="0.25">
      <c r="A1809" s="2">
        <v>12.274699999999999</v>
      </c>
      <c r="B1809" s="2">
        <v>2.8260999999999998</v>
      </c>
      <c r="C1809" s="4">
        <f t="shared" si="28"/>
        <v>0.35423197492162151</v>
      </c>
    </row>
    <row r="1810" spans="1:3" x14ac:dyDescent="0.25">
      <c r="A1810" s="2">
        <v>32.885599999999997</v>
      </c>
      <c r="B1810" s="2">
        <v>2.8327</v>
      </c>
      <c r="C1810" s="4">
        <f t="shared" si="28"/>
        <v>0.35442789968651178</v>
      </c>
    </row>
    <row r="1811" spans="1:3" x14ac:dyDescent="0.25">
      <c r="A1811" s="2">
        <v>14.2882</v>
      </c>
      <c r="B1811" s="2">
        <v>2.8340000000000001</v>
      </c>
      <c r="C1811" s="4">
        <f t="shared" si="28"/>
        <v>0.35462382445140206</v>
      </c>
    </row>
    <row r="1812" spans="1:3" x14ac:dyDescent="0.25">
      <c r="A1812" s="2">
        <v>0.27300000000000002</v>
      </c>
      <c r="B1812" s="2">
        <v>2.8378999999999999</v>
      </c>
      <c r="C1812" s="4">
        <f t="shared" si="28"/>
        <v>0.35481974921629233</v>
      </c>
    </row>
    <row r="1813" spans="1:3" x14ac:dyDescent="0.25">
      <c r="A1813" s="2">
        <v>-3.5819000000000001</v>
      </c>
      <c r="B1813" s="2">
        <v>2.8388</v>
      </c>
      <c r="C1813" s="4">
        <f t="shared" si="28"/>
        <v>0.35501567398118261</v>
      </c>
    </row>
    <row r="1814" spans="1:3" x14ac:dyDescent="0.25">
      <c r="A1814" s="2">
        <v>2.9807000000000001</v>
      </c>
      <c r="B1814" s="2">
        <v>2.8426999999999998</v>
      </c>
      <c r="C1814" s="4">
        <f t="shared" si="28"/>
        <v>0.35521159874607289</v>
      </c>
    </row>
    <row r="1815" spans="1:3" x14ac:dyDescent="0.25">
      <c r="A1815" s="2">
        <v>4.4808000000000003</v>
      </c>
      <c r="B1815" s="2">
        <v>2.8431000000000002</v>
      </c>
      <c r="C1815" s="4">
        <f t="shared" si="28"/>
        <v>0.35540752351096316</v>
      </c>
    </row>
    <row r="1816" spans="1:3" x14ac:dyDescent="0.25">
      <c r="A1816" s="2">
        <v>0.75029999999999997</v>
      </c>
      <c r="B1816" s="2">
        <v>2.8532999999999999</v>
      </c>
      <c r="C1816" s="4">
        <f t="shared" si="28"/>
        <v>0.35560344827585344</v>
      </c>
    </row>
    <row r="1817" spans="1:3" x14ac:dyDescent="0.25">
      <c r="A1817" s="2">
        <v>2.8426999999999998</v>
      </c>
      <c r="B1817" s="2">
        <v>2.8586999999999998</v>
      </c>
      <c r="C1817" s="4">
        <f t="shared" si="28"/>
        <v>0.35579937304074372</v>
      </c>
    </row>
    <row r="1818" spans="1:3" x14ac:dyDescent="0.25">
      <c r="A1818" s="2">
        <v>12.493399999999999</v>
      </c>
      <c r="B1818" s="2">
        <v>2.8755000000000002</v>
      </c>
      <c r="C1818" s="4">
        <f t="shared" si="28"/>
        <v>0.35599529780563399</v>
      </c>
    </row>
    <row r="1819" spans="1:3" x14ac:dyDescent="0.25">
      <c r="A1819" s="2">
        <v>-0.69899999999999995</v>
      </c>
      <c r="B1819" s="2">
        <v>2.8820000000000001</v>
      </c>
      <c r="C1819" s="4">
        <f t="shared" si="28"/>
        <v>0.35619122257052427</v>
      </c>
    </row>
    <row r="1820" spans="1:3" x14ac:dyDescent="0.25">
      <c r="A1820" s="2">
        <v>-0.45019999999999999</v>
      </c>
      <c r="B1820" s="2">
        <v>2.8845999999999998</v>
      </c>
      <c r="C1820" s="4">
        <f t="shared" si="28"/>
        <v>0.35638714733541454</v>
      </c>
    </row>
    <row r="1821" spans="1:3" x14ac:dyDescent="0.25">
      <c r="A1821" s="2">
        <v>-0.85880000000000001</v>
      </c>
      <c r="B1821" s="2">
        <v>2.8927999999999998</v>
      </c>
      <c r="C1821" s="4">
        <f t="shared" si="28"/>
        <v>0.35658307210030482</v>
      </c>
    </row>
    <row r="1822" spans="1:3" x14ac:dyDescent="0.25">
      <c r="A1822" s="2">
        <v>7.0392000000000001</v>
      </c>
      <c r="B1822" s="2">
        <v>2.8965000000000001</v>
      </c>
      <c r="C1822" s="4">
        <f t="shared" si="28"/>
        <v>0.3567789968651951</v>
      </c>
    </row>
    <row r="1823" spans="1:3" x14ac:dyDescent="0.25">
      <c r="A1823" s="2">
        <v>-6.7417999999999996</v>
      </c>
      <c r="B1823" s="2">
        <v>2.8982999999999999</v>
      </c>
      <c r="C1823" s="4">
        <f t="shared" si="28"/>
        <v>0.35697492163008537</v>
      </c>
    </row>
    <row r="1824" spans="1:3" x14ac:dyDescent="0.25">
      <c r="A1824" s="2">
        <v>9.1978000000000009</v>
      </c>
      <c r="B1824" s="2">
        <v>2.8984000000000001</v>
      </c>
      <c r="C1824" s="4">
        <f t="shared" si="28"/>
        <v>0.35717084639497565</v>
      </c>
    </row>
    <row r="1825" spans="1:3" x14ac:dyDescent="0.25">
      <c r="A1825" s="2">
        <v>-2.5078999999999998</v>
      </c>
      <c r="B1825" s="2">
        <v>2.9026999999999998</v>
      </c>
      <c r="C1825" s="4">
        <f t="shared" si="28"/>
        <v>0.35736677115986593</v>
      </c>
    </row>
    <row r="1826" spans="1:3" x14ac:dyDescent="0.25">
      <c r="A1826" s="2">
        <v>12.632999999999999</v>
      </c>
      <c r="B1826" s="2">
        <v>2.907</v>
      </c>
      <c r="C1826" s="4">
        <f t="shared" si="28"/>
        <v>0.3575626959247562</v>
      </c>
    </row>
    <row r="1827" spans="1:3" x14ac:dyDescent="0.25">
      <c r="A1827" s="2">
        <v>5.1086999999999998</v>
      </c>
      <c r="B1827" s="2">
        <v>2.9102999999999999</v>
      </c>
      <c r="C1827" s="4">
        <f t="shared" si="28"/>
        <v>0.35775862068964648</v>
      </c>
    </row>
    <row r="1828" spans="1:3" x14ac:dyDescent="0.25">
      <c r="A1828" s="2">
        <v>2.0914000000000001</v>
      </c>
      <c r="B1828" s="2">
        <v>2.9119000000000002</v>
      </c>
      <c r="C1828" s="4">
        <f t="shared" si="28"/>
        <v>0.35795454545453675</v>
      </c>
    </row>
    <row r="1829" spans="1:3" x14ac:dyDescent="0.25">
      <c r="A1829" s="2">
        <v>8.0672999999999995</v>
      </c>
      <c r="B1829" s="2">
        <v>2.9142000000000001</v>
      </c>
      <c r="C1829" s="4">
        <f t="shared" si="28"/>
        <v>0.35815047021942703</v>
      </c>
    </row>
    <row r="1830" spans="1:3" x14ac:dyDescent="0.25">
      <c r="A1830" s="2">
        <v>6.7233000000000001</v>
      </c>
      <c r="B1830" s="2">
        <v>2.9146000000000001</v>
      </c>
      <c r="C1830" s="4">
        <f t="shared" si="28"/>
        <v>0.35834639498431731</v>
      </c>
    </row>
    <row r="1831" spans="1:3" x14ac:dyDescent="0.25">
      <c r="A1831" s="2">
        <v>11.6378</v>
      </c>
      <c r="B1831" s="2">
        <v>2.9150999999999998</v>
      </c>
      <c r="C1831" s="4">
        <f t="shared" si="28"/>
        <v>0.35854231974920758</v>
      </c>
    </row>
    <row r="1832" spans="1:3" x14ac:dyDescent="0.25">
      <c r="A1832" s="2">
        <v>5.5707000000000004</v>
      </c>
      <c r="B1832" s="2">
        <v>2.9177</v>
      </c>
      <c r="C1832" s="4">
        <f t="shared" si="28"/>
        <v>0.35873824451409786</v>
      </c>
    </row>
    <row r="1833" spans="1:3" x14ac:dyDescent="0.25">
      <c r="A1833" s="2">
        <v>-3.0703999999999998</v>
      </c>
      <c r="B1833" s="2">
        <v>2.9188999999999998</v>
      </c>
      <c r="C1833" s="4">
        <f t="shared" si="28"/>
        <v>0.35893416927898814</v>
      </c>
    </row>
    <row r="1834" spans="1:3" x14ac:dyDescent="0.25">
      <c r="A1834" s="2">
        <v>10.1861</v>
      </c>
      <c r="B1834" s="2">
        <v>2.9234</v>
      </c>
      <c r="C1834" s="4">
        <f t="shared" si="28"/>
        <v>0.35913009404387841</v>
      </c>
    </row>
    <row r="1835" spans="1:3" x14ac:dyDescent="0.25">
      <c r="A1835" s="2">
        <v>14.688700000000001</v>
      </c>
      <c r="B1835" s="2">
        <v>2.9243000000000001</v>
      </c>
      <c r="C1835" s="4">
        <f t="shared" si="28"/>
        <v>0.35932601880876869</v>
      </c>
    </row>
    <row r="1836" spans="1:3" x14ac:dyDescent="0.25">
      <c r="A1836" s="2">
        <v>11.4655</v>
      </c>
      <c r="B1836" s="2">
        <v>2.9308999999999998</v>
      </c>
      <c r="C1836" s="4">
        <f t="shared" si="28"/>
        <v>0.35952194357365896</v>
      </c>
    </row>
    <row r="1837" spans="1:3" x14ac:dyDescent="0.25">
      <c r="A1837" s="2">
        <v>6.6254</v>
      </c>
      <c r="B1837" s="2">
        <v>2.9335</v>
      </c>
      <c r="C1837" s="4">
        <f t="shared" si="28"/>
        <v>0.35971786833854924</v>
      </c>
    </row>
    <row r="1838" spans="1:3" x14ac:dyDescent="0.25">
      <c r="A1838" s="2">
        <v>5.2066999999999997</v>
      </c>
      <c r="B1838" s="2">
        <v>2.9394</v>
      </c>
      <c r="C1838" s="4">
        <f t="shared" si="28"/>
        <v>0.35991379310343952</v>
      </c>
    </row>
    <row r="1839" spans="1:3" x14ac:dyDescent="0.25">
      <c r="A1839" s="2">
        <v>21.881</v>
      </c>
      <c r="B1839" s="2">
        <v>2.9417</v>
      </c>
      <c r="C1839" s="4">
        <f t="shared" si="28"/>
        <v>0.36010971786832979</v>
      </c>
    </row>
    <row r="1840" spans="1:3" x14ac:dyDescent="0.25">
      <c r="A1840" s="2">
        <v>-3.4777</v>
      </c>
      <c r="B1840" s="2">
        <v>2.9523999999999999</v>
      </c>
      <c r="C1840" s="4">
        <f t="shared" si="28"/>
        <v>0.36030564263322007</v>
      </c>
    </row>
    <row r="1841" spans="1:3" x14ac:dyDescent="0.25">
      <c r="A1841" s="2">
        <v>-2.9752999999999998</v>
      </c>
      <c r="B1841" s="2">
        <v>2.9531000000000001</v>
      </c>
      <c r="C1841" s="4">
        <f t="shared" si="28"/>
        <v>0.36050156739811035</v>
      </c>
    </row>
    <row r="1842" spans="1:3" x14ac:dyDescent="0.25">
      <c r="A1842" s="2">
        <v>10.742900000000001</v>
      </c>
      <c r="B1842" s="2">
        <v>2.9540999999999999</v>
      </c>
      <c r="C1842" s="4">
        <f t="shared" si="28"/>
        <v>0.36069749216300062</v>
      </c>
    </row>
    <row r="1843" spans="1:3" x14ac:dyDescent="0.25">
      <c r="A1843" s="2">
        <v>17.209800000000001</v>
      </c>
      <c r="B1843" s="2">
        <v>2.9544999999999999</v>
      </c>
      <c r="C1843" s="4">
        <f t="shared" si="28"/>
        <v>0.3608934169278909</v>
      </c>
    </row>
    <row r="1844" spans="1:3" x14ac:dyDescent="0.25">
      <c r="A1844" s="2">
        <v>17.409400000000002</v>
      </c>
      <c r="B1844" s="2">
        <v>2.9557000000000002</v>
      </c>
      <c r="C1844" s="4">
        <f t="shared" si="28"/>
        <v>0.36108934169278117</v>
      </c>
    </row>
    <row r="1845" spans="1:3" x14ac:dyDescent="0.25">
      <c r="A1845" s="2">
        <v>10.2944</v>
      </c>
      <c r="B1845" s="2">
        <v>2.9586999999999999</v>
      </c>
      <c r="C1845" s="4">
        <f t="shared" si="28"/>
        <v>0.36128526645767145</v>
      </c>
    </row>
    <row r="1846" spans="1:3" x14ac:dyDescent="0.25">
      <c r="A1846" s="2">
        <v>1.0757000000000001</v>
      </c>
      <c r="B1846" s="2">
        <v>2.9607999999999999</v>
      </c>
      <c r="C1846" s="4">
        <f t="shared" si="28"/>
        <v>0.36148119122256173</v>
      </c>
    </row>
    <row r="1847" spans="1:3" x14ac:dyDescent="0.25">
      <c r="A1847" s="2">
        <v>16.204999999999998</v>
      </c>
      <c r="B1847" s="2">
        <v>2.9615</v>
      </c>
      <c r="C1847" s="4">
        <f t="shared" si="28"/>
        <v>0.361677115987452</v>
      </c>
    </row>
    <row r="1848" spans="1:3" x14ac:dyDescent="0.25">
      <c r="A1848" s="2">
        <v>5.3299000000000003</v>
      </c>
      <c r="B1848" s="2">
        <v>2.9641000000000002</v>
      </c>
      <c r="C1848" s="4">
        <f t="shared" si="28"/>
        <v>0.36187304075234228</v>
      </c>
    </row>
    <row r="1849" spans="1:3" x14ac:dyDescent="0.25">
      <c r="A1849" s="2">
        <v>9.0094999999999992</v>
      </c>
      <c r="B1849" s="2">
        <v>2.9647999999999999</v>
      </c>
      <c r="C1849" s="4">
        <f t="shared" si="28"/>
        <v>0.36206896551723255</v>
      </c>
    </row>
    <row r="1850" spans="1:3" x14ac:dyDescent="0.25">
      <c r="A1850" s="2">
        <v>10.187200000000001</v>
      </c>
      <c r="B1850" s="2">
        <v>2.9716999999999998</v>
      </c>
      <c r="C1850" s="4">
        <f t="shared" si="28"/>
        <v>0.36226489028212283</v>
      </c>
    </row>
    <row r="1851" spans="1:3" x14ac:dyDescent="0.25">
      <c r="A1851" s="2">
        <v>22.492000000000001</v>
      </c>
      <c r="B1851" s="2">
        <v>2.9763999999999999</v>
      </c>
      <c r="C1851" s="4">
        <f t="shared" si="28"/>
        <v>0.36246081504701311</v>
      </c>
    </row>
    <row r="1852" spans="1:3" x14ac:dyDescent="0.25">
      <c r="A1852" s="2">
        <v>3.5821000000000001</v>
      </c>
      <c r="B1852" s="2">
        <v>2.9786000000000001</v>
      </c>
      <c r="C1852" s="4">
        <f t="shared" si="28"/>
        <v>0.36265673981190338</v>
      </c>
    </row>
    <row r="1853" spans="1:3" x14ac:dyDescent="0.25">
      <c r="A1853" s="2">
        <v>17.288900000000002</v>
      </c>
      <c r="B1853" s="2">
        <v>2.9803999999999999</v>
      </c>
      <c r="C1853" s="4">
        <f t="shared" si="28"/>
        <v>0.36285266457679366</v>
      </c>
    </row>
    <row r="1854" spans="1:3" x14ac:dyDescent="0.25">
      <c r="A1854" s="2">
        <v>4.3621999999999996</v>
      </c>
      <c r="B1854" s="2">
        <v>2.9807000000000001</v>
      </c>
      <c r="C1854" s="4">
        <f t="shared" si="28"/>
        <v>0.36304858934168394</v>
      </c>
    </row>
    <row r="1855" spans="1:3" x14ac:dyDescent="0.25">
      <c r="A1855" s="2">
        <v>10.665800000000001</v>
      </c>
      <c r="B1855" s="2">
        <v>2.9925000000000002</v>
      </c>
      <c r="C1855" s="4">
        <f t="shared" si="28"/>
        <v>0.36324451410657421</v>
      </c>
    </row>
    <row r="1856" spans="1:3" x14ac:dyDescent="0.25">
      <c r="A1856" s="2">
        <v>5.5572999999999997</v>
      </c>
      <c r="B1856" s="2">
        <v>2.9937</v>
      </c>
      <c r="C1856" s="4">
        <f t="shared" si="28"/>
        <v>0.36344043887146449</v>
      </c>
    </row>
    <row r="1857" spans="1:3" x14ac:dyDescent="0.25">
      <c r="A1857" s="2">
        <v>34.956699999999998</v>
      </c>
      <c r="B1857" s="2">
        <v>2.9958999999999998</v>
      </c>
      <c r="C1857" s="4">
        <f t="shared" si="28"/>
        <v>0.36363636363635476</v>
      </c>
    </row>
    <row r="1858" spans="1:3" x14ac:dyDescent="0.25">
      <c r="A1858" s="2">
        <v>11.945</v>
      </c>
      <c r="B1858" s="2">
        <v>2.9958999999999998</v>
      </c>
      <c r="C1858" s="4">
        <f t="shared" si="28"/>
        <v>0.36383228840124504</v>
      </c>
    </row>
    <row r="1859" spans="1:3" x14ac:dyDescent="0.25">
      <c r="A1859" s="2">
        <v>12.8996</v>
      </c>
      <c r="B1859" s="2">
        <v>2.9967999999999999</v>
      </c>
      <c r="C1859" s="4">
        <f t="shared" si="28"/>
        <v>0.36402821316613532</v>
      </c>
    </row>
    <row r="1860" spans="1:3" x14ac:dyDescent="0.25">
      <c r="A1860" s="2">
        <v>-13.227399999999999</v>
      </c>
      <c r="B1860" s="2">
        <v>2.9981</v>
      </c>
      <c r="C1860" s="4">
        <f t="shared" ref="C1860:C1923" si="29">(1/5104)+C1859</f>
        <v>0.36422413793102559</v>
      </c>
    </row>
    <row r="1861" spans="1:3" x14ac:dyDescent="0.25">
      <c r="A1861" s="2">
        <v>3.3378000000000001</v>
      </c>
      <c r="B1861" s="2">
        <v>3.01</v>
      </c>
      <c r="C1861" s="4">
        <f t="shared" si="29"/>
        <v>0.36442006269591587</v>
      </c>
    </row>
    <row r="1862" spans="1:3" x14ac:dyDescent="0.25">
      <c r="A1862" s="2">
        <v>-4.9477000000000002</v>
      </c>
      <c r="B1862" s="2">
        <v>3.0192999999999999</v>
      </c>
      <c r="C1862" s="4">
        <f t="shared" si="29"/>
        <v>0.36461598746080615</v>
      </c>
    </row>
    <row r="1863" spans="1:3" x14ac:dyDescent="0.25">
      <c r="A1863" s="2">
        <v>-15.224500000000001</v>
      </c>
      <c r="B1863" s="2">
        <v>3.0259999999999998</v>
      </c>
      <c r="C1863" s="4">
        <f t="shared" si="29"/>
        <v>0.36481191222569642</v>
      </c>
    </row>
    <row r="1864" spans="1:3" x14ac:dyDescent="0.25">
      <c r="A1864" s="2">
        <v>2.4855</v>
      </c>
      <c r="B1864" s="2">
        <v>3.0308000000000002</v>
      </c>
      <c r="C1864" s="4">
        <f t="shared" si="29"/>
        <v>0.3650078369905867</v>
      </c>
    </row>
    <row r="1865" spans="1:3" x14ac:dyDescent="0.25">
      <c r="A1865" s="2">
        <v>15.8127</v>
      </c>
      <c r="B1865" s="2">
        <v>3.0409000000000002</v>
      </c>
      <c r="C1865" s="4">
        <f t="shared" si="29"/>
        <v>0.36520376175547697</v>
      </c>
    </row>
    <row r="1866" spans="1:3" x14ac:dyDescent="0.25">
      <c r="A1866" s="2">
        <v>36.316200000000002</v>
      </c>
      <c r="B1866" s="2">
        <v>3.0419999999999998</v>
      </c>
      <c r="C1866" s="4">
        <f t="shared" si="29"/>
        <v>0.36539968652036725</v>
      </c>
    </row>
    <row r="1867" spans="1:3" x14ac:dyDescent="0.25">
      <c r="A1867" s="2">
        <v>1.2997000000000001</v>
      </c>
      <c r="B1867" s="2">
        <v>3.0440999999999998</v>
      </c>
      <c r="C1867" s="4">
        <f t="shared" si="29"/>
        <v>0.36559561128525753</v>
      </c>
    </row>
    <row r="1868" spans="1:3" x14ac:dyDescent="0.25">
      <c r="A1868" s="2">
        <v>17.7668</v>
      </c>
      <c r="B1868" s="2">
        <v>3.0474999999999999</v>
      </c>
      <c r="C1868" s="4">
        <f t="shared" si="29"/>
        <v>0.3657915360501478</v>
      </c>
    </row>
    <row r="1869" spans="1:3" x14ac:dyDescent="0.25">
      <c r="A1869" s="2">
        <v>13.3591</v>
      </c>
      <c r="B1869" s="2">
        <v>3.0482999999999998</v>
      </c>
      <c r="C1869" s="4">
        <f t="shared" si="29"/>
        <v>0.36598746081503808</v>
      </c>
    </row>
    <row r="1870" spans="1:3" x14ac:dyDescent="0.25">
      <c r="A1870" s="2">
        <v>-8.2100000000000006E-2</v>
      </c>
      <c r="B1870" s="2">
        <v>3.0493000000000001</v>
      </c>
      <c r="C1870" s="4">
        <f t="shared" si="29"/>
        <v>0.36618338557992836</v>
      </c>
    </row>
    <row r="1871" spans="1:3" x14ac:dyDescent="0.25">
      <c r="A1871" s="2">
        <v>6.8548</v>
      </c>
      <c r="B1871" s="2">
        <v>3.0524</v>
      </c>
      <c r="C1871" s="4">
        <f t="shared" si="29"/>
        <v>0.36637931034481863</v>
      </c>
    </row>
    <row r="1872" spans="1:3" x14ac:dyDescent="0.25">
      <c r="A1872" s="2">
        <v>2.3652000000000002</v>
      </c>
      <c r="B1872" s="2">
        <v>3.0539999999999998</v>
      </c>
      <c r="C1872" s="4">
        <f t="shared" si="29"/>
        <v>0.36657523510970891</v>
      </c>
    </row>
    <row r="1873" spans="1:3" x14ac:dyDescent="0.25">
      <c r="A1873" s="2">
        <v>5.7897999999999996</v>
      </c>
      <c r="B1873" s="2">
        <v>3.056</v>
      </c>
      <c r="C1873" s="4">
        <f t="shared" si="29"/>
        <v>0.36677115987459918</v>
      </c>
    </row>
    <row r="1874" spans="1:3" x14ac:dyDescent="0.25">
      <c r="A1874" s="2">
        <v>-1.6256999999999999</v>
      </c>
      <c r="B1874" s="2">
        <v>3.0562999999999998</v>
      </c>
      <c r="C1874" s="4">
        <f t="shared" si="29"/>
        <v>0.36696708463948946</v>
      </c>
    </row>
    <row r="1875" spans="1:3" x14ac:dyDescent="0.25">
      <c r="A1875" s="2">
        <v>14.614800000000001</v>
      </c>
      <c r="B1875" s="2">
        <v>3.06</v>
      </c>
      <c r="C1875" s="4">
        <f t="shared" si="29"/>
        <v>0.36716300940437974</v>
      </c>
    </row>
    <row r="1876" spans="1:3" x14ac:dyDescent="0.25">
      <c r="A1876" s="2">
        <v>16.107500000000002</v>
      </c>
      <c r="B1876" s="2">
        <v>3.0613999999999999</v>
      </c>
      <c r="C1876" s="4">
        <f t="shared" si="29"/>
        <v>0.36735893416927001</v>
      </c>
    </row>
    <row r="1877" spans="1:3" x14ac:dyDescent="0.25">
      <c r="A1877" s="2">
        <v>-2.4224000000000001</v>
      </c>
      <c r="B1877">
        <v>3.0619999999999998</v>
      </c>
      <c r="C1877" s="4">
        <f t="shared" si="29"/>
        <v>0.36755485893416029</v>
      </c>
    </row>
    <row r="1878" spans="1:3" x14ac:dyDescent="0.25">
      <c r="A1878" s="2">
        <v>2.0251999999999999</v>
      </c>
      <c r="B1878" s="2">
        <v>3.0697999999999999</v>
      </c>
      <c r="C1878" s="4">
        <f t="shared" si="29"/>
        <v>0.36775078369905057</v>
      </c>
    </row>
    <row r="1879" spans="1:3" x14ac:dyDescent="0.25">
      <c r="A1879" s="2">
        <v>-4.9698000000000002</v>
      </c>
      <c r="B1879" s="2">
        <v>3.0743</v>
      </c>
      <c r="C1879" s="4">
        <f t="shared" si="29"/>
        <v>0.36794670846394084</v>
      </c>
    </row>
    <row r="1880" spans="1:3" x14ac:dyDescent="0.25">
      <c r="A1880" s="2">
        <v>15.285500000000001</v>
      </c>
      <c r="B1880" s="2">
        <v>3.0796999999999999</v>
      </c>
      <c r="C1880" s="4">
        <f t="shared" si="29"/>
        <v>0.36814263322883112</v>
      </c>
    </row>
    <row r="1881" spans="1:3" x14ac:dyDescent="0.25">
      <c r="A1881" s="2">
        <v>6.2925000000000004</v>
      </c>
      <c r="B1881" s="2">
        <v>3.0827</v>
      </c>
      <c r="C1881" s="4">
        <f t="shared" si="29"/>
        <v>0.36833855799372139</v>
      </c>
    </row>
    <row r="1882" spans="1:3" x14ac:dyDescent="0.25">
      <c r="A1882" s="2">
        <v>4.5682999999999998</v>
      </c>
      <c r="B1882" s="2">
        <v>3.0831</v>
      </c>
      <c r="C1882" s="4">
        <f t="shared" si="29"/>
        <v>0.36853448275861167</v>
      </c>
    </row>
    <row r="1883" spans="1:3" x14ac:dyDescent="0.25">
      <c r="A1883" s="2">
        <v>5.6067</v>
      </c>
      <c r="B1883" s="2">
        <v>3.0952999999999999</v>
      </c>
      <c r="C1883" s="4">
        <f t="shared" si="29"/>
        <v>0.36873040752350195</v>
      </c>
    </row>
    <row r="1884" spans="1:3" x14ac:dyDescent="0.25">
      <c r="A1884" s="2">
        <v>-5.1412000000000004</v>
      </c>
      <c r="B1884" s="2">
        <v>3.0960999999999999</v>
      </c>
      <c r="C1884" s="4">
        <f t="shared" si="29"/>
        <v>0.36892633228839222</v>
      </c>
    </row>
    <row r="1885" spans="1:3" x14ac:dyDescent="0.25">
      <c r="A1885" s="2">
        <v>15.427199999999999</v>
      </c>
      <c r="B1885" s="2">
        <v>3.0971000000000002</v>
      </c>
      <c r="C1885" s="4">
        <f t="shared" si="29"/>
        <v>0.3691222570532825</v>
      </c>
    </row>
    <row r="1886" spans="1:3" x14ac:dyDescent="0.25">
      <c r="A1886" s="2">
        <v>-2.3266</v>
      </c>
      <c r="B1886" s="2">
        <v>3.0973999999999999</v>
      </c>
      <c r="C1886" s="4">
        <f t="shared" si="29"/>
        <v>0.36931818181817277</v>
      </c>
    </row>
    <row r="1887" spans="1:3" x14ac:dyDescent="0.25">
      <c r="A1887" s="2">
        <v>7.0072999999999999</v>
      </c>
      <c r="B1887" s="2">
        <v>3.0998000000000001</v>
      </c>
      <c r="C1887" s="4">
        <f t="shared" si="29"/>
        <v>0.36951410658306305</v>
      </c>
    </row>
    <row r="1888" spans="1:3" x14ac:dyDescent="0.25">
      <c r="A1888" s="2">
        <v>-2.1629</v>
      </c>
      <c r="B1888" s="2">
        <v>3.1053000000000002</v>
      </c>
      <c r="C1888" s="4">
        <f t="shared" si="29"/>
        <v>0.36971003134795333</v>
      </c>
    </row>
    <row r="1889" spans="1:3" x14ac:dyDescent="0.25">
      <c r="A1889" s="2">
        <v>1.5397000000000001</v>
      </c>
      <c r="B1889" s="2">
        <v>3.1093999999999999</v>
      </c>
      <c r="C1889" s="4">
        <f t="shared" si="29"/>
        <v>0.3699059561128436</v>
      </c>
    </row>
    <row r="1890" spans="1:3" x14ac:dyDescent="0.25">
      <c r="A1890" s="2">
        <v>16.2761</v>
      </c>
      <c r="B1890" s="2">
        <v>3.1105999999999998</v>
      </c>
      <c r="C1890" s="4">
        <f t="shared" si="29"/>
        <v>0.37010188087773388</v>
      </c>
    </row>
    <row r="1891" spans="1:3" x14ac:dyDescent="0.25">
      <c r="A1891" s="2">
        <v>2.8340000000000001</v>
      </c>
      <c r="B1891" s="2">
        <v>3.1137999999999999</v>
      </c>
      <c r="C1891" s="4">
        <f t="shared" si="29"/>
        <v>0.37029780564262416</v>
      </c>
    </row>
    <row r="1892" spans="1:3" x14ac:dyDescent="0.25">
      <c r="A1892" s="2">
        <v>7.3516000000000004</v>
      </c>
      <c r="B1892" s="2">
        <v>3.1153</v>
      </c>
      <c r="C1892" s="4">
        <f t="shared" si="29"/>
        <v>0.37049373040751443</v>
      </c>
    </row>
    <row r="1893" spans="1:3" x14ac:dyDescent="0.25">
      <c r="A1893" s="2">
        <v>0.78459999999999996</v>
      </c>
      <c r="B1893" s="2">
        <v>3.1154000000000002</v>
      </c>
      <c r="C1893" s="4">
        <f t="shared" si="29"/>
        <v>0.37068965517240471</v>
      </c>
    </row>
    <row r="1894" spans="1:3" x14ac:dyDescent="0.25">
      <c r="A1894" s="2">
        <v>28.017900000000001</v>
      </c>
      <c r="B1894" s="2">
        <v>3.1175999999999999</v>
      </c>
      <c r="C1894" s="4">
        <f t="shared" si="29"/>
        <v>0.37088557993729498</v>
      </c>
    </row>
    <row r="1895" spans="1:3" x14ac:dyDescent="0.25">
      <c r="A1895" s="2">
        <v>15.764699999999999</v>
      </c>
      <c r="B1895" s="2">
        <v>3.1181000000000001</v>
      </c>
      <c r="C1895" s="4">
        <f t="shared" si="29"/>
        <v>0.37108150470218526</v>
      </c>
    </row>
    <row r="1896" spans="1:3" x14ac:dyDescent="0.25">
      <c r="A1896" s="2">
        <v>-8.8900000000000007E-2</v>
      </c>
      <c r="B1896" s="2">
        <v>3.1251000000000002</v>
      </c>
      <c r="C1896" s="4">
        <f t="shared" si="29"/>
        <v>0.37127742946707554</v>
      </c>
    </row>
    <row r="1897" spans="1:3" x14ac:dyDescent="0.25">
      <c r="A1897" s="2">
        <v>25.1921</v>
      </c>
      <c r="B1897" s="2">
        <v>3.1257000000000001</v>
      </c>
      <c r="C1897" s="4">
        <f t="shared" si="29"/>
        <v>0.37147335423196581</v>
      </c>
    </row>
    <row r="1898" spans="1:3" x14ac:dyDescent="0.25">
      <c r="A1898" s="2">
        <v>9.2151999999999994</v>
      </c>
      <c r="B1898" s="2">
        <v>3.1261999999999999</v>
      </c>
      <c r="C1898" s="4">
        <f t="shared" si="29"/>
        <v>0.37166927899685609</v>
      </c>
    </row>
    <row r="1899" spans="1:3" x14ac:dyDescent="0.25">
      <c r="A1899" s="2">
        <v>4.5484</v>
      </c>
      <c r="B1899" s="2">
        <v>3.1324999999999998</v>
      </c>
      <c r="C1899" s="4">
        <f t="shared" si="29"/>
        <v>0.37186520376174637</v>
      </c>
    </row>
    <row r="1900" spans="1:3" x14ac:dyDescent="0.25">
      <c r="A1900" s="2">
        <v>16.4849</v>
      </c>
      <c r="B1900" s="2">
        <v>3.1335999999999999</v>
      </c>
      <c r="C1900" s="4">
        <f t="shared" si="29"/>
        <v>0.37206112852663664</v>
      </c>
    </row>
    <row r="1901" spans="1:3" x14ac:dyDescent="0.25">
      <c r="A1901" s="2">
        <v>12.706099999999999</v>
      </c>
      <c r="B1901" s="2">
        <v>3.1421000000000001</v>
      </c>
      <c r="C1901" s="4">
        <f t="shared" si="29"/>
        <v>0.37225705329152692</v>
      </c>
    </row>
    <row r="1902" spans="1:3" x14ac:dyDescent="0.25">
      <c r="A1902" s="2">
        <v>6.6199999999999995E-2</v>
      </c>
      <c r="B1902" s="2">
        <v>3.1469999999999998</v>
      </c>
      <c r="C1902" s="4">
        <f t="shared" si="29"/>
        <v>0.37245297805641719</v>
      </c>
    </row>
    <row r="1903" spans="1:3" x14ac:dyDescent="0.25">
      <c r="A1903" s="2">
        <v>0.95640000000000003</v>
      </c>
      <c r="B1903" s="2">
        <v>3.1505999999999998</v>
      </c>
      <c r="C1903" s="4">
        <f t="shared" si="29"/>
        <v>0.37264890282130747</v>
      </c>
    </row>
    <row r="1904" spans="1:3" x14ac:dyDescent="0.25">
      <c r="A1904" s="2">
        <v>20.548300000000001</v>
      </c>
      <c r="B1904" s="2">
        <v>3.1520000000000001</v>
      </c>
      <c r="C1904" s="4">
        <f t="shared" si="29"/>
        <v>0.37284482758619775</v>
      </c>
    </row>
    <row r="1905" spans="1:3" x14ac:dyDescent="0.25">
      <c r="A1905" s="2">
        <v>0.65949999999999998</v>
      </c>
      <c r="B1905" s="2">
        <v>3.1526999999999998</v>
      </c>
      <c r="C1905" s="4">
        <f t="shared" si="29"/>
        <v>0.37304075235108802</v>
      </c>
    </row>
    <row r="1906" spans="1:3" x14ac:dyDescent="0.25">
      <c r="A1906" s="2">
        <v>8.7207000000000008</v>
      </c>
      <c r="B1906" s="2">
        <v>3.1573000000000002</v>
      </c>
      <c r="C1906" s="4">
        <f t="shared" si="29"/>
        <v>0.3732366771159783</v>
      </c>
    </row>
    <row r="1907" spans="1:3" x14ac:dyDescent="0.25">
      <c r="A1907" s="2">
        <v>8.4068000000000005</v>
      </c>
      <c r="B1907" s="2">
        <v>3.1596000000000002</v>
      </c>
      <c r="C1907" s="4">
        <f t="shared" si="29"/>
        <v>0.37343260188086858</v>
      </c>
    </row>
    <row r="1908" spans="1:3" x14ac:dyDescent="0.25">
      <c r="A1908" s="2">
        <v>3.5678999999999998</v>
      </c>
      <c r="B1908" s="2">
        <v>3.1606999999999998</v>
      </c>
      <c r="C1908" s="4">
        <f t="shared" si="29"/>
        <v>0.37362852664575885</v>
      </c>
    </row>
    <row r="1909" spans="1:3" x14ac:dyDescent="0.25">
      <c r="A1909" s="2">
        <v>18.9252</v>
      </c>
      <c r="B1909" s="2">
        <v>3.1617000000000002</v>
      </c>
      <c r="C1909" s="4">
        <f t="shared" si="29"/>
        <v>0.37382445141064913</v>
      </c>
    </row>
    <row r="1910" spans="1:3" x14ac:dyDescent="0.25">
      <c r="A1910" s="2">
        <v>18.193200000000001</v>
      </c>
      <c r="B1910" s="2">
        <v>3.1637</v>
      </c>
      <c r="C1910" s="4">
        <f t="shared" si="29"/>
        <v>0.3740203761755394</v>
      </c>
    </row>
    <row r="1911" spans="1:3" x14ac:dyDescent="0.25">
      <c r="A1911" s="2">
        <v>3.7280000000000002</v>
      </c>
      <c r="B1911" s="2">
        <v>3.1648000000000001</v>
      </c>
      <c r="C1911" s="4">
        <f t="shared" si="29"/>
        <v>0.37421630094042968</v>
      </c>
    </row>
    <row r="1912" spans="1:3" x14ac:dyDescent="0.25">
      <c r="A1912" s="2">
        <v>0.57250000000000001</v>
      </c>
      <c r="B1912" s="2">
        <v>3.1703000000000001</v>
      </c>
      <c r="C1912" s="4">
        <f t="shared" si="29"/>
        <v>0.37441222570531996</v>
      </c>
    </row>
    <row r="1913" spans="1:3" x14ac:dyDescent="0.25">
      <c r="A1913" s="2">
        <v>11.6469</v>
      </c>
      <c r="B1913" s="2">
        <v>3.1791999999999998</v>
      </c>
      <c r="C1913" s="4">
        <f t="shared" si="29"/>
        <v>0.37460815047021023</v>
      </c>
    </row>
    <row r="1914" spans="1:3" x14ac:dyDescent="0.25">
      <c r="A1914" s="2">
        <v>4.17</v>
      </c>
      <c r="B1914" s="2">
        <v>3.1823000000000001</v>
      </c>
      <c r="C1914" s="4">
        <f t="shared" si="29"/>
        <v>0.37480407523510051</v>
      </c>
    </row>
    <row r="1915" spans="1:3" x14ac:dyDescent="0.25">
      <c r="A1915" s="2">
        <v>7.4706999999999999</v>
      </c>
      <c r="B1915" s="2">
        <v>3.1844000000000001</v>
      </c>
      <c r="C1915" s="4">
        <f t="shared" si="29"/>
        <v>0.37499999999999079</v>
      </c>
    </row>
    <row r="1916" spans="1:3" x14ac:dyDescent="0.25">
      <c r="A1916" s="2">
        <v>3.0973999999999999</v>
      </c>
      <c r="B1916" s="2">
        <v>3.1941000000000002</v>
      </c>
      <c r="C1916" s="4">
        <f t="shared" si="29"/>
        <v>0.37519592476488106</v>
      </c>
    </row>
    <row r="1917" spans="1:3" x14ac:dyDescent="0.25">
      <c r="A1917" s="2">
        <v>13.7925</v>
      </c>
      <c r="B1917" s="2">
        <v>3.1941999999999999</v>
      </c>
      <c r="C1917" s="4">
        <f t="shared" si="29"/>
        <v>0.37539184952977134</v>
      </c>
    </row>
    <row r="1918" spans="1:3" x14ac:dyDescent="0.25">
      <c r="A1918" s="2">
        <v>11.811299999999999</v>
      </c>
      <c r="B1918" s="2">
        <v>3.2004000000000001</v>
      </c>
      <c r="C1918" s="4">
        <f t="shared" si="29"/>
        <v>0.37558777429466161</v>
      </c>
    </row>
    <row r="1919" spans="1:3" x14ac:dyDescent="0.25">
      <c r="A1919" s="2">
        <v>0.1105</v>
      </c>
      <c r="B1919" s="2">
        <v>3.2031999999999998</v>
      </c>
      <c r="C1919" s="4">
        <f t="shared" si="29"/>
        <v>0.37578369905955189</v>
      </c>
    </row>
    <row r="1920" spans="1:3" x14ac:dyDescent="0.25">
      <c r="A1920" s="2">
        <v>8.8208000000000002</v>
      </c>
      <c r="B1920" s="2">
        <v>3.2113999999999998</v>
      </c>
      <c r="C1920" s="4">
        <f t="shared" si="29"/>
        <v>0.37597962382444217</v>
      </c>
    </row>
    <row r="1921" spans="1:3" x14ac:dyDescent="0.25">
      <c r="A1921" s="2">
        <v>3.4803000000000002</v>
      </c>
      <c r="B1921" s="2">
        <v>3.2202000000000002</v>
      </c>
      <c r="C1921" s="4">
        <f t="shared" si="29"/>
        <v>0.37617554858933244</v>
      </c>
    </row>
    <row r="1922" spans="1:3" x14ac:dyDescent="0.25">
      <c r="A1922" s="2">
        <v>-3.2138</v>
      </c>
      <c r="B1922" s="2">
        <v>3.2210999999999999</v>
      </c>
      <c r="C1922" s="4">
        <f t="shared" si="29"/>
        <v>0.37637147335422272</v>
      </c>
    </row>
    <row r="1923" spans="1:3" x14ac:dyDescent="0.25">
      <c r="A1923" s="2">
        <v>8.2788000000000004</v>
      </c>
      <c r="B1923" s="2">
        <v>3.2216</v>
      </c>
      <c r="C1923" s="4">
        <f t="shared" si="29"/>
        <v>0.37656739811911299</v>
      </c>
    </row>
    <row r="1924" spans="1:3" x14ac:dyDescent="0.25">
      <c r="A1924" s="2">
        <v>16.977599999999999</v>
      </c>
      <c r="B1924" s="2">
        <v>3.2222</v>
      </c>
      <c r="C1924" s="4">
        <f t="shared" ref="C1924:C1987" si="30">(1/5104)+C1923</f>
        <v>0.37676332288400327</v>
      </c>
    </row>
    <row r="1925" spans="1:3" x14ac:dyDescent="0.25">
      <c r="A1925" s="2">
        <v>7.2068000000000003</v>
      </c>
      <c r="B1925" s="2">
        <v>3.2241</v>
      </c>
      <c r="C1925" s="4">
        <f t="shared" si="30"/>
        <v>0.37695924764889355</v>
      </c>
    </row>
    <row r="1926" spans="1:3" x14ac:dyDescent="0.25">
      <c r="A1926" s="2">
        <v>0.41189999999999999</v>
      </c>
      <c r="B1926" s="2">
        <v>3.2244999999999999</v>
      </c>
      <c r="C1926" s="4">
        <f t="shared" si="30"/>
        <v>0.37715517241378382</v>
      </c>
    </row>
    <row r="1927" spans="1:3" x14ac:dyDescent="0.25">
      <c r="A1927" s="2">
        <v>11.0703</v>
      </c>
      <c r="B1927" s="2">
        <v>3.2248000000000001</v>
      </c>
      <c r="C1927" s="4">
        <f t="shared" si="30"/>
        <v>0.3773510971786741</v>
      </c>
    </row>
    <row r="1928" spans="1:3" x14ac:dyDescent="0.25">
      <c r="A1928" s="2">
        <v>-1.7788999999999999</v>
      </c>
      <c r="B1928" s="2">
        <v>3.2252999999999998</v>
      </c>
      <c r="C1928" s="4">
        <f t="shared" si="30"/>
        <v>0.37754702194356438</v>
      </c>
    </row>
    <row r="1929" spans="1:3" x14ac:dyDescent="0.25">
      <c r="A1929" s="2">
        <v>-6.5175999999999998</v>
      </c>
      <c r="B1929" s="2">
        <v>3.2290999999999999</v>
      </c>
      <c r="C1929" s="4">
        <f t="shared" si="30"/>
        <v>0.37774294670845465</v>
      </c>
    </row>
    <row r="1930" spans="1:3" x14ac:dyDescent="0.25">
      <c r="A1930" s="2">
        <v>6.4890999999999996</v>
      </c>
      <c r="B1930" s="2">
        <v>3.2298</v>
      </c>
      <c r="C1930" s="4">
        <f t="shared" si="30"/>
        <v>0.37793887147334493</v>
      </c>
    </row>
    <row r="1931" spans="1:3" x14ac:dyDescent="0.25">
      <c r="A1931" s="2">
        <v>8.1344999999999992</v>
      </c>
      <c r="B1931" s="2">
        <v>3.2353000000000001</v>
      </c>
      <c r="C1931" s="4">
        <f t="shared" si="30"/>
        <v>0.3781347962382352</v>
      </c>
    </row>
    <row r="1932" spans="1:3" x14ac:dyDescent="0.25">
      <c r="A1932" s="2">
        <v>12.2301</v>
      </c>
      <c r="B1932" s="2">
        <v>3.2410999999999999</v>
      </c>
      <c r="C1932" s="4">
        <f t="shared" si="30"/>
        <v>0.37833072100312548</v>
      </c>
    </row>
    <row r="1933" spans="1:3" x14ac:dyDescent="0.25">
      <c r="A1933" s="2">
        <v>24.7605</v>
      </c>
      <c r="B1933" s="2">
        <v>3.2536999999999998</v>
      </c>
      <c r="C1933" s="4">
        <f t="shared" si="30"/>
        <v>0.37852664576801576</v>
      </c>
    </row>
    <row r="1934" spans="1:3" x14ac:dyDescent="0.25">
      <c r="A1934" s="2">
        <v>7.3714000000000004</v>
      </c>
      <c r="B1934" s="2">
        <v>3.2583000000000002</v>
      </c>
      <c r="C1934" s="4">
        <f t="shared" si="30"/>
        <v>0.37872257053290603</v>
      </c>
    </row>
    <row r="1935" spans="1:3" x14ac:dyDescent="0.25">
      <c r="A1935" s="2">
        <v>24.158300000000001</v>
      </c>
      <c r="B1935" s="2">
        <v>3.2589999999999999</v>
      </c>
      <c r="C1935" s="4">
        <f t="shared" si="30"/>
        <v>0.37891849529779631</v>
      </c>
    </row>
    <row r="1936" spans="1:3" x14ac:dyDescent="0.25">
      <c r="A1936" s="2">
        <v>4.6550000000000002</v>
      </c>
      <c r="B1936" s="2">
        <v>3.2614999999999998</v>
      </c>
      <c r="C1936" s="4">
        <f t="shared" si="30"/>
        <v>0.37911442006268659</v>
      </c>
    </row>
    <row r="1937" spans="1:3" x14ac:dyDescent="0.25">
      <c r="A1937" s="2">
        <v>11.2761</v>
      </c>
      <c r="B1937" s="2">
        <v>3.2639</v>
      </c>
      <c r="C1937" s="4">
        <f t="shared" si="30"/>
        <v>0.37931034482757686</v>
      </c>
    </row>
    <row r="1938" spans="1:3" x14ac:dyDescent="0.25">
      <c r="A1938" s="2">
        <v>8.8697999999999997</v>
      </c>
      <c r="B1938" s="2">
        <v>3.2688000000000001</v>
      </c>
      <c r="C1938" s="4">
        <f t="shared" si="30"/>
        <v>0.37950626959246714</v>
      </c>
    </row>
    <row r="1939" spans="1:3" x14ac:dyDescent="0.25">
      <c r="A1939" s="2">
        <v>32.020299999999999</v>
      </c>
      <c r="B1939" s="2">
        <v>3.2692999999999999</v>
      </c>
      <c r="C1939" s="4">
        <f t="shared" si="30"/>
        <v>0.37970219435735741</v>
      </c>
    </row>
    <row r="1940" spans="1:3" x14ac:dyDescent="0.25">
      <c r="A1940" s="2">
        <v>5.0514000000000001</v>
      </c>
      <c r="B1940" s="2">
        <v>3.2723</v>
      </c>
      <c r="C1940" s="4">
        <f t="shared" si="30"/>
        <v>0.37989811912224769</v>
      </c>
    </row>
    <row r="1941" spans="1:3" x14ac:dyDescent="0.25">
      <c r="A1941" s="2">
        <v>13.526999999999999</v>
      </c>
      <c r="B1941" s="2">
        <v>3.2774999999999999</v>
      </c>
      <c r="C1941" s="4">
        <f t="shared" si="30"/>
        <v>0.38009404388713797</v>
      </c>
    </row>
    <row r="1942" spans="1:3" x14ac:dyDescent="0.25">
      <c r="A1942" s="2">
        <v>19.279699999999998</v>
      </c>
      <c r="B1942" s="2">
        <v>3.2778999999999998</v>
      </c>
      <c r="C1942" s="4">
        <f t="shared" si="30"/>
        <v>0.38028996865202824</v>
      </c>
    </row>
    <row r="1943" spans="1:3" x14ac:dyDescent="0.25">
      <c r="A1943" s="2">
        <v>9.8926999999999996</v>
      </c>
      <c r="B1943" s="2">
        <v>3.2886000000000002</v>
      </c>
      <c r="C1943" s="4">
        <f t="shared" si="30"/>
        <v>0.38048589341691852</v>
      </c>
    </row>
    <row r="1944" spans="1:3" x14ac:dyDescent="0.25">
      <c r="A1944" s="2">
        <v>2.7044000000000001</v>
      </c>
      <c r="B1944" s="2">
        <v>3.2886000000000002</v>
      </c>
      <c r="C1944" s="4">
        <f t="shared" si="30"/>
        <v>0.3806818181818088</v>
      </c>
    </row>
    <row r="1945" spans="1:3" x14ac:dyDescent="0.25">
      <c r="A1945" s="2">
        <v>-0.47299999999999998</v>
      </c>
      <c r="B1945" s="2">
        <v>3.2917999999999998</v>
      </c>
      <c r="C1945" s="4">
        <f t="shared" si="30"/>
        <v>0.38087774294669907</v>
      </c>
    </row>
    <row r="1946" spans="1:3" x14ac:dyDescent="0.25">
      <c r="A1946" s="2">
        <v>2.9803999999999999</v>
      </c>
      <c r="B1946" s="2">
        <v>3.2980999999999998</v>
      </c>
      <c r="C1946" s="4">
        <f t="shared" si="30"/>
        <v>0.38107366771158935</v>
      </c>
    </row>
    <row r="1947" spans="1:3" x14ac:dyDescent="0.25">
      <c r="A1947" s="2">
        <v>17.267499999999998</v>
      </c>
      <c r="B1947" s="2">
        <v>3.3043</v>
      </c>
      <c r="C1947" s="4">
        <f t="shared" si="30"/>
        <v>0.38126959247647962</v>
      </c>
    </row>
    <row r="1948" spans="1:3" x14ac:dyDescent="0.25">
      <c r="A1948" s="2">
        <v>-0.58109999999999995</v>
      </c>
      <c r="B1948" s="2">
        <v>3.3159999999999998</v>
      </c>
      <c r="C1948" s="4">
        <f t="shared" si="30"/>
        <v>0.3814655172413699</v>
      </c>
    </row>
    <row r="1949" spans="1:3" x14ac:dyDescent="0.25">
      <c r="A1949" s="2">
        <v>52.8583</v>
      </c>
      <c r="B1949" s="2">
        <v>3.3193000000000001</v>
      </c>
      <c r="C1949" s="4">
        <f t="shared" si="30"/>
        <v>0.38166144200626018</v>
      </c>
    </row>
    <row r="1950" spans="1:3" x14ac:dyDescent="0.25">
      <c r="A1950" s="2">
        <v>12.9002</v>
      </c>
      <c r="B1950">
        <v>3.3214999999999999</v>
      </c>
      <c r="C1950" s="4">
        <f t="shared" si="30"/>
        <v>0.38185736677115045</v>
      </c>
    </row>
    <row r="1951" spans="1:3" x14ac:dyDescent="0.25">
      <c r="A1951" s="2">
        <v>7.1837999999999997</v>
      </c>
      <c r="B1951" s="2">
        <v>3.3340999999999998</v>
      </c>
      <c r="C1951" s="4">
        <f t="shared" si="30"/>
        <v>0.38205329153604073</v>
      </c>
    </row>
    <row r="1952" spans="1:3" x14ac:dyDescent="0.25">
      <c r="A1952" s="2">
        <v>11.7056</v>
      </c>
      <c r="B1952" s="2">
        <v>3.3378000000000001</v>
      </c>
      <c r="C1952" s="4">
        <f t="shared" si="30"/>
        <v>0.38224921630093101</v>
      </c>
    </row>
    <row r="1953" spans="1:3" x14ac:dyDescent="0.25">
      <c r="A1953" s="2">
        <v>22.693200000000001</v>
      </c>
      <c r="B1953" s="2">
        <v>3.3471000000000002</v>
      </c>
      <c r="C1953" s="4">
        <f t="shared" si="30"/>
        <v>0.38244514106582128</v>
      </c>
    </row>
    <row r="1954" spans="1:3" x14ac:dyDescent="0.25">
      <c r="A1954" s="2">
        <v>12.9076</v>
      </c>
      <c r="B1954" s="2">
        <v>3.3496000000000001</v>
      </c>
      <c r="C1954" s="4">
        <f t="shared" si="30"/>
        <v>0.38264106583071156</v>
      </c>
    </row>
    <row r="1955" spans="1:3" x14ac:dyDescent="0.25">
      <c r="A1955" s="2">
        <v>18.320900000000002</v>
      </c>
      <c r="B1955">
        <v>3.3529</v>
      </c>
      <c r="C1955" s="4">
        <f t="shared" si="30"/>
        <v>0.38283699059560183</v>
      </c>
    </row>
    <row r="1956" spans="1:3" x14ac:dyDescent="0.25">
      <c r="A1956" s="2">
        <v>5.7508999999999997</v>
      </c>
      <c r="B1956" s="2">
        <v>3.3542000000000001</v>
      </c>
      <c r="C1956" s="4">
        <f t="shared" si="30"/>
        <v>0.38303291536049211</v>
      </c>
    </row>
    <row r="1957" spans="1:3" x14ac:dyDescent="0.25">
      <c r="A1957" s="2">
        <v>-9.8744999999999994</v>
      </c>
      <c r="B1957" s="2">
        <v>3.3559999999999999</v>
      </c>
      <c r="C1957" s="4">
        <f t="shared" si="30"/>
        <v>0.38322884012538239</v>
      </c>
    </row>
    <row r="1958" spans="1:3" x14ac:dyDescent="0.25">
      <c r="A1958" s="2">
        <v>8.3744999999999994</v>
      </c>
      <c r="B1958" s="2">
        <v>3.3569</v>
      </c>
      <c r="C1958" s="4">
        <f t="shared" si="30"/>
        <v>0.38342476489027266</v>
      </c>
    </row>
    <row r="1959" spans="1:3" x14ac:dyDescent="0.25">
      <c r="A1959" s="2">
        <v>7.5407000000000002</v>
      </c>
      <c r="B1959" s="2">
        <v>3.3605</v>
      </c>
      <c r="C1959" s="4">
        <f t="shared" si="30"/>
        <v>0.38362068965516294</v>
      </c>
    </row>
    <row r="1960" spans="1:3" x14ac:dyDescent="0.25">
      <c r="A1960" s="2">
        <v>1.7193000000000001</v>
      </c>
      <c r="B1960" s="2">
        <v>3.3645</v>
      </c>
      <c r="C1960" s="4">
        <f t="shared" si="30"/>
        <v>0.38381661442005321</v>
      </c>
    </row>
    <row r="1961" spans="1:3" x14ac:dyDescent="0.25">
      <c r="A1961" s="2">
        <v>11.655200000000001</v>
      </c>
      <c r="B1961" s="2">
        <v>3.3706</v>
      </c>
      <c r="C1961" s="4">
        <f t="shared" si="30"/>
        <v>0.38401253918494349</v>
      </c>
    </row>
    <row r="1962" spans="1:3" x14ac:dyDescent="0.25">
      <c r="A1962" s="2">
        <v>12.713699999999999</v>
      </c>
      <c r="B1962" s="2">
        <v>3.375</v>
      </c>
      <c r="C1962" s="4">
        <f t="shared" si="30"/>
        <v>0.38420846394983377</v>
      </c>
    </row>
    <row r="1963" spans="1:3" x14ac:dyDescent="0.25">
      <c r="A1963" s="2">
        <v>16.990200000000002</v>
      </c>
      <c r="B1963" s="2">
        <v>3.3807</v>
      </c>
      <c r="C1963" s="4">
        <f t="shared" si="30"/>
        <v>0.38440438871472404</v>
      </c>
    </row>
    <row r="1964" spans="1:3" x14ac:dyDescent="0.25">
      <c r="A1964" s="2">
        <v>21.564399999999999</v>
      </c>
      <c r="B1964" s="2">
        <v>3.3835999999999999</v>
      </c>
      <c r="C1964" s="4">
        <f t="shared" si="30"/>
        <v>0.38460031347961432</v>
      </c>
    </row>
    <row r="1965" spans="1:3" x14ac:dyDescent="0.25">
      <c r="A1965" s="2">
        <v>13.632300000000001</v>
      </c>
      <c r="B1965" s="2">
        <v>3.3849</v>
      </c>
      <c r="C1965" s="4">
        <f t="shared" si="30"/>
        <v>0.3847962382445046</v>
      </c>
    </row>
    <row r="1966" spans="1:3" x14ac:dyDescent="0.25">
      <c r="A1966" s="2">
        <v>1.9678</v>
      </c>
      <c r="B1966" s="2">
        <v>3.3860000000000001</v>
      </c>
      <c r="C1966" s="4">
        <f t="shared" si="30"/>
        <v>0.38499216300939487</v>
      </c>
    </row>
    <row r="1967" spans="1:3" x14ac:dyDescent="0.25">
      <c r="A1967" s="2">
        <v>2.3273000000000001</v>
      </c>
      <c r="B1967">
        <v>3.3873000000000002</v>
      </c>
      <c r="C1967" s="4">
        <f t="shared" si="30"/>
        <v>0.38518808777428515</v>
      </c>
    </row>
    <row r="1968" spans="1:3" x14ac:dyDescent="0.25">
      <c r="A1968" s="2">
        <v>8.5144000000000002</v>
      </c>
      <c r="B1968" s="2">
        <v>3.3908</v>
      </c>
      <c r="C1968" s="4">
        <f t="shared" si="30"/>
        <v>0.38538401253917542</v>
      </c>
    </row>
    <row r="1969" spans="1:3" x14ac:dyDescent="0.25">
      <c r="A1969" s="2">
        <v>13.1572</v>
      </c>
      <c r="B1969" s="2">
        <v>3.3908</v>
      </c>
      <c r="C1969" s="4">
        <f t="shared" si="30"/>
        <v>0.3855799373040657</v>
      </c>
    </row>
    <row r="1970" spans="1:3" x14ac:dyDescent="0.25">
      <c r="A1970" s="2">
        <v>7.23</v>
      </c>
      <c r="B1970" s="2">
        <v>3.3921000000000001</v>
      </c>
      <c r="C1970" s="4">
        <f t="shared" si="30"/>
        <v>0.38577586206895598</v>
      </c>
    </row>
    <row r="1971" spans="1:3" x14ac:dyDescent="0.25">
      <c r="A1971" s="2">
        <v>36.9741</v>
      </c>
      <c r="B1971" s="2">
        <v>3.3990999999999998</v>
      </c>
      <c r="C1971" s="4">
        <f t="shared" si="30"/>
        <v>0.38597178683384625</v>
      </c>
    </row>
    <row r="1972" spans="1:3" x14ac:dyDescent="0.25">
      <c r="A1972" s="2">
        <v>0.62329999999999997</v>
      </c>
      <c r="B1972" s="2">
        <v>3.4036</v>
      </c>
      <c r="C1972" s="4">
        <f t="shared" si="30"/>
        <v>0.38616771159873653</v>
      </c>
    </row>
    <row r="1973" spans="1:3" x14ac:dyDescent="0.25">
      <c r="A1973" s="2">
        <v>4.1291000000000002</v>
      </c>
      <c r="B1973" s="2">
        <v>3.4085000000000001</v>
      </c>
      <c r="C1973" s="4">
        <f t="shared" si="30"/>
        <v>0.38636363636362681</v>
      </c>
    </row>
    <row r="1974" spans="1:3" x14ac:dyDescent="0.25">
      <c r="A1974" s="2">
        <v>0.60680000000000001</v>
      </c>
      <c r="B1974" s="2">
        <v>3.4087999999999998</v>
      </c>
      <c r="C1974" s="4">
        <f t="shared" si="30"/>
        <v>0.38655956112851708</v>
      </c>
    </row>
    <row r="1975" spans="1:3" x14ac:dyDescent="0.25">
      <c r="A1975" s="2">
        <v>2.1585999999999999</v>
      </c>
      <c r="B1975" s="2">
        <v>3.4161000000000001</v>
      </c>
      <c r="C1975" s="4">
        <f t="shared" si="30"/>
        <v>0.38675548589340736</v>
      </c>
    </row>
    <row r="1976" spans="1:3" x14ac:dyDescent="0.25">
      <c r="A1976" s="2">
        <v>13.7606</v>
      </c>
      <c r="B1976" s="2">
        <v>3.4236</v>
      </c>
      <c r="C1976" s="4">
        <f t="shared" si="30"/>
        <v>0.38695141065829763</v>
      </c>
    </row>
    <row r="1977" spans="1:3" x14ac:dyDescent="0.25">
      <c r="A1977" s="2">
        <v>1.7</v>
      </c>
      <c r="B1977" s="2">
        <v>3.4247000000000001</v>
      </c>
      <c r="C1977" s="4">
        <f t="shared" si="30"/>
        <v>0.38714733542318791</v>
      </c>
    </row>
    <row r="1978" spans="1:3" x14ac:dyDescent="0.25">
      <c r="A1978" s="2">
        <v>-1.357</v>
      </c>
      <c r="B1978" s="2">
        <v>3.4256000000000002</v>
      </c>
      <c r="C1978" s="4">
        <f t="shared" si="30"/>
        <v>0.38734326018807819</v>
      </c>
    </row>
    <row r="1979" spans="1:3" x14ac:dyDescent="0.25">
      <c r="A1979" s="2">
        <v>17.159500000000001</v>
      </c>
      <c r="B1979" s="2">
        <v>3.4262999999999999</v>
      </c>
      <c r="C1979" s="4">
        <f t="shared" si="30"/>
        <v>0.38753918495296846</v>
      </c>
    </row>
    <row r="1980" spans="1:3" x14ac:dyDescent="0.25">
      <c r="A1980" s="2">
        <v>4.9383999999999997</v>
      </c>
      <c r="B1980" s="2">
        <v>3.4416000000000002</v>
      </c>
      <c r="C1980" s="4">
        <f t="shared" si="30"/>
        <v>0.38773510971785874</v>
      </c>
    </row>
    <row r="1981" spans="1:3" x14ac:dyDescent="0.25">
      <c r="A1981" s="2">
        <v>-2.4434</v>
      </c>
      <c r="B1981" s="2">
        <v>3.4436</v>
      </c>
      <c r="C1981" s="4">
        <f t="shared" si="30"/>
        <v>0.38793103448274902</v>
      </c>
    </row>
    <row r="1982" spans="1:3" x14ac:dyDescent="0.25">
      <c r="A1982" s="2">
        <v>-7.3205999999999998</v>
      </c>
      <c r="B1982" s="2">
        <v>3.4447000000000001</v>
      </c>
      <c r="C1982" s="4">
        <f t="shared" si="30"/>
        <v>0.38812695924763929</v>
      </c>
    </row>
    <row r="1983" spans="1:3" x14ac:dyDescent="0.25">
      <c r="A1983" s="2">
        <v>35.651299999999999</v>
      </c>
      <c r="B1983" s="2">
        <v>3.4481999999999999</v>
      </c>
      <c r="C1983" s="4">
        <f t="shared" si="30"/>
        <v>0.38832288401252957</v>
      </c>
    </row>
    <row r="1984" spans="1:3" x14ac:dyDescent="0.25">
      <c r="A1984" s="2">
        <v>6.4805999999999999</v>
      </c>
      <c r="B1984" s="2">
        <v>3.4590000000000001</v>
      </c>
      <c r="C1984" s="4">
        <f t="shared" si="30"/>
        <v>0.38851880877741984</v>
      </c>
    </row>
    <row r="1985" spans="1:3" x14ac:dyDescent="0.25">
      <c r="A1985" s="2">
        <v>4.2821999999999996</v>
      </c>
      <c r="B1985" s="2">
        <v>3.4670999999999998</v>
      </c>
      <c r="C1985" s="4">
        <f t="shared" si="30"/>
        <v>0.38871473354231012</v>
      </c>
    </row>
    <row r="1986" spans="1:3" x14ac:dyDescent="0.25">
      <c r="A1986" s="2">
        <v>3.6656</v>
      </c>
      <c r="B1986" s="2">
        <v>3.4674</v>
      </c>
      <c r="C1986" s="4">
        <f t="shared" si="30"/>
        <v>0.3889106583072004</v>
      </c>
    </row>
    <row r="1987" spans="1:3" x14ac:dyDescent="0.25">
      <c r="A1987" s="2">
        <v>7.9325000000000001</v>
      </c>
      <c r="B1987">
        <v>3.4756999999999998</v>
      </c>
      <c r="C1987" s="4">
        <f t="shared" si="30"/>
        <v>0.38910658307209067</v>
      </c>
    </row>
    <row r="1988" spans="1:3" x14ac:dyDescent="0.25">
      <c r="A1988" s="2">
        <v>3.9154</v>
      </c>
      <c r="B1988" s="2">
        <v>3.4758</v>
      </c>
      <c r="C1988" s="4">
        <f t="shared" ref="C1988:C2051" si="31">(1/5104)+C1987</f>
        <v>0.38930250783698095</v>
      </c>
    </row>
    <row r="1989" spans="1:3" x14ac:dyDescent="0.25">
      <c r="A1989" s="2">
        <v>6.8409000000000004</v>
      </c>
      <c r="B1989" s="2">
        <v>3.4763000000000002</v>
      </c>
      <c r="C1989" s="4">
        <f t="shared" si="31"/>
        <v>0.38949843260187123</v>
      </c>
    </row>
    <row r="1990" spans="1:3" x14ac:dyDescent="0.25">
      <c r="A1990" s="2">
        <v>8.6471</v>
      </c>
      <c r="B1990" s="2">
        <v>3.4771000000000001</v>
      </c>
      <c r="C1990" s="4">
        <f t="shared" si="31"/>
        <v>0.3896943573667615</v>
      </c>
    </row>
    <row r="1991" spans="1:3" x14ac:dyDescent="0.25">
      <c r="A1991" s="2">
        <v>2.3812000000000002</v>
      </c>
      <c r="B1991" s="2">
        <v>3.4782999999999999</v>
      </c>
      <c r="C1991" s="4">
        <f t="shared" si="31"/>
        <v>0.38989028213165178</v>
      </c>
    </row>
    <row r="1992" spans="1:3" x14ac:dyDescent="0.25">
      <c r="A1992" s="2">
        <v>11.493</v>
      </c>
      <c r="B1992" s="2">
        <v>3.4803000000000002</v>
      </c>
      <c r="C1992" s="4">
        <f t="shared" si="31"/>
        <v>0.39008620689654205</v>
      </c>
    </row>
    <row r="1993" spans="1:3" x14ac:dyDescent="0.25">
      <c r="A1993" s="2">
        <v>10.9527</v>
      </c>
      <c r="B1993" s="2">
        <v>3.4839000000000002</v>
      </c>
      <c r="C1993" s="4">
        <f t="shared" si="31"/>
        <v>0.39028213166143233</v>
      </c>
    </row>
    <row r="1994" spans="1:3" x14ac:dyDescent="0.25">
      <c r="A1994" s="2">
        <v>6.4547999999999996</v>
      </c>
      <c r="B1994" s="2">
        <v>3.49</v>
      </c>
      <c r="C1994" s="4">
        <f t="shared" si="31"/>
        <v>0.39047805642632261</v>
      </c>
    </row>
    <row r="1995" spans="1:3" x14ac:dyDescent="0.25">
      <c r="A1995" s="2">
        <v>15.238799999999999</v>
      </c>
      <c r="B1995" s="2">
        <v>3.4956</v>
      </c>
      <c r="C1995" s="4">
        <f t="shared" si="31"/>
        <v>0.39067398119121288</v>
      </c>
    </row>
    <row r="1996" spans="1:3" x14ac:dyDescent="0.25">
      <c r="A1996" s="2">
        <v>-5.0911999999999997</v>
      </c>
      <c r="B1996" s="2">
        <v>3.5091000000000001</v>
      </c>
      <c r="C1996" s="4">
        <f t="shared" si="31"/>
        <v>0.39086990595610316</v>
      </c>
    </row>
    <row r="1997" spans="1:3" x14ac:dyDescent="0.25">
      <c r="A1997" s="2">
        <v>4.2179000000000002</v>
      </c>
      <c r="B1997" s="2">
        <v>3.5095000000000001</v>
      </c>
      <c r="C1997" s="4">
        <f t="shared" si="31"/>
        <v>0.39106583072099343</v>
      </c>
    </row>
    <row r="1998" spans="1:3" x14ac:dyDescent="0.25">
      <c r="A1998" s="2">
        <v>-4.8986000000000001</v>
      </c>
      <c r="B1998" s="2">
        <v>3.5312000000000001</v>
      </c>
      <c r="C1998" s="4">
        <f t="shared" si="31"/>
        <v>0.39126175548588371</v>
      </c>
    </row>
    <row r="1999" spans="1:3" x14ac:dyDescent="0.25">
      <c r="A1999" s="2">
        <v>9.2035999999999998</v>
      </c>
      <c r="B1999" s="2">
        <v>3.5325000000000002</v>
      </c>
      <c r="C1999" s="4">
        <f t="shared" si="31"/>
        <v>0.39145768025077399</v>
      </c>
    </row>
    <row r="2000" spans="1:3" x14ac:dyDescent="0.25">
      <c r="A2000" s="2">
        <v>-1.91</v>
      </c>
      <c r="B2000" s="2">
        <v>3.5358000000000001</v>
      </c>
      <c r="C2000" s="4">
        <f t="shared" si="31"/>
        <v>0.39165360501566426</v>
      </c>
    </row>
    <row r="2001" spans="1:3" x14ac:dyDescent="0.25">
      <c r="A2001" s="2">
        <v>19.029599999999999</v>
      </c>
      <c r="B2001" s="2">
        <v>3.5366</v>
      </c>
      <c r="C2001" s="4">
        <f t="shared" si="31"/>
        <v>0.39184952978055454</v>
      </c>
    </row>
    <row r="2002" spans="1:3" x14ac:dyDescent="0.25">
      <c r="A2002" s="2">
        <v>-0.22900000000000001</v>
      </c>
      <c r="B2002" s="2">
        <v>3.5409999999999999</v>
      </c>
      <c r="C2002" s="4">
        <f t="shared" si="31"/>
        <v>0.39204545454544482</v>
      </c>
    </row>
    <row r="2003" spans="1:3" x14ac:dyDescent="0.25">
      <c r="A2003" s="2">
        <v>0.94230000000000003</v>
      </c>
      <c r="B2003" s="2">
        <v>3.5478999999999998</v>
      </c>
      <c r="C2003" s="4">
        <f t="shared" si="31"/>
        <v>0.39224137931033509</v>
      </c>
    </row>
    <row r="2004" spans="1:3" x14ac:dyDescent="0.25">
      <c r="A2004" s="2">
        <v>0.78069999999999995</v>
      </c>
      <c r="B2004" s="2">
        <v>3.5507</v>
      </c>
      <c r="C2004" s="4">
        <f t="shared" si="31"/>
        <v>0.39243730407522537</v>
      </c>
    </row>
    <row r="2005" spans="1:3" x14ac:dyDescent="0.25">
      <c r="A2005" s="2">
        <v>14.7506</v>
      </c>
      <c r="B2005" s="2">
        <v>3.5524</v>
      </c>
      <c r="C2005" s="4">
        <f t="shared" si="31"/>
        <v>0.39263322884011564</v>
      </c>
    </row>
    <row r="2006" spans="1:3" x14ac:dyDescent="0.25">
      <c r="A2006" s="2">
        <v>0.50590000000000002</v>
      </c>
      <c r="B2006">
        <v>3.5537999999999998</v>
      </c>
      <c r="C2006" s="4">
        <f t="shared" si="31"/>
        <v>0.39282915360500592</v>
      </c>
    </row>
    <row r="2007" spans="1:3" x14ac:dyDescent="0.25">
      <c r="A2007" s="2">
        <v>-0.88200000000000001</v>
      </c>
      <c r="B2007" s="2">
        <v>3.5609000000000002</v>
      </c>
      <c r="C2007" s="4">
        <f t="shared" si="31"/>
        <v>0.3930250783698962</v>
      </c>
    </row>
    <row r="2008" spans="1:3" x14ac:dyDescent="0.25">
      <c r="A2008" s="2">
        <v>4.9321000000000002</v>
      </c>
      <c r="B2008" s="2">
        <v>3.5653000000000001</v>
      </c>
      <c r="C2008" s="4">
        <f t="shared" si="31"/>
        <v>0.39322100313478647</v>
      </c>
    </row>
    <row r="2009" spans="1:3" x14ac:dyDescent="0.25">
      <c r="A2009" s="2">
        <v>10.1615</v>
      </c>
      <c r="B2009" s="2">
        <v>3.5678999999999998</v>
      </c>
      <c r="C2009" s="4">
        <f t="shared" si="31"/>
        <v>0.39341692789967675</v>
      </c>
    </row>
    <row r="2010" spans="1:3" x14ac:dyDescent="0.25">
      <c r="A2010" s="2">
        <v>12.8185</v>
      </c>
      <c r="B2010" s="2">
        <v>3.5773999999999999</v>
      </c>
      <c r="C2010" s="4">
        <f t="shared" si="31"/>
        <v>0.39361285266456703</v>
      </c>
    </row>
    <row r="2011" spans="1:3" x14ac:dyDescent="0.25">
      <c r="A2011" s="2">
        <v>14.256500000000001</v>
      </c>
      <c r="B2011" s="2">
        <v>3.5781000000000001</v>
      </c>
      <c r="C2011" s="4">
        <f t="shared" si="31"/>
        <v>0.3938087774294573</v>
      </c>
    </row>
    <row r="2012" spans="1:3" x14ac:dyDescent="0.25">
      <c r="A2012" s="2">
        <v>-1.2486999999999999</v>
      </c>
      <c r="B2012" s="2">
        <v>3.5783</v>
      </c>
      <c r="C2012" s="4">
        <f t="shared" si="31"/>
        <v>0.39400470219434758</v>
      </c>
    </row>
    <row r="2013" spans="1:3" x14ac:dyDescent="0.25">
      <c r="A2013" s="2">
        <v>4.7373000000000003</v>
      </c>
      <c r="B2013" s="2">
        <v>3.5804999999999998</v>
      </c>
      <c r="C2013" s="4">
        <f t="shared" si="31"/>
        <v>0.39420062695923785</v>
      </c>
    </row>
    <row r="2014" spans="1:3" x14ac:dyDescent="0.25">
      <c r="A2014" s="2">
        <v>-7.8547000000000002</v>
      </c>
      <c r="B2014" s="2">
        <v>3.5821000000000001</v>
      </c>
      <c r="C2014" s="4">
        <f t="shared" si="31"/>
        <v>0.39439655172412813</v>
      </c>
    </row>
    <row r="2015" spans="1:3" x14ac:dyDescent="0.25">
      <c r="A2015" s="2">
        <v>13.209</v>
      </c>
      <c r="B2015" s="2">
        <v>3.5844</v>
      </c>
      <c r="C2015" s="4">
        <f t="shared" si="31"/>
        <v>0.39459247648901841</v>
      </c>
    </row>
    <row r="2016" spans="1:3" x14ac:dyDescent="0.25">
      <c r="A2016" s="2">
        <v>4.4743000000000004</v>
      </c>
      <c r="B2016" s="2">
        <v>3.5865</v>
      </c>
      <c r="C2016" s="4">
        <f t="shared" si="31"/>
        <v>0.39478840125390868</v>
      </c>
    </row>
    <row r="2017" spans="1:3" x14ac:dyDescent="0.25">
      <c r="A2017" s="2">
        <v>14.8805</v>
      </c>
      <c r="B2017" s="2">
        <v>3.5895000000000001</v>
      </c>
      <c r="C2017" s="4">
        <f t="shared" si="31"/>
        <v>0.39498432601879896</v>
      </c>
    </row>
    <row r="2018" spans="1:3" x14ac:dyDescent="0.25">
      <c r="A2018" s="2">
        <v>7.1670999999999996</v>
      </c>
      <c r="B2018" s="2">
        <v>3.6036999999999999</v>
      </c>
      <c r="C2018" s="4">
        <f t="shared" si="31"/>
        <v>0.39518025078368924</v>
      </c>
    </row>
    <row r="2019" spans="1:3" x14ac:dyDescent="0.25">
      <c r="A2019" s="2">
        <v>3.7618</v>
      </c>
      <c r="B2019" s="2">
        <v>3.6046999999999998</v>
      </c>
      <c r="C2019" s="4">
        <f t="shared" si="31"/>
        <v>0.39537617554857951</v>
      </c>
    </row>
    <row r="2020" spans="1:3" x14ac:dyDescent="0.25">
      <c r="A2020" s="2">
        <v>-2.8664000000000001</v>
      </c>
      <c r="B2020" s="2">
        <v>3.6063000000000001</v>
      </c>
      <c r="C2020" s="4">
        <f t="shared" si="31"/>
        <v>0.39557210031346979</v>
      </c>
    </row>
    <row r="2021" spans="1:3" x14ac:dyDescent="0.25">
      <c r="A2021" s="2">
        <v>12.2187</v>
      </c>
      <c r="B2021" s="2">
        <v>3.6097000000000001</v>
      </c>
      <c r="C2021" s="4">
        <f t="shared" si="31"/>
        <v>0.39576802507836006</v>
      </c>
    </row>
    <row r="2022" spans="1:3" x14ac:dyDescent="0.25">
      <c r="A2022" s="2">
        <v>-8.7540999999999993</v>
      </c>
      <c r="B2022" s="2">
        <v>3.6111</v>
      </c>
      <c r="C2022" s="4">
        <f t="shared" si="31"/>
        <v>0.39596394984325034</v>
      </c>
    </row>
    <row r="2023" spans="1:3" x14ac:dyDescent="0.25">
      <c r="A2023" s="2">
        <v>7.8312999999999997</v>
      </c>
      <c r="B2023" s="2">
        <v>3.6143999999999998</v>
      </c>
      <c r="C2023" s="4">
        <f t="shared" si="31"/>
        <v>0.39615987460814062</v>
      </c>
    </row>
    <row r="2024" spans="1:3" x14ac:dyDescent="0.25">
      <c r="A2024" s="2">
        <v>18.702300000000001</v>
      </c>
      <c r="B2024" s="2">
        <v>3.6149</v>
      </c>
      <c r="C2024" s="4">
        <f t="shared" si="31"/>
        <v>0.39635579937303089</v>
      </c>
    </row>
    <row r="2025" spans="1:3" x14ac:dyDescent="0.25">
      <c r="A2025" s="2">
        <v>5.8681999999999999</v>
      </c>
      <c r="B2025" s="2">
        <v>3.6332</v>
      </c>
      <c r="C2025" s="4">
        <f t="shared" si="31"/>
        <v>0.39655172413792117</v>
      </c>
    </row>
    <row r="2026" spans="1:3" x14ac:dyDescent="0.25">
      <c r="A2026" s="2">
        <v>4.2228000000000003</v>
      </c>
      <c r="B2026" s="2">
        <v>3.6345999999999998</v>
      </c>
      <c r="C2026" s="4">
        <f t="shared" si="31"/>
        <v>0.39674764890281145</v>
      </c>
    </row>
    <row r="2027" spans="1:3" x14ac:dyDescent="0.25">
      <c r="A2027" s="2">
        <v>1.1813</v>
      </c>
      <c r="B2027" s="2">
        <v>3.6396999999999999</v>
      </c>
      <c r="C2027" s="4">
        <f t="shared" si="31"/>
        <v>0.39694357366770172</v>
      </c>
    </row>
    <row r="2028" spans="1:3" x14ac:dyDescent="0.25">
      <c r="A2028" s="2">
        <v>41.612200000000001</v>
      </c>
      <c r="B2028" s="2">
        <v>3.6417999999999999</v>
      </c>
      <c r="C2028" s="4">
        <f t="shared" si="31"/>
        <v>0.397139498432592</v>
      </c>
    </row>
    <row r="2029" spans="1:3" x14ac:dyDescent="0.25">
      <c r="A2029" s="2">
        <v>15.196899999999999</v>
      </c>
      <c r="B2029" s="2">
        <v>3.6543000000000001</v>
      </c>
      <c r="C2029" s="4">
        <f t="shared" si="31"/>
        <v>0.39733542319748227</v>
      </c>
    </row>
    <row r="2030" spans="1:3" x14ac:dyDescent="0.25">
      <c r="A2030" s="2">
        <v>13.0573</v>
      </c>
      <c r="B2030" s="2">
        <v>3.6566999999999998</v>
      </c>
      <c r="C2030" s="4">
        <f t="shared" si="31"/>
        <v>0.39753134796237255</v>
      </c>
    </row>
    <row r="2031" spans="1:3" x14ac:dyDescent="0.25">
      <c r="A2031" s="2">
        <v>21.082599999999999</v>
      </c>
      <c r="B2031" s="2">
        <v>3.6568000000000001</v>
      </c>
      <c r="C2031" s="4">
        <f t="shared" si="31"/>
        <v>0.39772727272726283</v>
      </c>
    </row>
    <row r="2032" spans="1:3" x14ac:dyDescent="0.25">
      <c r="A2032" s="2">
        <v>20.7437</v>
      </c>
      <c r="B2032" s="2">
        <v>3.6575000000000002</v>
      </c>
      <c r="C2032" s="4">
        <f t="shared" si="31"/>
        <v>0.3979231974921531</v>
      </c>
    </row>
    <row r="2033" spans="1:3" x14ac:dyDescent="0.25">
      <c r="A2033" s="2">
        <v>-0.74970000000000003</v>
      </c>
      <c r="B2033" s="2">
        <v>3.6589999999999998</v>
      </c>
      <c r="C2033" s="4">
        <f t="shared" si="31"/>
        <v>0.39811912225704338</v>
      </c>
    </row>
    <row r="2034" spans="1:3" x14ac:dyDescent="0.25">
      <c r="A2034" s="2">
        <v>3.5783</v>
      </c>
      <c r="B2034" s="2">
        <v>3.6629</v>
      </c>
      <c r="C2034" s="4">
        <f t="shared" si="31"/>
        <v>0.39831504702193365</v>
      </c>
    </row>
    <row r="2035" spans="1:3" x14ac:dyDescent="0.25">
      <c r="A2035" s="2">
        <v>2.5811999999999999</v>
      </c>
      <c r="B2035" s="2">
        <v>3.6652999999999998</v>
      </c>
      <c r="C2035" s="4">
        <f t="shared" si="31"/>
        <v>0.39851097178682393</v>
      </c>
    </row>
    <row r="2036" spans="1:3" x14ac:dyDescent="0.25">
      <c r="A2036" s="2">
        <v>23.881</v>
      </c>
      <c r="B2036" s="2">
        <v>3.6656</v>
      </c>
      <c r="C2036" s="4">
        <f t="shared" si="31"/>
        <v>0.39870689655171421</v>
      </c>
    </row>
    <row r="2037" spans="1:3" x14ac:dyDescent="0.25">
      <c r="A2037" s="2">
        <v>-1.5872999999999999</v>
      </c>
      <c r="B2037" s="2">
        <v>3.6659999999999999</v>
      </c>
      <c r="C2037" s="4">
        <f t="shared" si="31"/>
        <v>0.39890282131660448</v>
      </c>
    </row>
    <row r="2038" spans="1:3" x14ac:dyDescent="0.25">
      <c r="A2038" s="2">
        <v>27.692900000000002</v>
      </c>
      <c r="B2038" s="2">
        <v>3.6665999999999999</v>
      </c>
      <c r="C2038" s="4">
        <f t="shared" si="31"/>
        <v>0.39909874608149476</v>
      </c>
    </row>
    <row r="2039" spans="1:3" x14ac:dyDescent="0.25">
      <c r="A2039" s="2">
        <v>7.4801000000000002</v>
      </c>
      <c r="B2039" s="2">
        <v>3.6736</v>
      </c>
      <c r="C2039" s="4">
        <f t="shared" si="31"/>
        <v>0.39929467084638504</v>
      </c>
    </row>
    <row r="2040" spans="1:3" x14ac:dyDescent="0.25">
      <c r="A2040" s="2">
        <v>8.3504000000000005</v>
      </c>
      <c r="B2040" s="2">
        <v>3.6737000000000002</v>
      </c>
      <c r="C2040" s="4">
        <f t="shared" si="31"/>
        <v>0.39949059561127531</v>
      </c>
    </row>
    <row r="2041" spans="1:3" x14ac:dyDescent="0.25">
      <c r="A2041" s="2">
        <v>11.7827</v>
      </c>
      <c r="B2041" s="2">
        <v>3.6741000000000001</v>
      </c>
      <c r="C2041" s="4">
        <f t="shared" si="31"/>
        <v>0.39968652037616559</v>
      </c>
    </row>
    <row r="2042" spans="1:3" x14ac:dyDescent="0.25">
      <c r="A2042" s="2">
        <v>2.2351000000000001</v>
      </c>
      <c r="B2042" s="2">
        <v>3.6743999999999999</v>
      </c>
      <c r="C2042" s="4">
        <f t="shared" si="31"/>
        <v>0.39988244514105586</v>
      </c>
    </row>
    <row r="2043" spans="1:3" x14ac:dyDescent="0.25">
      <c r="A2043" s="2">
        <v>10.466200000000001</v>
      </c>
      <c r="B2043" s="2">
        <v>3.6753999999999998</v>
      </c>
      <c r="C2043" s="4">
        <f t="shared" si="31"/>
        <v>0.40007836990594614</v>
      </c>
    </row>
    <row r="2044" spans="1:3" x14ac:dyDescent="0.25">
      <c r="A2044" s="2">
        <v>17.579999999999998</v>
      </c>
      <c r="B2044" s="2">
        <v>3.6880999999999999</v>
      </c>
      <c r="C2044" s="4">
        <f t="shared" si="31"/>
        <v>0.40027429467083642</v>
      </c>
    </row>
    <row r="2045" spans="1:3" x14ac:dyDescent="0.25">
      <c r="A2045" s="2">
        <v>-3.6514000000000002</v>
      </c>
      <c r="B2045" s="2">
        <v>3.6886999999999999</v>
      </c>
      <c r="C2045" s="4">
        <f t="shared" si="31"/>
        <v>0.40047021943572669</v>
      </c>
    </row>
    <row r="2046" spans="1:3" x14ac:dyDescent="0.25">
      <c r="A2046" s="2">
        <v>-12.254899999999999</v>
      </c>
      <c r="B2046" s="2">
        <v>3.6924000000000001</v>
      </c>
      <c r="C2046" s="4">
        <f t="shared" si="31"/>
        <v>0.40066614420061697</v>
      </c>
    </row>
    <row r="2047" spans="1:3" x14ac:dyDescent="0.25">
      <c r="A2047" s="2">
        <v>2.1619999999999999</v>
      </c>
      <c r="B2047" s="2">
        <v>3.702</v>
      </c>
      <c r="C2047" s="4">
        <f t="shared" si="31"/>
        <v>0.40086206896550725</v>
      </c>
    </row>
    <row r="2048" spans="1:3" x14ac:dyDescent="0.25">
      <c r="A2048" s="2">
        <v>4.0067000000000004</v>
      </c>
      <c r="B2048" s="2">
        <v>3.7077</v>
      </c>
      <c r="C2048" s="4">
        <f t="shared" si="31"/>
        <v>0.40105799373039752</v>
      </c>
    </row>
    <row r="2049" spans="1:3" x14ac:dyDescent="0.25">
      <c r="A2049" s="2">
        <v>9.1662999999999997</v>
      </c>
      <c r="B2049" s="2">
        <v>3.7078000000000002</v>
      </c>
      <c r="C2049" s="4">
        <f t="shared" si="31"/>
        <v>0.4012539184952878</v>
      </c>
    </row>
    <row r="2050" spans="1:3" x14ac:dyDescent="0.25">
      <c r="A2050" s="2">
        <v>-4.1188000000000002</v>
      </c>
      <c r="B2050" s="2">
        <v>3.7280000000000002</v>
      </c>
      <c r="C2050" s="4">
        <f t="shared" si="31"/>
        <v>0.40144984326017807</v>
      </c>
    </row>
    <row r="2051" spans="1:3" x14ac:dyDescent="0.25">
      <c r="A2051" s="2">
        <v>-9.3224999999999998</v>
      </c>
      <c r="B2051" s="2">
        <v>3.7414000000000001</v>
      </c>
      <c r="C2051" s="4">
        <f t="shared" si="31"/>
        <v>0.40164576802506835</v>
      </c>
    </row>
    <row r="2052" spans="1:3" x14ac:dyDescent="0.25">
      <c r="A2052" s="2">
        <v>5.3914999999999997</v>
      </c>
      <c r="B2052" s="2">
        <v>3.7456999999999998</v>
      </c>
      <c r="C2052" s="4">
        <f t="shared" ref="C2052:C2115" si="32">(1/5104)+C2051</f>
        <v>0.40184169278995863</v>
      </c>
    </row>
    <row r="2053" spans="1:3" x14ac:dyDescent="0.25">
      <c r="A2053" s="2">
        <v>5.0477999999999996</v>
      </c>
      <c r="B2053" s="2">
        <v>3.7507000000000001</v>
      </c>
      <c r="C2053" s="4">
        <f t="shared" si="32"/>
        <v>0.4020376175548489</v>
      </c>
    </row>
    <row r="2054" spans="1:3" x14ac:dyDescent="0.25">
      <c r="A2054" s="2">
        <v>8.2171000000000003</v>
      </c>
      <c r="B2054" s="2">
        <v>3.7513000000000001</v>
      </c>
      <c r="C2054" s="4">
        <f t="shared" si="32"/>
        <v>0.40223354231973918</v>
      </c>
    </row>
    <row r="2055" spans="1:3" x14ac:dyDescent="0.25">
      <c r="A2055" s="2">
        <v>1.2069000000000001</v>
      </c>
      <c r="B2055" s="2">
        <v>3.7541000000000002</v>
      </c>
      <c r="C2055" s="4">
        <f t="shared" si="32"/>
        <v>0.40242946708462946</v>
      </c>
    </row>
    <row r="2056" spans="1:3" x14ac:dyDescent="0.25">
      <c r="A2056" s="2">
        <v>6.8120000000000003</v>
      </c>
      <c r="B2056" s="2">
        <v>3.7581000000000002</v>
      </c>
      <c r="C2056" s="4">
        <f t="shared" si="32"/>
        <v>0.40262539184951973</v>
      </c>
    </row>
    <row r="2057" spans="1:3" x14ac:dyDescent="0.25">
      <c r="A2057" s="2">
        <v>-0.83899999999999997</v>
      </c>
      <c r="B2057" s="2">
        <v>3.7618</v>
      </c>
      <c r="C2057" s="4">
        <f t="shared" si="32"/>
        <v>0.40282131661441001</v>
      </c>
    </row>
    <row r="2058" spans="1:3" x14ac:dyDescent="0.25">
      <c r="A2058" s="2">
        <v>18.148199999999999</v>
      </c>
      <c r="B2058" s="2">
        <v>3.7621000000000002</v>
      </c>
      <c r="C2058" s="4">
        <f t="shared" si="32"/>
        <v>0.40301724137930028</v>
      </c>
    </row>
    <row r="2059" spans="1:3" x14ac:dyDescent="0.25">
      <c r="A2059" s="2">
        <v>6.7637999999999998</v>
      </c>
      <c r="B2059" s="2">
        <v>3.7654999999999998</v>
      </c>
      <c r="C2059" s="4">
        <f t="shared" si="32"/>
        <v>0.40321316614419056</v>
      </c>
    </row>
    <row r="2060" spans="1:3" x14ac:dyDescent="0.25">
      <c r="A2060" s="2">
        <v>25.4757</v>
      </c>
      <c r="B2060" s="2">
        <v>3.7665000000000002</v>
      </c>
      <c r="C2060" s="4">
        <f t="shared" si="32"/>
        <v>0.40340909090908084</v>
      </c>
    </row>
    <row r="2061" spans="1:3" x14ac:dyDescent="0.25">
      <c r="A2061" s="2">
        <v>3.8437000000000001</v>
      </c>
      <c r="B2061" s="2">
        <v>3.7776999999999998</v>
      </c>
      <c r="C2061" s="4">
        <f t="shared" si="32"/>
        <v>0.40360501567397111</v>
      </c>
    </row>
    <row r="2062" spans="1:3" x14ac:dyDescent="0.25">
      <c r="A2062" s="2">
        <v>17.6631</v>
      </c>
      <c r="B2062" s="2">
        <v>3.7816000000000001</v>
      </c>
      <c r="C2062" s="4">
        <f t="shared" si="32"/>
        <v>0.40380094043886139</v>
      </c>
    </row>
    <row r="2063" spans="1:3" x14ac:dyDescent="0.25">
      <c r="A2063" s="2">
        <v>7.9927999999999999</v>
      </c>
      <c r="B2063" s="2">
        <v>3.7827999999999999</v>
      </c>
      <c r="C2063" s="4">
        <f t="shared" si="32"/>
        <v>0.40399686520375166</v>
      </c>
    </row>
    <row r="2064" spans="1:3" x14ac:dyDescent="0.25">
      <c r="A2064" s="2">
        <v>34.7181</v>
      </c>
      <c r="B2064" s="2">
        <v>3.7827999999999999</v>
      </c>
      <c r="C2064" s="4">
        <f t="shared" si="32"/>
        <v>0.40419278996864194</v>
      </c>
    </row>
    <row r="2065" spans="1:3" x14ac:dyDescent="0.25">
      <c r="A2065" s="2">
        <v>11.065300000000001</v>
      </c>
      <c r="B2065" s="2">
        <v>3.7877999999999998</v>
      </c>
      <c r="C2065" s="4">
        <f t="shared" si="32"/>
        <v>0.40438871473353222</v>
      </c>
    </row>
    <row r="2066" spans="1:3" x14ac:dyDescent="0.25">
      <c r="A2066" s="2">
        <v>-2.69</v>
      </c>
      <c r="B2066" s="2">
        <v>3.7894999999999999</v>
      </c>
      <c r="C2066" s="4">
        <f t="shared" si="32"/>
        <v>0.40458463949842249</v>
      </c>
    </row>
    <row r="2067" spans="1:3" x14ac:dyDescent="0.25">
      <c r="A2067" s="2">
        <v>10.782999999999999</v>
      </c>
      <c r="B2067" s="2">
        <v>3.7949000000000002</v>
      </c>
      <c r="C2067" s="4">
        <f t="shared" si="32"/>
        <v>0.40478056426331277</v>
      </c>
    </row>
    <row r="2068" spans="1:3" x14ac:dyDescent="0.25">
      <c r="A2068" s="2">
        <v>1.7119</v>
      </c>
      <c r="B2068" s="2">
        <v>3.7995999999999999</v>
      </c>
      <c r="C2068" s="4">
        <f t="shared" si="32"/>
        <v>0.40497648902820305</v>
      </c>
    </row>
    <row r="2069" spans="1:3" x14ac:dyDescent="0.25">
      <c r="A2069" s="2">
        <v>3.7507000000000001</v>
      </c>
      <c r="B2069" s="2">
        <v>3.8029000000000002</v>
      </c>
      <c r="C2069" s="4">
        <f t="shared" si="32"/>
        <v>0.40517241379309332</v>
      </c>
    </row>
    <row r="2070" spans="1:3" x14ac:dyDescent="0.25">
      <c r="A2070" s="2">
        <v>14.342599999999999</v>
      </c>
      <c r="B2070" s="2">
        <v>3.8033999999999999</v>
      </c>
      <c r="C2070" s="4">
        <f t="shared" si="32"/>
        <v>0.4053683385579836</v>
      </c>
    </row>
    <row r="2071" spans="1:3" x14ac:dyDescent="0.25">
      <c r="A2071" s="2">
        <v>10.7652</v>
      </c>
      <c r="B2071" s="2">
        <v>3.8039000000000001</v>
      </c>
      <c r="C2071" s="4">
        <f t="shared" si="32"/>
        <v>0.40556426332287387</v>
      </c>
    </row>
    <row r="2072" spans="1:3" x14ac:dyDescent="0.25">
      <c r="A2072" s="2">
        <v>12.295299999999999</v>
      </c>
      <c r="B2072" s="2">
        <v>3.8048999999999999</v>
      </c>
      <c r="C2072" s="4">
        <f t="shared" si="32"/>
        <v>0.40576018808776415</v>
      </c>
    </row>
    <row r="2073" spans="1:3" x14ac:dyDescent="0.25">
      <c r="A2073" s="2">
        <v>-1.4466000000000001</v>
      </c>
      <c r="B2073" s="2">
        <v>3.8088000000000002</v>
      </c>
      <c r="C2073" s="4">
        <f t="shared" si="32"/>
        <v>0.40595611285265443</v>
      </c>
    </row>
    <row r="2074" spans="1:3" x14ac:dyDescent="0.25">
      <c r="A2074" s="2">
        <v>5.1813000000000002</v>
      </c>
      <c r="B2074" s="2">
        <v>3.8092000000000001</v>
      </c>
      <c r="C2074" s="4">
        <f t="shared" si="32"/>
        <v>0.4061520376175447</v>
      </c>
    </row>
    <row r="2075" spans="1:3" x14ac:dyDescent="0.25">
      <c r="A2075" s="2">
        <v>19.063500000000001</v>
      </c>
      <c r="B2075" s="2">
        <v>3.8106</v>
      </c>
      <c r="C2075" s="4">
        <f t="shared" si="32"/>
        <v>0.40634796238243498</v>
      </c>
    </row>
    <row r="2076" spans="1:3" x14ac:dyDescent="0.25">
      <c r="A2076" s="2">
        <v>-5.4268999999999998</v>
      </c>
      <c r="B2076" s="2">
        <v>3.8226</v>
      </c>
      <c r="C2076" s="4">
        <f t="shared" si="32"/>
        <v>0.40654388714732526</v>
      </c>
    </row>
    <row r="2077" spans="1:3" x14ac:dyDescent="0.25">
      <c r="A2077" s="2">
        <v>-0.55479999999999996</v>
      </c>
      <c r="B2077" s="2">
        <v>3.8229000000000002</v>
      </c>
      <c r="C2077" s="4">
        <f t="shared" si="32"/>
        <v>0.40673981191221553</v>
      </c>
    </row>
    <row r="2078" spans="1:3" x14ac:dyDescent="0.25">
      <c r="A2078" s="2">
        <v>2.8252999999999999</v>
      </c>
      <c r="B2078" s="2">
        <v>3.8262</v>
      </c>
      <c r="C2078" s="4">
        <f t="shared" si="32"/>
        <v>0.40693573667710581</v>
      </c>
    </row>
    <row r="2079" spans="1:3" x14ac:dyDescent="0.25">
      <c r="A2079" s="2">
        <v>9.9908999999999999</v>
      </c>
      <c r="B2079" s="2">
        <v>3.8275999999999999</v>
      </c>
      <c r="C2079" s="4">
        <f t="shared" si="32"/>
        <v>0.40713166144199608</v>
      </c>
    </row>
    <row r="2080" spans="1:3" x14ac:dyDescent="0.25">
      <c r="A2080" s="2">
        <v>5.1730999999999998</v>
      </c>
      <c r="B2080" s="2">
        <v>3.8281000000000001</v>
      </c>
      <c r="C2080" s="4">
        <f t="shared" si="32"/>
        <v>0.40732758620688636</v>
      </c>
    </row>
    <row r="2081" spans="1:3" x14ac:dyDescent="0.25">
      <c r="A2081" s="2">
        <v>12.5161</v>
      </c>
      <c r="B2081" s="2">
        <v>3.8351999999999999</v>
      </c>
      <c r="C2081" s="4">
        <f t="shared" si="32"/>
        <v>0.40752351097177664</v>
      </c>
    </row>
    <row r="2082" spans="1:3" x14ac:dyDescent="0.25">
      <c r="A2082" s="2">
        <v>20.188600000000001</v>
      </c>
      <c r="B2082" s="2">
        <v>3.8388</v>
      </c>
      <c r="C2082" s="4">
        <f t="shared" si="32"/>
        <v>0.40771943573666691</v>
      </c>
    </row>
    <row r="2083" spans="1:3" x14ac:dyDescent="0.25">
      <c r="A2083" s="2">
        <v>16.6723</v>
      </c>
      <c r="B2083" s="2">
        <v>3.8399000000000001</v>
      </c>
      <c r="C2083" s="4">
        <f t="shared" si="32"/>
        <v>0.40791536050155719</v>
      </c>
    </row>
    <row r="2084" spans="1:3" x14ac:dyDescent="0.25">
      <c r="A2084" s="2">
        <v>5.5518999999999998</v>
      </c>
      <c r="B2084" s="2">
        <v>3.8437000000000001</v>
      </c>
      <c r="C2084" s="4">
        <f t="shared" si="32"/>
        <v>0.40811128526644747</v>
      </c>
    </row>
    <row r="2085" spans="1:3" x14ac:dyDescent="0.25">
      <c r="A2085" s="2">
        <v>39.062100000000001</v>
      </c>
      <c r="B2085" s="2">
        <v>3.8437999999999999</v>
      </c>
      <c r="C2085" s="4">
        <f t="shared" si="32"/>
        <v>0.40830721003133774</v>
      </c>
    </row>
    <row r="2086" spans="1:3" x14ac:dyDescent="0.25">
      <c r="A2086" s="2">
        <v>16.191400000000002</v>
      </c>
      <c r="B2086" s="2">
        <v>3.8452000000000002</v>
      </c>
      <c r="C2086" s="4">
        <f t="shared" si="32"/>
        <v>0.40850313479622802</v>
      </c>
    </row>
    <row r="2087" spans="1:3" x14ac:dyDescent="0.25">
      <c r="A2087" s="2">
        <v>0.84079999999999999</v>
      </c>
      <c r="B2087" s="2">
        <v>3.8473999999999999</v>
      </c>
      <c r="C2087" s="4">
        <f t="shared" si="32"/>
        <v>0.40869905956111829</v>
      </c>
    </row>
    <row r="2088" spans="1:3" x14ac:dyDescent="0.25">
      <c r="A2088" s="2">
        <v>10.0602</v>
      </c>
      <c r="B2088" s="2">
        <v>3.8574999999999999</v>
      </c>
      <c r="C2088" s="4">
        <f t="shared" si="32"/>
        <v>0.40889498432600857</v>
      </c>
    </row>
    <row r="2089" spans="1:3" x14ac:dyDescent="0.25">
      <c r="A2089" s="2">
        <v>5.0781000000000001</v>
      </c>
      <c r="B2089" s="2">
        <v>3.8584000000000001</v>
      </c>
      <c r="C2089" s="4">
        <f t="shared" si="32"/>
        <v>0.40909090909089885</v>
      </c>
    </row>
    <row r="2090" spans="1:3" x14ac:dyDescent="0.25">
      <c r="A2090" s="2">
        <v>-5.9913999999999996</v>
      </c>
      <c r="B2090" s="2">
        <v>3.8654999999999999</v>
      </c>
      <c r="C2090" s="4">
        <f t="shared" si="32"/>
        <v>0.40928683385578912</v>
      </c>
    </row>
    <row r="2091" spans="1:3" x14ac:dyDescent="0.25">
      <c r="A2091" s="2">
        <v>7.7821999999999996</v>
      </c>
      <c r="B2091" s="2">
        <v>3.8668</v>
      </c>
      <c r="C2091" s="4">
        <f t="shared" si="32"/>
        <v>0.4094827586206794</v>
      </c>
    </row>
    <row r="2092" spans="1:3" x14ac:dyDescent="0.25">
      <c r="A2092" s="2">
        <v>42.176200000000001</v>
      </c>
      <c r="B2092" s="2">
        <v>3.8700999999999999</v>
      </c>
      <c r="C2092" s="4">
        <f t="shared" si="32"/>
        <v>0.40967868338556968</v>
      </c>
    </row>
    <row r="2093" spans="1:3" x14ac:dyDescent="0.25">
      <c r="A2093" s="2">
        <v>-0.73570000000000002</v>
      </c>
      <c r="B2093" s="2">
        <v>3.8731</v>
      </c>
      <c r="C2093" s="4">
        <f t="shared" si="32"/>
        <v>0.40987460815045995</v>
      </c>
    </row>
    <row r="2094" spans="1:3" x14ac:dyDescent="0.25">
      <c r="A2094" s="2">
        <v>2.9615</v>
      </c>
      <c r="B2094" s="2">
        <v>3.8744999999999998</v>
      </c>
      <c r="C2094" s="4">
        <f t="shared" si="32"/>
        <v>0.41007053291535023</v>
      </c>
    </row>
    <row r="2095" spans="1:3" x14ac:dyDescent="0.25">
      <c r="A2095" s="2">
        <v>29.345500000000001</v>
      </c>
      <c r="B2095" s="2">
        <v>3.8752</v>
      </c>
      <c r="C2095" s="4">
        <f t="shared" si="32"/>
        <v>0.4102664576802405</v>
      </c>
    </row>
    <row r="2096" spans="1:3" x14ac:dyDescent="0.25">
      <c r="A2096" s="2">
        <v>2.7161</v>
      </c>
      <c r="B2096" s="2">
        <v>3.8778999999999999</v>
      </c>
      <c r="C2096" s="4">
        <f t="shared" si="32"/>
        <v>0.41046238244513078</v>
      </c>
    </row>
    <row r="2097" spans="1:3" x14ac:dyDescent="0.25">
      <c r="A2097" s="2">
        <v>12.577999999999999</v>
      </c>
      <c r="B2097" s="2">
        <v>3.8794</v>
      </c>
      <c r="C2097" s="4">
        <f t="shared" si="32"/>
        <v>0.41065830721002106</v>
      </c>
    </row>
    <row r="2098" spans="1:3" x14ac:dyDescent="0.25">
      <c r="A2098" s="2">
        <v>-0.20499999999999999</v>
      </c>
      <c r="B2098" s="2">
        <v>3.8807</v>
      </c>
      <c r="C2098" s="4">
        <f t="shared" si="32"/>
        <v>0.41085423197491133</v>
      </c>
    </row>
    <row r="2099" spans="1:3" x14ac:dyDescent="0.25">
      <c r="A2099" s="2">
        <v>9.0410000000000004</v>
      </c>
      <c r="B2099" s="2">
        <v>3.8845000000000001</v>
      </c>
      <c r="C2099" s="4">
        <f t="shared" si="32"/>
        <v>0.41105015673980161</v>
      </c>
    </row>
    <row r="2100" spans="1:3" x14ac:dyDescent="0.25">
      <c r="A2100" s="2">
        <v>2.5489999999999999</v>
      </c>
      <c r="B2100" s="2">
        <v>3.8883999999999999</v>
      </c>
      <c r="C2100" s="4">
        <f t="shared" si="32"/>
        <v>0.41124608150469188</v>
      </c>
    </row>
    <row r="2101" spans="1:3" x14ac:dyDescent="0.25">
      <c r="A2101" s="2">
        <v>2.1697000000000002</v>
      </c>
      <c r="B2101">
        <v>3.8942000000000001</v>
      </c>
      <c r="C2101" s="4">
        <f t="shared" si="32"/>
        <v>0.41144200626958216</v>
      </c>
    </row>
    <row r="2102" spans="1:3" x14ac:dyDescent="0.25">
      <c r="A2102" s="2">
        <v>-2.4325999999999999</v>
      </c>
      <c r="B2102" s="2">
        <v>3.8959999999999999</v>
      </c>
      <c r="C2102" s="4">
        <f t="shared" si="32"/>
        <v>0.41163793103447244</v>
      </c>
    </row>
    <row r="2103" spans="1:3" x14ac:dyDescent="0.25">
      <c r="A2103" s="2">
        <v>11.008599999999999</v>
      </c>
      <c r="B2103" s="2">
        <v>3.9005000000000001</v>
      </c>
      <c r="C2103" s="4">
        <f t="shared" si="32"/>
        <v>0.41183385579936271</v>
      </c>
    </row>
    <row r="2104" spans="1:3" x14ac:dyDescent="0.25">
      <c r="A2104" s="2">
        <v>10.736800000000001</v>
      </c>
      <c r="B2104" s="2">
        <v>3.9018999999999999</v>
      </c>
      <c r="C2104" s="4">
        <f t="shared" si="32"/>
        <v>0.41202978056425299</v>
      </c>
    </row>
    <row r="2105" spans="1:3" x14ac:dyDescent="0.25">
      <c r="A2105" s="2">
        <v>-2.4074</v>
      </c>
      <c r="B2105" s="2">
        <v>3.9028</v>
      </c>
      <c r="C2105" s="4">
        <f t="shared" si="32"/>
        <v>0.41222570532914327</v>
      </c>
    </row>
    <row r="2106" spans="1:3" x14ac:dyDescent="0.25">
      <c r="A2106" s="2">
        <v>9.6285000000000007</v>
      </c>
      <c r="B2106" s="2">
        <v>3.9036</v>
      </c>
      <c r="C2106" s="4">
        <f t="shared" si="32"/>
        <v>0.41242163009403354</v>
      </c>
    </row>
    <row r="2107" spans="1:3" x14ac:dyDescent="0.25">
      <c r="A2107" s="2">
        <v>-6.5035999999999996</v>
      </c>
      <c r="B2107" s="2">
        <v>3.9079000000000002</v>
      </c>
      <c r="C2107" s="4">
        <f t="shared" si="32"/>
        <v>0.41261755485892382</v>
      </c>
    </row>
    <row r="2108" spans="1:3" x14ac:dyDescent="0.25">
      <c r="A2108" s="2">
        <v>-0.96399999999999997</v>
      </c>
      <c r="B2108" s="2">
        <v>3.9095</v>
      </c>
      <c r="C2108" s="4">
        <f t="shared" si="32"/>
        <v>0.41281347962381409</v>
      </c>
    </row>
    <row r="2109" spans="1:3" x14ac:dyDescent="0.25">
      <c r="A2109" s="2">
        <v>1.7108000000000001</v>
      </c>
      <c r="B2109" s="2">
        <v>3.9154</v>
      </c>
      <c r="C2109" s="4">
        <f t="shared" si="32"/>
        <v>0.41300940438870437</v>
      </c>
    </row>
    <row r="2110" spans="1:3" x14ac:dyDescent="0.25">
      <c r="A2110" s="2">
        <v>2.6587000000000001</v>
      </c>
      <c r="B2110" s="2">
        <v>3.9228000000000001</v>
      </c>
      <c r="C2110" s="4">
        <f t="shared" si="32"/>
        <v>0.41320532915359465</v>
      </c>
    </row>
    <row r="2111" spans="1:3" x14ac:dyDescent="0.25">
      <c r="A2111" s="2">
        <v>12.789</v>
      </c>
      <c r="B2111">
        <v>3.9264999999999999</v>
      </c>
      <c r="C2111" s="4">
        <f t="shared" si="32"/>
        <v>0.41340125391848492</v>
      </c>
    </row>
    <row r="2112" spans="1:3" x14ac:dyDescent="0.25">
      <c r="A2112" s="2">
        <v>4.0778999999999996</v>
      </c>
      <c r="B2112" s="2">
        <v>3.9266999999999999</v>
      </c>
      <c r="C2112" s="4">
        <f t="shared" si="32"/>
        <v>0.4135971786833752</v>
      </c>
    </row>
    <row r="2113" spans="1:3" x14ac:dyDescent="0.25">
      <c r="A2113" s="2">
        <v>3.2004000000000001</v>
      </c>
      <c r="B2113" s="2">
        <v>3.9376000000000002</v>
      </c>
      <c r="C2113" s="4">
        <f t="shared" si="32"/>
        <v>0.41379310344826548</v>
      </c>
    </row>
    <row r="2114" spans="1:3" x14ac:dyDescent="0.25">
      <c r="A2114" s="2">
        <v>12.316000000000001</v>
      </c>
      <c r="B2114" s="2">
        <v>3.9390999999999998</v>
      </c>
      <c r="C2114" s="4">
        <f t="shared" si="32"/>
        <v>0.41398902821315575</v>
      </c>
    </row>
    <row r="2115" spans="1:3" x14ac:dyDescent="0.25">
      <c r="A2115" s="2">
        <v>-4.6459999999999999</v>
      </c>
      <c r="B2115" s="2">
        <v>3.9436</v>
      </c>
      <c r="C2115" s="4">
        <f t="shared" si="32"/>
        <v>0.41418495297804603</v>
      </c>
    </row>
    <row r="2116" spans="1:3" x14ac:dyDescent="0.25">
      <c r="A2116" s="2">
        <v>2.8388</v>
      </c>
      <c r="B2116" s="2">
        <v>3.9470000000000001</v>
      </c>
      <c r="C2116" s="4">
        <f t="shared" ref="C2116:C2179" si="33">(1/5104)+C2115</f>
        <v>0.4143808777429363</v>
      </c>
    </row>
    <row r="2117" spans="1:3" x14ac:dyDescent="0.25">
      <c r="A2117" s="2">
        <v>3.1137999999999999</v>
      </c>
      <c r="B2117" s="2">
        <v>3.9512</v>
      </c>
      <c r="C2117" s="4">
        <f t="shared" si="33"/>
        <v>0.41457680250782658</v>
      </c>
    </row>
    <row r="2118" spans="1:3" x14ac:dyDescent="0.25">
      <c r="A2118" s="2">
        <v>-1.8012999999999999</v>
      </c>
      <c r="B2118" s="2">
        <v>3.9567000000000001</v>
      </c>
      <c r="C2118" s="4">
        <f t="shared" si="33"/>
        <v>0.41477272727271686</v>
      </c>
    </row>
    <row r="2119" spans="1:3" x14ac:dyDescent="0.25">
      <c r="A2119" s="2">
        <v>8.3856000000000002</v>
      </c>
      <c r="B2119" s="2">
        <v>3.9569999999999999</v>
      </c>
      <c r="C2119" s="4">
        <f t="shared" si="33"/>
        <v>0.41496865203760713</v>
      </c>
    </row>
    <row r="2120" spans="1:3" x14ac:dyDescent="0.25">
      <c r="A2120" s="2">
        <v>19.4711</v>
      </c>
      <c r="B2120" s="2">
        <v>3.9571000000000001</v>
      </c>
      <c r="C2120" s="4">
        <f t="shared" si="33"/>
        <v>0.41516457680249741</v>
      </c>
    </row>
    <row r="2121" spans="1:3" x14ac:dyDescent="0.25">
      <c r="A2121" s="2">
        <v>23.758800000000001</v>
      </c>
      <c r="B2121">
        <v>3.9605999999999999</v>
      </c>
      <c r="C2121" s="4">
        <f t="shared" si="33"/>
        <v>0.41536050156738769</v>
      </c>
    </row>
    <row r="2122" spans="1:3" x14ac:dyDescent="0.25">
      <c r="A2122" s="2">
        <v>2.7294</v>
      </c>
      <c r="B2122" s="2">
        <v>3.9746000000000001</v>
      </c>
      <c r="C2122" s="4">
        <f t="shared" si="33"/>
        <v>0.41555642633227796</v>
      </c>
    </row>
    <row r="2123" spans="1:3" x14ac:dyDescent="0.25">
      <c r="A2123" s="2">
        <v>-1.8504</v>
      </c>
      <c r="B2123" s="2">
        <v>3.9773000000000001</v>
      </c>
      <c r="C2123" s="4">
        <f t="shared" si="33"/>
        <v>0.41575235109716824</v>
      </c>
    </row>
    <row r="2124" spans="1:3" x14ac:dyDescent="0.25">
      <c r="A2124" s="2">
        <v>-0.3322</v>
      </c>
      <c r="B2124" s="2">
        <v>3.98</v>
      </c>
      <c r="C2124" s="4">
        <f t="shared" si="33"/>
        <v>0.41594827586205851</v>
      </c>
    </row>
    <row r="2125" spans="1:3" x14ac:dyDescent="0.25">
      <c r="A2125" s="2">
        <v>3.98</v>
      </c>
      <c r="B2125" s="2">
        <v>3.9834000000000001</v>
      </c>
      <c r="C2125" s="4">
        <f t="shared" si="33"/>
        <v>0.41614420062694879</v>
      </c>
    </row>
    <row r="2126" spans="1:3" x14ac:dyDescent="0.25">
      <c r="A2126" s="2">
        <v>8.3939000000000004</v>
      </c>
      <c r="B2126" s="2">
        <v>3.9881000000000002</v>
      </c>
      <c r="C2126" s="4">
        <f t="shared" si="33"/>
        <v>0.41634012539183907</v>
      </c>
    </row>
    <row r="2127" spans="1:3" x14ac:dyDescent="0.25">
      <c r="A2127" s="2">
        <v>14.4748</v>
      </c>
      <c r="B2127" s="2">
        <v>4.0030999999999999</v>
      </c>
      <c r="C2127" s="4">
        <f t="shared" si="33"/>
        <v>0.41653605015672934</v>
      </c>
    </row>
    <row r="2128" spans="1:3" x14ac:dyDescent="0.25">
      <c r="A2128" s="2">
        <v>6.5035999999999996</v>
      </c>
      <c r="B2128" s="2">
        <v>4.0042999999999997</v>
      </c>
      <c r="C2128" s="4">
        <f t="shared" si="33"/>
        <v>0.41673197492161962</v>
      </c>
    </row>
    <row r="2129" spans="1:3" x14ac:dyDescent="0.25">
      <c r="A2129" s="2">
        <v>-0.51459999999999995</v>
      </c>
      <c r="B2129" s="2">
        <v>4.0067000000000004</v>
      </c>
      <c r="C2129" s="4">
        <f t="shared" si="33"/>
        <v>0.4169278996865099</v>
      </c>
    </row>
    <row r="2130" spans="1:3" x14ac:dyDescent="0.25">
      <c r="A2130" s="2">
        <v>11.2136</v>
      </c>
      <c r="B2130" s="2">
        <v>4.0110999999999999</v>
      </c>
      <c r="C2130" s="4">
        <f t="shared" si="33"/>
        <v>0.41712382445140017</v>
      </c>
    </row>
    <row r="2131" spans="1:3" x14ac:dyDescent="0.25">
      <c r="A2131" s="2">
        <v>3.0259999999999998</v>
      </c>
      <c r="B2131" s="2">
        <v>4.0162000000000004</v>
      </c>
      <c r="C2131" s="4">
        <f t="shared" si="33"/>
        <v>0.41731974921629045</v>
      </c>
    </row>
    <row r="2132" spans="1:3" x14ac:dyDescent="0.25">
      <c r="A2132" s="2">
        <v>5.1340000000000003</v>
      </c>
      <c r="B2132" s="2">
        <v>4.0256999999999996</v>
      </c>
      <c r="C2132" s="4">
        <f t="shared" si="33"/>
        <v>0.41751567398118072</v>
      </c>
    </row>
    <row r="2133" spans="1:3" x14ac:dyDescent="0.25">
      <c r="A2133" s="2">
        <v>3.056</v>
      </c>
      <c r="B2133" s="2">
        <v>4.0259999999999998</v>
      </c>
      <c r="C2133" s="4">
        <f t="shared" si="33"/>
        <v>0.417711598746071</v>
      </c>
    </row>
    <row r="2134" spans="1:3" x14ac:dyDescent="0.25">
      <c r="A2134" s="2">
        <v>8.5319000000000003</v>
      </c>
      <c r="B2134" s="2">
        <v>4.0274999999999999</v>
      </c>
      <c r="C2134" s="4">
        <f t="shared" si="33"/>
        <v>0.41790752351096128</v>
      </c>
    </row>
    <row r="2135" spans="1:3" x14ac:dyDescent="0.25">
      <c r="A2135" s="2">
        <v>-1.0204</v>
      </c>
      <c r="B2135" s="2">
        <v>4.0296000000000003</v>
      </c>
      <c r="C2135" s="4">
        <f t="shared" si="33"/>
        <v>0.41810344827585155</v>
      </c>
    </row>
    <row r="2136" spans="1:3" x14ac:dyDescent="0.25">
      <c r="A2136" s="2">
        <v>8.0383999999999993</v>
      </c>
      <c r="B2136" s="2">
        <v>4.0396999999999998</v>
      </c>
      <c r="C2136" s="4">
        <f t="shared" si="33"/>
        <v>0.41829937304074183</v>
      </c>
    </row>
    <row r="2137" spans="1:3" x14ac:dyDescent="0.25">
      <c r="A2137" s="2">
        <v>2.6568000000000001</v>
      </c>
      <c r="B2137" s="2">
        <v>4.0445000000000002</v>
      </c>
      <c r="C2137" s="4">
        <f t="shared" si="33"/>
        <v>0.4184952978056321</v>
      </c>
    </row>
    <row r="2138" spans="1:3" x14ac:dyDescent="0.25">
      <c r="A2138" s="2">
        <v>5.1035000000000004</v>
      </c>
      <c r="B2138" s="2">
        <v>4.0514999999999999</v>
      </c>
      <c r="C2138" s="4">
        <f t="shared" si="33"/>
        <v>0.41869122257052238</v>
      </c>
    </row>
    <row r="2139" spans="1:3" x14ac:dyDescent="0.25">
      <c r="A2139" s="2">
        <v>10.3558</v>
      </c>
      <c r="B2139" s="2">
        <v>4.0590000000000002</v>
      </c>
      <c r="C2139" s="4">
        <f t="shared" si="33"/>
        <v>0.41888714733541266</v>
      </c>
    </row>
    <row r="2140" spans="1:3" x14ac:dyDescent="0.25">
      <c r="A2140" s="2">
        <v>10.638</v>
      </c>
      <c r="B2140" s="2">
        <v>4.0590999999999999</v>
      </c>
      <c r="C2140" s="4">
        <f t="shared" si="33"/>
        <v>0.41908307210030293</v>
      </c>
    </row>
    <row r="2141" spans="1:3" x14ac:dyDescent="0.25">
      <c r="A2141" s="2">
        <v>2.5758000000000001</v>
      </c>
      <c r="B2141" s="2">
        <v>4.0622999999999996</v>
      </c>
      <c r="C2141" s="4">
        <f t="shared" si="33"/>
        <v>0.41927899686519321</v>
      </c>
    </row>
    <row r="2142" spans="1:3" x14ac:dyDescent="0.25">
      <c r="A2142" s="2">
        <v>32.043199999999999</v>
      </c>
      <c r="B2142" s="2">
        <v>4.0754999999999999</v>
      </c>
      <c r="C2142" s="4">
        <f t="shared" si="33"/>
        <v>0.41947492163008349</v>
      </c>
    </row>
    <row r="2143" spans="1:3" x14ac:dyDescent="0.25">
      <c r="A2143" s="2">
        <v>-3.4538000000000002</v>
      </c>
      <c r="B2143" s="2">
        <v>4.0762999999999998</v>
      </c>
      <c r="C2143" s="4">
        <f t="shared" si="33"/>
        <v>0.41967084639497376</v>
      </c>
    </row>
    <row r="2144" spans="1:3" x14ac:dyDescent="0.25">
      <c r="A2144" s="2">
        <v>-0.28029999999999999</v>
      </c>
      <c r="B2144" s="2">
        <v>4.0773000000000001</v>
      </c>
      <c r="C2144" s="4">
        <f t="shared" si="33"/>
        <v>0.41986677115986404</v>
      </c>
    </row>
    <row r="2145" spans="1:3" x14ac:dyDescent="0.25">
      <c r="A2145" s="2">
        <v>10.116099999999999</v>
      </c>
      <c r="B2145" s="2">
        <v>4.0777999999999999</v>
      </c>
      <c r="C2145" s="4">
        <f t="shared" si="33"/>
        <v>0.42006269592475431</v>
      </c>
    </row>
    <row r="2146" spans="1:3" x14ac:dyDescent="0.25">
      <c r="A2146" s="2">
        <v>15.533099999999999</v>
      </c>
      <c r="B2146" s="2">
        <v>4.0778999999999996</v>
      </c>
      <c r="C2146" s="4">
        <f t="shared" si="33"/>
        <v>0.42025862068964459</v>
      </c>
    </row>
    <row r="2147" spans="1:3" x14ac:dyDescent="0.25">
      <c r="A2147" s="2">
        <v>6.7925000000000004</v>
      </c>
      <c r="B2147" s="2">
        <v>4.0781000000000001</v>
      </c>
      <c r="C2147" s="4">
        <f t="shared" si="33"/>
        <v>0.42045454545453487</v>
      </c>
    </row>
    <row r="2148" spans="1:3" x14ac:dyDescent="0.25">
      <c r="A2148" s="2">
        <v>17.2056</v>
      </c>
      <c r="B2148" s="2">
        <v>4.0788000000000002</v>
      </c>
      <c r="C2148" s="4">
        <f t="shared" si="33"/>
        <v>0.42065047021942514</v>
      </c>
    </row>
    <row r="2149" spans="1:3" x14ac:dyDescent="0.25">
      <c r="A2149" s="2">
        <v>11.544700000000001</v>
      </c>
      <c r="B2149" s="2">
        <v>4.0795000000000003</v>
      </c>
      <c r="C2149" s="4">
        <f t="shared" si="33"/>
        <v>0.42084639498431542</v>
      </c>
    </row>
    <row r="2150" spans="1:3" x14ac:dyDescent="0.25">
      <c r="A2150" s="2">
        <v>5.2843</v>
      </c>
      <c r="B2150" s="2">
        <v>4.0816999999999997</v>
      </c>
      <c r="C2150" s="4">
        <f t="shared" si="33"/>
        <v>0.4210423197492057</v>
      </c>
    </row>
    <row r="2151" spans="1:3" x14ac:dyDescent="0.25">
      <c r="A2151" s="2">
        <v>9.4490999999999996</v>
      </c>
      <c r="B2151" s="2">
        <v>4.0827999999999998</v>
      </c>
      <c r="C2151" s="4">
        <f t="shared" si="33"/>
        <v>0.42123824451409597</v>
      </c>
    </row>
    <row r="2152" spans="1:3" x14ac:dyDescent="0.25">
      <c r="A2152" s="2">
        <v>-0.78480000000000005</v>
      </c>
      <c r="B2152" s="2">
        <v>4.0845000000000002</v>
      </c>
      <c r="C2152" s="4">
        <f t="shared" si="33"/>
        <v>0.42143416927898625</v>
      </c>
    </row>
    <row r="2153" spans="1:3" x14ac:dyDescent="0.25">
      <c r="A2153" s="2">
        <v>12.144600000000001</v>
      </c>
      <c r="B2153" s="2">
        <v>4.0852000000000004</v>
      </c>
      <c r="C2153" s="4">
        <f t="shared" si="33"/>
        <v>0.42163009404387652</v>
      </c>
    </row>
    <row r="2154" spans="1:3" x14ac:dyDescent="0.25">
      <c r="A2154" s="2">
        <v>9.0831</v>
      </c>
      <c r="B2154" s="2">
        <v>4.0861999999999998</v>
      </c>
      <c r="C2154" s="4">
        <f t="shared" si="33"/>
        <v>0.4218260188087668</v>
      </c>
    </row>
    <row r="2155" spans="1:3" x14ac:dyDescent="0.25">
      <c r="A2155" s="2">
        <v>6.1577999999999999</v>
      </c>
      <c r="B2155" s="2">
        <v>4.0890000000000004</v>
      </c>
      <c r="C2155" s="4">
        <f t="shared" si="33"/>
        <v>0.42202194357365708</v>
      </c>
    </row>
    <row r="2156" spans="1:3" x14ac:dyDescent="0.25">
      <c r="A2156" s="2">
        <v>44.963700000000003</v>
      </c>
      <c r="B2156" s="2">
        <v>4.0898000000000003</v>
      </c>
      <c r="C2156" s="4">
        <f t="shared" si="33"/>
        <v>0.42221786833854735</v>
      </c>
    </row>
    <row r="2157" spans="1:3" x14ac:dyDescent="0.25">
      <c r="A2157" s="2">
        <v>2.5623999999999998</v>
      </c>
      <c r="B2157" s="2">
        <v>4.0911</v>
      </c>
      <c r="C2157" s="4">
        <f t="shared" si="33"/>
        <v>0.42241379310343763</v>
      </c>
    </row>
    <row r="2158" spans="1:3" x14ac:dyDescent="0.25">
      <c r="A2158" s="2">
        <v>6.6086</v>
      </c>
      <c r="B2158" s="2">
        <v>4.0963000000000003</v>
      </c>
      <c r="C2158" s="4">
        <f t="shared" si="33"/>
        <v>0.42260971786832791</v>
      </c>
    </row>
    <row r="2159" spans="1:3" x14ac:dyDescent="0.25">
      <c r="A2159" s="2">
        <v>11.7989</v>
      </c>
      <c r="B2159" s="2">
        <v>4.1022999999999996</v>
      </c>
      <c r="C2159" s="4">
        <f t="shared" si="33"/>
        <v>0.42280564263321818</v>
      </c>
    </row>
    <row r="2160" spans="1:3" x14ac:dyDescent="0.25">
      <c r="A2160" s="2">
        <v>11.187799999999999</v>
      </c>
      <c r="B2160" s="2">
        <v>4.1033999999999997</v>
      </c>
      <c r="C2160" s="4">
        <f t="shared" si="33"/>
        <v>0.42300156739810846</v>
      </c>
    </row>
    <row r="2161" spans="1:3" x14ac:dyDescent="0.25">
      <c r="A2161" s="2">
        <v>-0.24909999999999999</v>
      </c>
      <c r="B2161" s="2">
        <v>4.1048</v>
      </c>
      <c r="C2161" s="4">
        <f t="shared" si="33"/>
        <v>0.42319749216299873</v>
      </c>
    </row>
    <row r="2162" spans="1:3" x14ac:dyDescent="0.25">
      <c r="A2162" s="2">
        <v>-2.5190999999999999</v>
      </c>
      <c r="B2162" s="2">
        <v>4.1086999999999998</v>
      </c>
      <c r="C2162" s="4">
        <f t="shared" si="33"/>
        <v>0.42339341692788901</v>
      </c>
    </row>
    <row r="2163" spans="1:3" x14ac:dyDescent="0.25">
      <c r="A2163" s="2">
        <v>3.5773999999999999</v>
      </c>
      <c r="B2163" s="2">
        <v>4.1092000000000004</v>
      </c>
      <c r="C2163" s="4">
        <f t="shared" si="33"/>
        <v>0.42358934169277929</v>
      </c>
    </row>
    <row r="2164" spans="1:3" x14ac:dyDescent="0.25">
      <c r="A2164" s="2">
        <v>12.0311</v>
      </c>
      <c r="B2164" s="2">
        <v>4.1131000000000002</v>
      </c>
      <c r="C2164" s="4">
        <f t="shared" si="33"/>
        <v>0.42378526645766956</v>
      </c>
    </row>
    <row r="2165" spans="1:3" x14ac:dyDescent="0.25">
      <c r="A2165" s="2">
        <v>-3.0009999999999999</v>
      </c>
      <c r="B2165" s="2">
        <v>4.1227999999999998</v>
      </c>
      <c r="C2165" s="4">
        <f t="shared" si="33"/>
        <v>0.42398119122255984</v>
      </c>
    </row>
    <row r="2166" spans="1:3" x14ac:dyDescent="0.25">
      <c r="A2166" s="2">
        <v>10.558</v>
      </c>
      <c r="B2166" s="2">
        <v>4.1235999999999997</v>
      </c>
      <c r="C2166" s="4">
        <f t="shared" si="33"/>
        <v>0.42417711598745012</v>
      </c>
    </row>
    <row r="2167" spans="1:3" x14ac:dyDescent="0.25">
      <c r="A2167" s="2">
        <v>8.6852</v>
      </c>
      <c r="B2167" s="2">
        <v>4.1235999999999997</v>
      </c>
      <c r="C2167" s="4">
        <f t="shared" si="33"/>
        <v>0.42437304075234039</v>
      </c>
    </row>
    <row r="2168" spans="1:3" x14ac:dyDescent="0.25">
      <c r="A2168" s="2">
        <v>23.024100000000001</v>
      </c>
      <c r="B2168" s="2">
        <v>4.1291000000000002</v>
      </c>
      <c r="C2168" s="4">
        <f t="shared" si="33"/>
        <v>0.42456896551723067</v>
      </c>
    </row>
    <row r="2169" spans="1:3" x14ac:dyDescent="0.25">
      <c r="A2169" s="2">
        <v>13.409800000000001</v>
      </c>
      <c r="B2169" s="2">
        <v>4.1348000000000003</v>
      </c>
      <c r="C2169" s="4">
        <f t="shared" si="33"/>
        <v>0.42476489028212094</v>
      </c>
    </row>
    <row r="2170" spans="1:3" x14ac:dyDescent="0.25">
      <c r="A2170" s="2">
        <v>6.1717000000000004</v>
      </c>
      <c r="B2170" s="2">
        <v>4.1364999999999998</v>
      </c>
      <c r="C2170" s="4">
        <f t="shared" si="33"/>
        <v>0.42496081504701122</v>
      </c>
    </row>
    <row r="2171" spans="1:3" x14ac:dyDescent="0.25">
      <c r="A2171" s="2">
        <v>11.638999999999999</v>
      </c>
      <c r="B2171" s="2">
        <v>4.1364999999999998</v>
      </c>
      <c r="C2171" s="4">
        <f t="shared" si="33"/>
        <v>0.4251567398119015</v>
      </c>
    </row>
    <row r="2172" spans="1:3" x14ac:dyDescent="0.25">
      <c r="A2172" s="2">
        <v>11.7515</v>
      </c>
      <c r="B2172" s="2">
        <v>4.1368</v>
      </c>
      <c r="C2172" s="4">
        <f t="shared" si="33"/>
        <v>0.42535266457679177</v>
      </c>
    </row>
    <row r="2173" spans="1:3" x14ac:dyDescent="0.25">
      <c r="A2173" s="2">
        <v>9.2904999999999998</v>
      </c>
      <c r="B2173" s="2">
        <v>4.1372</v>
      </c>
      <c r="C2173" s="4">
        <f t="shared" si="33"/>
        <v>0.42554858934168205</v>
      </c>
    </row>
    <row r="2174" spans="1:3" x14ac:dyDescent="0.25">
      <c r="A2174" s="2">
        <v>-4.6779999999999999</v>
      </c>
      <c r="B2174" s="2">
        <v>4.1388999999999996</v>
      </c>
      <c r="C2174" s="4">
        <f t="shared" si="33"/>
        <v>0.42574451410657232</v>
      </c>
    </row>
    <row r="2175" spans="1:3" x14ac:dyDescent="0.25">
      <c r="A2175" s="2">
        <v>18.748999999999999</v>
      </c>
      <c r="B2175" s="2">
        <v>4.1528999999999998</v>
      </c>
      <c r="C2175" s="4">
        <f t="shared" si="33"/>
        <v>0.4259404388714626</v>
      </c>
    </row>
    <row r="2176" spans="1:3" x14ac:dyDescent="0.25">
      <c r="A2176" s="2">
        <v>5.7329999999999997</v>
      </c>
      <c r="B2176" s="2">
        <v>4.1571999999999996</v>
      </c>
      <c r="C2176" s="4">
        <f t="shared" si="33"/>
        <v>0.42613636363635288</v>
      </c>
    </row>
    <row r="2177" spans="1:3" x14ac:dyDescent="0.25">
      <c r="A2177" s="2">
        <v>13.1273</v>
      </c>
      <c r="B2177" s="2">
        <v>4.1578999999999997</v>
      </c>
      <c r="C2177" s="4">
        <f t="shared" si="33"/>
        <v>0.42633228840124315</v>
      </c>
    </row>
    <row r="2178" spans="1:3" x14ac:dyDescent="0.25">
      <c r="A2178" s="2">
        <v>1.0192000000000001</v>
      </c>
      <c r="B2178" s="2">
        <v>4.1593999999999998</v>
      </c>
      <c r="C2178" s="4">
        <f t="shared" si="33"/>
        <v>0.42652821316613343</v>
      </c>
    </row>
    <row r="2179" spans="1:3" x14ac:dyDescent="0.25">
      <c r="A2179" s="2">
        <v>-0.37880000000000003</v>
      </c>
      <c r="B2179" s="2">
        <v>4.1623999999999999</v>
      </c>
      <c r="C2179" s="4">
        <f t="shared" si="33"/>
        <v>0.42672413793102371</v>
      </c>
    </row>
    <row r="2180" spans="1:3" x14ac:dyDescent="0.25">
      <c r="A2180" s="2">
        <v>1.3632</v>
      </c>
      <c r="B2180" s="2">
        <v>4.17</v>
      </c>
      <c r="C2180" s="4">
        <f t="shared" ref="C2180:C2243" si="34">(1/5104)+C2179</f>
        <v>0.42692006269591398</v>
      </c>
    </row>
    <row r="2181" spans="1:3" x14ac:dyDescent="0.25">
      <c r="A2181" s="2">
        <v>-4.9580000000000002</v>
      </c>
      <c r="B2181" s="2">
        <v>4.1730999999999998</v>
      </c>
      <c r="C2181" s="4">
        <f t="shared" si="34"/>
        <v>0.42711598746080426</v>
      </c>
    </row>
    <row r="2182" spans="1:3" x14ac:dyDescent="0.25">
      <c r="A2182" s="2">
        <v>6.8654999999999999</v>
      </c>
      <c r="B2182" s="2">
        <v>4.1752000000000002</v>
      </c>
      <c r="C2182" s="4">
        <f t="shared" si="34"/>
        <v>0.42731191222569453</v>
      </c>
    </row>
    <row r="2183" spans="1:3" x14ac:dyDescent="0.25">
      <c r="A2183" s="2">
        <v>5.7550999999999997</v>
      </c>
      <c r="B2183" s="2">
        <v>4.1894</v>
      </c>
      <c r="C2183" s="4">
        <f t="shared" si="34"/>
        <v>0.42750783699058481</v>
      </c>
    </row>
    <row r="2184" spans="1:3" x14ac:dyDescent="0.25">
      <c r="A2184" s="2">
        <v>10.7296</v>
      </c>
      <c r="B2184" s="2">
        <v>4.1916000000000002</v>
      </c>
      <c r="C2184" s="4">
        <f t="shared" si="34"/>
        <v>0.42770376175547509</v>
      </c>
    </row>
    <row r="2185" spans="1:3" x14ac:dyDescent="0.25">
      <c r="A2185" s="2">
        <v>-2.1156999999999999</v>
      </c>
      <c r="B2185" s="2">
        <v>4.1943999999999999</v>
      </c>
      <c r="C2185" s="4">
        <f t="shared" si="34"/>
        <v>0.42789968652036536</v>
      </c>
    </row>
    <row r="2186" spans="1:3" x14ac:dyDescent="0.25">
      <c r="A2186" s="2">
        <v>5.8848000000000003</v>
      </c>
      <c r="B2186" s="2">
        <v>4.1963999999999997</v>
      </c>
      <c r="C2186" s="4">
        <f t="shared" si="34"/>
        <v>0.42809561128525564</v>
      </c>
    </row>
    <row r="2187" spans="1:3" x14ac:dyDescent="0.25">
      <c r="A2187" s="2">
        <v>2.1613000000000002</v>
      </c>
      <c r="B2187" s="2">
        <v>4.1977000000000002</v>
      </c>
      <c r="C2187" s="4">
        <f t="shared" si="34"/>
        <v>0.42829153605014592</v>
      </c>
    </row>
    <row r="2188" spans="1:3" x14ac:dyDescent="0.25">
      <c r="A2188" s="2">
        <v>4.2534999999999998</v>
      </c>
      <c r="B2188" s="2">
        <v>4.1990999999999996</v>
      </c>
      <c r="C2188" s="4">
        <f t="shared" si="34"/>
        <v>0.42848746081503619</v>
      </c>
    </row>
    <row r="2189" spans="1:3" x14ac:dyDescent="0.25">
      <c r="A2189" s="2">
        <v>4.3131000000000004</v>
      </c>
      <c r="B2189" s="2">
        <v>4.2008999999999999</v>
      </c>
      <c r="C2189" s="4">
        <f t="shared" si="34"/>
        <v>0.42868338557992647</v>
      </c>
    </row>
    <row r="2190" spans="1:3" x14ac:dyDescent="0.25">
      <c r="A2190" s="2">
        <v>-1.7531000000000001</v>
      </c>
      <c r="B2190" s="2">
        <v>4.2023999999999999</v>
      </c>
      <c r="C2190" s="4">
        <f t="shared" si="34"/>
        <v>0.42887931034481674</v>
      </c>
    </row>
    <row r="2191" spans="1:3" x14ac:dyDescent="0.25">
      <c r="A2191" s="2">
        <v>-2.2067000000000001</v>
      </c>
      <c r="B2191" s="2">
        <v>4.2026000000000003</v>
      </c>
      <c r="C2191" s="4">
        <f t="shared" si="34"/>
        <v>0.42907523510970702</v>
      </c>
    </row>
    <row r="2192" spans="1:3" x14ac:dyDescent="0.25">
      <c r="A2192" s="2">
        <v>-0.2089</v>
      </c>
      <c r="B2192" s="2">
        <v>4.2095000000000002</v>
      </c>
      <c r="C2192" s="4">
        <f t="shared" si="34"/>
        <v>0.4292711598745973</v>
      </c>
    </row>
    <row r="2193" spans="1:3" x14ac:dyDescent="0.25">
      <c r="A2193" s="2">
        <v>0.98740000000000006</v>
      </c>
      <c r="B2193" s="2">
        <v>4.2096</v>
      </c>
      <c r="C2193" s="4">
        <f t="shared" si="34"/>
        <v>0.42946708463948757</v>
      </c>
    </row>
    <row r="2194" spans="1:3" x14ac:dyDescent="0.25">
      <c r="A2194" s="2">
        <v>4.3886000000000003</v>
      </c>
      <c r="B2194" s="2">
        <v>4.2179000000000002</v>
      </c>
      <c r="C2194" s="4">
        <f t="shared" si="34"/>
        <v>0.42966300940437785</v>
      </c>
    </row>
    <row r="2195" spans="1:3" x14ac:dyDescent="0.25">
      <c r="A2195" s="2">
        <v>3.1154000000000002</v>
      </c>
      <c r="B2195" s="2">
        <v>4.2217000000000002</v>
      </c>
      <c r="C2195" s="4">
        <f t="shared" si="34"/>
        <v>0.42985893416926813</v>
      </c>
    </row>
    <row r="2196" spans="1:3" x14ac:dyDescent="0.25">
      <c r="A2196" s="2">
        <v>-2.2662</v>
      </c>
      <c r="B2196" s="2">
        <v>4.2228000000000003</v>
      </c>
      <c r="C2196" s="4">
        <f t="shared" si="34"/>
        <v>0.4300548589341584</v>
      </c>
    </row>
    <row r="2197" spans="1:3" x14ac:dyDescent="0.25">
      <c r="A2197" s="2">
        <v>11.104699999999999</v>
      </c>
      <c r="B2197" s="2">
        <v>4.2313999999999998</v>
      </c>
      <c r="C2197" s="4">
        <f t="shared" si="34"/>
        <v>0.43025078369904868</v>
      </c>
    </row>
    <row r="2198" spans="1:3" x14ac:dyDescent="0.25">
      <c r="A2198" s="2">
        <v>28.494</v>
      </c>
      <c r="B2198" s="2">
        <v>4.2323000000000004</v>
      </c>
      <c r="C2198" s="4">
        <f t="shared" si="34"/>
        <v>0.43044670846393895</v>
      </c>
    </row>
    <row r="2199" spans="1:3" x14ac:dyDescent="0.25">
      <c r="A2199" s="2">
        <v>7.2171000000000003</v>
      </c>
      <c r="B2199" s="2">
        <v>4.2324000000000002</v>
      </c>
      <c r="C2199" s="4">
        <f t="shared" si="34"/>
        <v>0.43064263322882923</v>
      </c>
    </row>
    <row r="2200" spans="1:3" x14ac:dyDescent="0.25">
      <c r="A2200" s="2">
        <v>4.6978999999999997</v>
      </c>
      <c r="B2200" s="2">
        <v>4.2348999999999997</v>
      </c>
      <c r="C2200" s="4">
        <f t="shared" si="34"/>
        <v>0.43083855799371951</v>
      </c>
    </row>
    <row r="2201" spans="1:3" x14ac:dyDescent="0.25">
      <c r="A2201" s="2">
        <v>4.0890000000000004</v>
      </c>
      <c r="B2201" s="2">
        <v>4.2396000000000003</v>
      </c>
      <c r="C2201" s="4">
        <f t="shared" si="34"/>
        <v>0.43103448275860978</v>
      </c>
    </row>
    <row r="2202" spans="1:3" x14ac:dyDescent="0.25">
      <c r="A2202" s="2">
        <v>4.3463000000000003</v>
      </c>
      <c r="B2202" s="2">
        <v>4.2413999999999996</v>
      </c>
      <c r="C2202" s="4">
        <f t="shared" si="34"/>
        <v>0.43123040752350006</v>
      </c>
    </row>
    <row r="2203" spans="1:3" x14ac:dyDescent="0.25">
      <c r="A2203" s="2">
        <v>-0.62309999999999999</v>
      </c>
      <c r="B2203" s="2">
        <v>4.2427000000000001</v>
      </c>
      <c r="C2203" s="4">
        <f t="shared" si="34"/>
        <v>0.43142633228839034</v>
      </c>
    </row>
    <row r="2204" spans="1:3" x14ac:dyDescent="0.25">
      <c r="A2204" s="2">
        <v>24.403300000000002</v>
      </c>
      <c r="B2204" s="2">
        <v>4.2481999999999998</v>
      </c>
      <c r="C2204" s="4">
        <f t="shared" si="34"/>
        <v>0.43162225705328061</v>
      </c>
    </row>
    <row r="2205" spans="1:3" x14ac:dyDescent="0.25">
      <c r="A2205" s="2">
        <v>-0.34660000000000002</v>
      </c>
      <c r="B2205" s="2">
        <v>4.2496</v>
      </c>
      <c r="C2205" s="4">
        <f t="shared" si="34"/>
        <v>0.43181818181817089</v>
      </c>
    </row>
    <row r="2206" spans="1:3" x14ac:dyDescent="0.25">
      <c r="A2206" s="2">
        <v>31.560400000000001</v>
      </c>
      <c r="B2206" s="2">
        <v>4.2534999999999998</v>
      </c>
      <c r="C2206" s="4">
        <f t="shared" si="34"/>
        <v>0.43201410658306116</v>
      </c>
    </row>
    <row r="2207" spans="1:3" x14ac:dyDescent="0.25">
      <c r="A2207" s="2">
        <v>-3.6257999999999999</v>
      </c>
      <c r="B2207" s="2">
        <v>4.2690000000000001</v>
      </c>
      <c r="C2207" s="4">
        <f t="shared" si="34"/>
        <v>0.43221003134795144</v>
      </c>
    </row>
    <row r="2208" spans="1:3" x14ac:dyDescent="0.25">
      <c r="A2208" s="2">
        <v>17.0396</v>
      </c>
      <c r="B2208" s="2">
        <v>4.2698</v>
      </c>
      <c r="C2208" s="4">
        <f t="shared" si="34"/>
        <v>0.43240595611284172</v>
      </c>
    </row>
    <row r="2209" spans="1:3" x14ac:dyDescent="0.25">
      <c r="A2209" s="2">
        <v>17.343699999999998</v>
      </c>
      <c r="B2209">
        <v>4.2751999999999999</v>
      </c>
      <c r="C2209" s="4">
        <f t="shared" si="34"/>
        <v>0.43260188087773199</v>
      </c>
    </row>
    <row r="2210" spans="1:3" x14ac:dyDescent="0.25">
      <c r="A2210" s="2">
        <v>2.0547</v>
      </c>
      <c r="B2210" s="2">
        <v>4.2786</v>
      </c>
      <c r="C2210" s="4">
        <f t="shared" si="34"/>
        <v>0.43279780564262227</v>
      </c>
    </row>
    <row r="2211" spans="1:3" x14ac:dyDescent="0.25">
      <c r="A2211" s="2">
        <v>4.1227999999999998</v>
      </c>
      <c r="B2211" s="2">
        <v>4.2798999999999996</v>
      </c>
      <c r="C2211" s="4">
        <f t="shared" si="34"/>
        <v>0.43299373040751254</v>
      </c>
    </row>
    <row r="2212" spans="1:3" x14ac:dyDescent="0.25">
      <c r="A2212" s="2">
        <v>2.0457999999999998</v>
      </c>
      <c r="B2212" s="2">
        <v>4.2815000000000003</v>
      </c>
      <c r="C2212" s="4">
        <f t="shared" si="34"/>
        <v>0.43318965517240282</v>
      </c>
    </row>
    <row r="2213" spans="1:3" x14ac:dyDescent="0.25">
      <c r="A2213" s="2">
        <v>0.94930000000000003</v>
      </c>
      <c r="B2213" s="2">
        <v>4.2819000000000003</v>
      </c>
      <c r="C2213" s="4">
        <f t="shared" si="34"/>
        <v>0.4333855799372931</v>
      </c>
    </row>
    <row r="2214" spans="1:3" x14ac:dyDescent="0.25">
      <c r="A2214" s="2">
        <v>6.0655999999999999</v>
      </c>
      <c r="B2214" s="2">
        <v>4.2821999999999996</v>
      </c>
      <c r="C2214" s="4">
        <f t="shared" si="34"/>
        <v>0.43358150470218337</v>
      </c>
    </row>
    <row r="2215" spans="1:3" x14ac:dyDescent="0.25">
      <c r="A2215" s="2">
        <v>10.597300000000001</v>
      </c>
      <c r="B2215" s="2">
        <v>4.2849000000000004</v>
      </c>
      <c r="C2215" s="4">
        <f t="shared" si="34"/>
        <v>0.43377742946707365</v>
      </c>
    </row>
    <row r="2216" spans="1:3" x14ac:dyDescent="0.25">
      <c r="A2216" s="2">
        <v>-4.4139999999999997</v>
      </c>
      <c r="B2216" s="2">
        <v>4.2911999999999999</v>
      </c>
      <c r="C2216" s="4">
        <f t="shared" si="34"/>
        <v>0.43397335423196393</v>
      </c>
    </row>
    <row r="2217" spans="1:3" x14ac:dyDescent="0.25">
      <c r="A2217" s="2">
        <v>14.270200000000001</v>
      </c>
      <c r="B2217" s="2">
        <v>4.3131000000000004</v>
      </c>
      <c r="C2217" s="4">
        <f t="shared" si="34"/>
        <v>0.4341692789968542</v>
      </c>
    </row>
    <row r="2218" spans="1:3" x14ac:dyDescent="0.25">
      <c r="A2218" s="2">
        <v>14.396100000000001</v>
      </c>
      <c r="B2218" s="2">
        <v>4.3151999999999999</v>
      </c>
      <c r="C2218" s="4">
        <f t="shared" si="34"/>
        <v>0.43436520376174448</v>
      </c>
    </row>
    <row r="2219" spans="1:3" x14ac:dyDescent="0.25">
      <c r="A2219" s="2">
        <v>10.4262</v>
      </c>
      <c r="B2219" s="2">
        <v>4.3221999999999996</v>
      </c>
      <c r="C2219" s="4">
        <f t="shared" si="34"/>
        <v>0.43456112852663475</v>
      </c>
    </row>
    <row r="2220" spans="1:3" x14ac:dyDescent="0.25">
      <c r="A2220" s="2">
        <v>4.1364999999999998</v>
      </c>
      <c r="B2220" s="2">
        <v>4.3224</v>
      </c>
      <c r="C2220" s="4">
        <f t="shared" si="34"/>
        <v>0.43475705329152503</v>
      </c>
    </row>
    <row r="2221" spans="1:3" x14ac:dyDescent="0.25">
      <c r="A2221" s="2">
        <v>-2.9009</v>
      </c>
      <c r="B2221" s="2">
        <v>4.3257000000000003</v>
      </c>
      <c r="C2221" s="4">
        <f t="shared" si="34"/>
        <v>0.43495297805641531</v>
      </c>
    </row>
    <row r="2222" spans="1:3" x14ac:dyDescent="0.25">
      <c r="A2222" s="2">
        <v>32.983699999999999</v>
      </c>
      <c r="B2222" s="2">
        <v>4.3289999999999997</v>
      </c>
      <c r="C2222" s="4">
        <f t="shared" si="34"/>
        <v>0.43514890282130558</v>
      </c>
    </row>
    <row r="2223" spans="1:3" x14ac:dyDescent="0.25">
      <c r="A2223" s="2">
        <v>-2.1038999999999999</v>
      </c>
      <c r="B2223" s="2">
        <v>4.3398000000000003</v>
      </c>
      <c r="C2223" s="4">
        <f t="shared" si="34"/>
        <v>0.43534482758619586</v>
      </c>
    </row>
    <row r="2224" spans="1:3" x14ac:dyDescent="0.25">
      <c r="A2224" s="2">
        <v>21.062100000000001</v>
      </c>
      <c r="B2224" s="2">
        <v>4.3407</v>
      </c>
      <c r="C2224" s="4">
        <f t="shared" si="34"/>
        <v>0.43554075235108614</v>
      </c>
    </row>
    <row r="2225" spans="1:3" x14ac:dyDescent="0.25">
      <c r="A2225" s="2">
        <v>2.7825000000000002</v>
      </c>
      <c r="B2225" s="2">
        <v>4.3410000000000002</v>
      </c>
      <c r="C2225" s="4">
        <f t="shared" si="34"/>
        <v>0.43573667711597641</v>
      </c>
    </row>
    <row r="2226" spans="1:3" x14ac:dyDescent="0.25">
      <c r="A2226" s="2">
        <v>9.5919000000000008</v>
      </c>
      <c r="B2226" s="2">
        <v>4.3444000000000003</v>
      </c>
      <c r="C2226" s="4">
        <f t="shared" si="34"/>
        <v>0.43593260188086669</v>
      </c>
    </row>
    <row r="2227" spans="1:3" x14ac:dyDescent="0.25">
      <c r="A2227" s="2">
        <v>-0.28139999999999998</v>
      </c>
      <c r="B2227" s="2">
        <v>4.3463000000000003</v>
      </c>
      <c r="C2227" s="4">
        <f t="shared" si="34"/>
        <v>0.43612852664575696</v>
      </c>
    </row>
    <row r="2228" spans="1:3" x14ac:dyDescent="0.25">
      <c r="A2228" s="2">
        <v>46.326300000000003</v>
      </c>
      <c r="B2228" s="2">
        <v>4.3483000000000001</v>
      </c>
      <c r="C2228" s="4">
        <f t="shared" si="34"/>
        <v>0.43632445141064724</v>
      </c>
    </row>
    <row r="2229" spans="1:3" x14ac:dyDescent="0.25">
      <c r="A2229" s="2">
        <v>20.705200000000001</v>
      </c>
      <c r="B2229" s="2">
        <v>4.3559000000000001</v>
      </c>
      <c r="C2229" s="4">
        <f t="shared" si="34"/>
        <v>0.43652037617553752</v>
      </c>
    </row>
    <row r="2230" spans="1:3" x14ac:dyDescent="0.25">
      <c r="A2230" s="2">
        <v>12.06</v>
      </c>
      <c r="B2230" s="2">
        <v>4.3563999999999998</v>
      </c>
      <c r="C2230" s="4">
        <f t="shared" si="34"/>
        <v>0.43671630094042779</v>
      </c>
    </row>
    <row r="2231" spans="1:3" x14ac:dyDescent="0.25">
      <c r="A2231" s="2">
        <v>8.9397000000000002</v>
      </c>
      <c r="B2231" s="2">
        <v>4.3582999999999998</v>
      </c>
      <c r="C2231" s="4">
        <f t="shared" si="34"/>
        <v>0.43691222570531807</v>
      </c>
    </row>
    <row r="2232" spans="1:3" x14ac:dyDescent="0.25">
      <c r="A2232" s="2">
        <v>32.061</v>
      </c>
      <c r="B2232" s="2">
        <v>4.3597000000000001</v>
      </c>
      <c r="C2232" s="4">
        <f t="shared" si="34"/>
        <v>0.43710815047020835</v>
      </c>
    </row>
    <row r="2233" spans="1:3" x14ac:dyDescent="0.25">
      <c r="A2233" s="2">
        <v>7.1955</v>
      </c>
      <c r="B2233" s="2">
        <v>4.3605999999999998</v>
      </c>
      <c r="C2233" s="4">
        <f t="shared" si="34"/>
        <v>0.43730407523509862</v>
      </c>
    </row>
    <row r="2234" spans="1:3" x14ac:dyDescent="0.25">
      <c r="A2234" s="2">
        <v>5.5422000000000002</v>
      </c>
      <c r="B2234" s="2">
        <v>4.3621999999999996</v>
      </c>
      <c r="C2234" s="4">
        <f t="shared" si="34"/>
        <v>0.4374999999999889</v>
      </c>
    </row>
    <row r="2235" spans="1:3" x14ac:dyDescent="0.25">
      <c r="A2235" s="2">
        <v>12.4436</v>
      </c>
      <c r="B2235" s="2">
        <v>4.3657000000000004</v>
      </c>
      <c r="C2235" s="4">
        <f t="shared" si="34"/>
        <v>0.43769592476487917</v>
      </c>
    </row>
    <row r="2236" spans="1:3" x14ac:dyDescent="0.25">
      <c r="A2236" s="2">
        <v>-7.2403000000000004</v>
      </c>
      <c r="B2236" s="2">
        <v>4.3673000000000002</v>
      </c>
      <c r="C2236" s="4">
        <f t="shared" si="34"/>
        <v>0.43789184952976945</v>
      </c>
    </row>
    <row r="2237" spans="1:3" x14ac:dyDescent="0.25">
      <c r="A2237" s="2">
        <v>-5.6800000000000003E-2</v>
      </c>
      <c r="B2237" s="2">
        <v>4.3696000000000002</v>
      </c>
      <c r="C2237" s="4">
        <f t="shared" si="34"/>
        <v>0.43808777429465973</v>
      </c>
    </row>
    <row r="2238" spans="1:3" x14ac:dyDescent="0.25">
      <c r="A2238" s="2">
        <v>-0.3291</v>
      </c>
      <c r="B2238" s="2">
        <v>4.3743999999999996</v>
      </c>
      <c r="C2238" s="4">
        <f t="shared" si="34"/>
        <v>0.43828369905955</v>
      </c>
    </row>
    <row r="2239" spans="1:3" x14ac:dyDescent="0.25">
      <c r="A2239" s="2">
        <v>7.3994999999999997</v>
      </c>
      <c r="B2239" s="2">
        <v>4.3776999999999999</v>
      </c>
      <c r="C2239" s="4">
        <f t="shared" si="34"/>
        <v>0.43847962382444028</v>
      </c>
    </row>
    <row r="2240" spans="1:3" x14ac:dyDescent="0.25">
      <c r="A2240" s="2">
        <v>9.5455000000000005</v>
      </c>
      <c r="B2240" s="2">
        <v>4.3799000000000001</v>
      </c>
      <c r="C2240" s="4">
        <f t="shared" si="34"/>
        <v>0.43867554858933056</v>
      </c>
    </row>
    <row r="2241" spans="1:3" x14ac:dyDescent="0.25">
      <c r="A2241" s="2">
        <v>8.6507000000000005</v>
      </c>
      <c r="B2241" s="2">
        <v>4.3863000000000003</v>
      </c>
      <c r="C2241" s="4">
        <f t="shared" si="34"/>
        <v>0.43887147335422083</v>
      </c>
    </row>
    <row r="2242" spans="1:3" x14ac:dyDescent="0.25">
      <c r="A2242" s="2">
        <v>-9.7262000000000004</v>
      </c>
      <c r="B2242" s="2">
        <v>4.3867000000000003</v>
      </c>
      <c r="C2242" s="4">
        <f t="shared" si="34"/>
        <v>0.43906739811911111</v>
      </c>
    </row>
    <row r="2243" spans="1:3" x14ac:dyDescent="0.25">
      <c r="A2243" s="2">
        <v>16.500800000000002</v>
      </c>
      <c r="B2243" s="2">
        <v>4.3878000000000004</v>
      </c>
      <c r="C2243" s="4">
        <f t="shared" si="34"/>
        <v>0.43926332288400138</v>
      </c>
    </row>
    <row r="2244" spans="1:3" x14ac:dyDescent="0.25">
      <c r="A2244" s="2">
        <v>10.6919</v>
      </c>
      <c r="B2244" s="2">
        <v>4.3886000000000003</v>
      </c>
      <c r="C2244" s="4">
        <f t="shared" ref="C2244:C2307" si="35">(1/5104)+C2243</f>
        <v>0.43945924764889166</v>
      </c>
    </row>
    <row r="2245" spans="1:3" x14ac:dyDescent="0.25">
      <c r="A2245" s="2">
        <v>7.2184999999999997</v>
      </c>
      <c r="B2245" s="2">
        <v>4.3898999999999999</v>
      </c>
      <c r="C2245" s="4">
        <f t="shared" si="35"/>
        <v>0.43965517241378194</v>
      </c>
    </row>
    <row r="2246" spans="1:3" x14ac:dyDescent="0.25">
      <c r="A2246" s="2">
        <v>11.032</v>
      </c>
      <c r="B2246" s="2">
        <v>4.4024999999999999</v>
      </c>
      <c r="C2246" s="4">
        <f t="shared" si="35"/>
        <v>0.43985109717867221</v>
      </c>
    </row>
    <row r="2247" spans="1:3" x14ac:dyDescent="0.25">
      <c r="A2247" s="2">
        <v>15.8879</v>
      </c>
      <c r="B2247" s="2">
        <v>4.4074999999999998</v>
      </c>
      <c r="C2247" s="4">
        <f t="shared" si="35"/>
        <v>0.44004702194356249</v>
      </c>
    </row>
    <row r="2248" spans="1:3" x14ac:dyDescent="0.25">
      <c r="A2248" s="2">
        <v>36.368899999999996</v>
      </c>
      <c r="B2248" s="2">
        <v>4.4120999999999997</v>
      </c>
      <c r="C2248" s="4">
        <f t="shared" si="35"/>
        <v>0.44024294670845276</v>
      </c>
    </row>
    <row r="2249" spans="1:3" x14ac:dyDescent="0.25">
      <c r="A2249" s="2">
        <v>-2.3182999999999998</v>
      </c>
      <c r="B2249" s="2">
        <v>4.4135</v>
      </c>
      <c r="C2249" s="4">
        <f t="shared" si="35"/>
        <v>0.44043887147334304</v>
      </c>
    </row>
    <row r="2250" spans="1:3" x14ac:dyDescent="0.25">
      <c r="A2250" s="2">
        <v>9.1829000000000001</v>
      </c>
      <c r="B2250" s="2">
        <v>4.4242999999999997</v>
      </c>
      <c r="C2250" s="4">
        <f t="shared" si="35"/>
        <v>0.44063479623823332</v>
      </c>
    </row>
    <row r="2251" spans="1:3" x14ac:dyDescent="0.25">
      <c r="A2251" s="2">
        <v>4.3582999999999998</v>
      </c>
      <c r="B2251" s="2">
        <v>4.4291</v>
      </c>
      <c r="C2251" s="4">
        <f t="shared" si="35"/>
        <v>0.44083072100312359</v>
      </c>
    </row>
    <row r="2252" spans="1:3" x14ac:dyDescent="0.25">
      <c r="A2252" s="2">
        <v>8.4032999999999998</v>
      </c>
      <c r="B2252" s="2">
        <v>4.4382999999999999</v>
      </c>
      <c r="C2252" s="4">
        <f t="shared" si="35"/>
        <v>0.44102664576801387</v>
      </c>
    </row>
    <row r="2253" spans="1:3" x14ac:dyDescent="0.25">
      <c r="A2253" s="2">
        <v>-0.33110000000000001</v>
      </c>
      <c r="B2253">
        <v>4.4435000000000002</v>
      </c>
      <c r="C2253" s="4">
        <f t="shared" si="35"/>
        <v>0.44122257053290415</v>
      </c>
    </row>
    <row r="2254" spans="1:3" x14ac:dyDescent="0.25">
      <c r="A2254" s="2">
        <v>-4.4759000000000002</v>
      </c>
      <c r="B2254" s="2">
        <v>4.4448999999999996</v>
      </c>
      <c r="C2254" s="4">
        <f t="shared" si="35"/>
        <v>0.44141849529779442</v>
      </c>
    </row>
    <row r="2255" spans="1:3" x14ac:dyDescent="0.25">
      <c r="A2255" s="2">
        <v>23.344000000000001</v>
      </c>
      <c r="B2255" s="2">
        <v>4.4497</v>
      </c>
      <c r="C2255" s="4">
        <f t="shared" si="35"/>
        <v>0.4416144200626847</v>
      </c>
    </row>
    <row r="2256" spans="1:3" x14ac:dyDescent="0.25">
      <c r="A2256" s="2">
        <v>-6.8071999999999999</v>
      </c>
      <c r="B2256" s="2">
        <v>4.4531999999999998</v>
      </c>
      <c r="C2256" s="4">
        <f t="shared" si="35"/>
        <v>0.44181034482757497</v>
      </c>
    </row>
    <row r="2257" spans="1:3" x14ac:dyDescent="0.25">
      <c r="A2257" s="2">
        <v>5.3373999999999997</v>
      </c>
      <c r="B2257" s="2">
        <v>4.4535</v>
      </c>
      <c r="C2257" s="4">
        <f t="shared" si="35"/>
        <v>0.44200626959246525</v>
      </c>
    </row>
    <row r="2258" spans="1:3" x14ac:dyDescent="0.25">
      <c r="A2258" s="2">
        <v>-8.3719999999999999</v>
      </c>
      <c r="B2258" s="2">
        <v>4.4569000000000001</v>
      </c>
      <c r="C2258" s="4">
        <f t="shared" si="35"/>
        <v>0.44220219435735553</v>
      </c>
    </row>
    <row r="2259" spans="1:3" x14ac:dyDescent="0.25">
      <c r="A2259" s="2">
        <v>7.6230000000000002</v>
      </c>
      <c r="B2259" s="2">
        <v>4.4570999999999996</v>
      </c>
      <c r="C2259" s="4">
        <f t="shared" si="35"/>
        <v>0.4423981191222458</v>
      </c>
    </row>
    <row r="2260" spans="1:3" x14ac:dyDescent="0.25">
      <c r="A2260" s="2">
        <v>2.8089</v>
      </c>
      <c r="B2260" s="2">
        <v>4.4583000000000004</v>
      </c>
      <c r="C2260" s="4">
        <f t="shared" si="35"/>
        <v>0.44259404388713608</v>
      </c>
    </row>
    <row r="2261" spans="1:3" x14ac:dyDescent="0.25">
      <c r="A2261" s="2">
        <v>7.1043000000000003</v>
      </c>
      <c r="B2261" s="2">
        <v>4.4587000000000003</v>
      </c>
      <c r="C2261" s="4">
        <f t="shared" si="35"/>
        <v>0.44278996865202636</v>
      </c>
    </row>
    <row r="2262" spans="1:3" x14ac:dyDescent="0.25">
      <c r="A2262" s="2">
        <v>0.99990000000000001</v>
      </c>
      <c r="B2262" s="2">
        <v>4.4610000000000003</v>
      </c>
      <c r="C2262" s="4">
        <f t="shared" si="35"/>
        <v>0.44298589341691663</v>
      </c>
    </row>
    <row r="2263" spans="1:3" x14ac:dyDescent="0.25">
      <c r="A2263" s="2">
        <v>8.5970999999999993</v>
      </c>
      <c r="B2263" s="2">
        <v>4.4638999999999998</v>
      </c>
      <c r="C2263" s="4">
        <f t="shared" si="35"/>
        <v>0.44318181818180691</v>
      </c>
    </row>
    <row r="2264" spans="1:3" x14ac:dyDescent="0.25">
      <c r="A2264" s="2">
        <v>17.121300000000002</v>
      </c>
      <c r="B2264" s="2">
        <v>4.4646999999999997</v>
      </c>
      <c r="C2264" s="4">
        <f t="shared" si="35"/>
        <v>0.44337774294669718</v>
      </c>
    </row>
    <row r="2265" spans="1:3" x14ac:dyDescent="0.25">
      <c r="A2265" s="2">
        <v>7.8552999999999997</v>
      </c>
      <c r="B2265" s="2">
        <v>4.4743000000000004</v>
      </c>
      <c r="C2265" s="4">
        <f t="shared" si="35"/>
        <v>0.44357366771158746</v>
      </c>
    </row>
    <row r="2266" spans="1:3" x14ac:dyDescent="0.25">
      <c r="A2266" s="2">
        <v>2.1253000000000002</v>
      </c>
      <c r="B2266" s="2">
        <v>4.4808000000000003</v>
      </c>
      <c r="C2266" s="4">
        <f t="shared" si="35"/>
        <v>0.44376959247647774</v>
      </c>
    </row>
    <row r="2267" spans="1:3" x14ac:dyDescent="0.25">
      <c r="A2267" s="2">
        <v>9.4053000000000004</v>
      </c>
      <c r="B2267" s="2">
        <v>4.4865000000000004</v>
      </c>
      <c r="C2267" s="4">
        <f t="shared" si="35"/>
        <v>0.44396551724136801</v>
      </c>
    </row>
    <row r="2268" spans="1:3" x14ac:dyDescent="0.25">
      <c r="A2268" s="2">
        <v>4.8372999999999999</v>
      </c>
      <c r="B2268" s="2">
        <v>4.4881000000000002</v>
      </c>
      <c r="C2268" s="4">
        <f t="shared" si="35"/>
        <v>0.44416144200625829</v>
      </c>
    </row>
    <row r="2269" spans="1:3" x14ac:dyDescent="0.25">
      <c r="A2269" s="2">
        <v>21.760300000000001</v>
      </c>
      <c r="B2269" s="2">
        <v>4.4934000000000003</v>
      </c>
      <c r="C2269" s="4">
        <f t="shared" si="35"/>
        <v>0.44435736677114857</v>
      </c>
    </row>
    <row r="2270" spans="1:3" x14ac:dyDescent="0.25">
      <c r="A2270" s="2">
        <v>17.056799999999999</v>
      </c>
      <c r="B2270" s="2">
        <v>4.4981</v>
      </c>
      <c r="C2270" s="4">
        <f t="shared" si="35"/>
        <v>0.44455329153603884</v>
      </c>
    </row>
    <row r="2271" spans="1:3" x14ac:dyDescent="0.25">
      <c r="A2271" s="2">
        <v>7.5359999999999996</v>
      </c>
      <c r="B2271" s="2">
        <v>4.5002000000000004</v>
      </c>
      <c r="C2271" s="4">
        <f t="shared" si="35"/>
        <v>0.44474921630092912</v>
      </c>
    </row>
    <row r="2272" spans="1:3" x14ac:dyDescent="0.25">
      <c r="A2272" s="2">
        <v>5.0625999999999998</v>
      </c>
      <c r="B2272" s="2">
        <v>4.516</v>
      </c>
      <c r="C2272" s="4">
        <f t="shared" si="35"/>
        <v>0.44494514106581939</v>
      </c>
    </row>
    <row r="2273" spans="1:3" x14ac:dyDescent="0.25">
      <c r="A2273" s="2">
        <v>5.2213000000000003</v>
      </c>
      <c r="B2273" s="2">
        <v>4.5175000000000001</v>
      </c>
      <c r="C2273" s="4">
        <f t="shared" si="35"/>
        <v>0.44514106583070967</v>
      </c>
    </row>
    <row r="2274" spans="1:3" x14ac:dyDescent="0.25">
      <c r="A2274" s="2">
        <v>10.999499999999999</v>
      </c>
      <c r="B2274" s="2">
        <v>4.5198</v>
      </c>
      <c r="C2274" s="4">
        <f t="shared" si="35"/>
        <v>0.44533699059559995</v>
      </c>
    </row>
    <row r="2275" spans="1:3" x14ac:dyDescent="0.25">
      <c r="A2275" s="2">
        <v>0.12909999999999999</v>
      </c>
      <c r="B2275" s="2">
        <v>4.5206</v>
      </c>
      <c r="C2275" s="4">
        <f t="shared" si="35"/>
        <v>0.44553291536049022</v>
      </c>
    </row>
    <row r="2276" spans="1:3" x14ac:dyDescent="0.25">
      <c r="A2276" s="2">
        <v>11.261699999999999</v>
      </c>
      <c r="B2276" s="2">
        <v>4.5350999999999999</v>
      </c>
      <c r="C2276" s="4">
        <f t="shared" si="35"/>
        <v>0.4457288401253805</v>
      </c>
    </row>
    <row r="2277" spans="1:3" x14ac:dyDescent="0.25">
      <c r="A2277" s="2">
        <v>8.0759000000000007</v>
      </c>
      <c r="B2277" s="2">
        <v>4.5366999999999997</v>
      </c>
      <c r="C2277" s="4">
        <f t="shared" si="35"/>
        <v>0.44592476489027078</v>
      </c>
    </row>
    <row r="2278" spans="1:3" x14ac:dyDescent="0.25">
      <c r="A2278" s="2">
        <v>13.5107</v>
      </c>
      <c r="B2278" s="2">
        <v>4.5484</v>
      </c>
      <c r="C2278" s="4">
        <f t="shared" si="35"/>
        <v>0.44612068965516105</v>
      </c>
    </row>
    <row r="2279" spans="1:3" x14ac:dyDescent="0.25">
      <c r="A2279" s="2">
        <v>11.222300000000001</v>
      </c>
      <c r="B2279" s="2">
        <v>4.5568</v>
      </c>
      <c r="C2279" s="4">
        <f t="shared" si="35"/>
        <v>0.44631661442005133</v>
      </c>
    </row>
    <row r="2280" spans="1:3" x14ac:dyDescent="0.25">
      <c r="A2280" s="2">
        <v>11.172700000000001</v>
      </c>
      <c r="B2280" s="2">
        <v>4.5670000000000002</v>
      </c>
      <c r="C2280" s="4">
        <f t="shared" si="35"/>
        <v>0.4465125391849416</v>
      </c>
    </row>
    <row r="2281" spans="1:3" x14ac:dyDescent="0.25">
      <c r="A2281" s="2">
        <v>5.4032999999999998</v>
      </c>
      <c r="B2281" s="2">
        <v>4.5682999999999998</v>
      </c>
      <c r="C2281" s="4">
        <f t="shared" si="35"/>
        <v>0.44670846394983188</v>
      </c>
    </row>
    <row r="2282" spans="1:3" x14ac:dyDescent="0.25">
      <c r="A2282" s="2">
        <v>15.8093</v>
      </c>
      <c r="B2282" s="2">
        <v>4.5734000000000004</v>
      </c>
      <c r="C2282" s="4">
        <f t="shared" si="35"/>
        <v>0.44690438871472216</v>
      </c>
    </row>
    <row r="2283" spans="1:3" x14ac:dyDescent="0.25">
      <c r="A2283" s="2">
        <v>-2.0146999999999999</v>
      </c>
      <c r="B2283" s="2">
        <v>4.5816999999999997</v>
      </c>
      <c r="C2283" s="4">
        <f t="shared" si="35"/>
        <v>0.44710031347961243</v>
      </c>
    </row>
    <row r="2284" spans="1:3" x14ac:dyDescent="0.25">
      <c r="A2284" s="2">
        <v>5.7453000000000003</v>
      </c>
      <c r="B2284" s="2">
        <v>4.5824999999999996</v>
      </c>
      <c r="C2284" s="4">
        <f t="shared" si="35"/>
        <v>0.44729623824450271</v>
      </c>
    </row>
    <row r="2285" spans="1:3" x14ac:dyDescent="0.25">
      <c r="A2285" s="2">
        <v>30.234200000000001</v>
      </c>
      <c r="B2285">
        <v>4.5845000000000002</v>
      </c>
      <c r="C2285" s="4">
        <f t="shared" si="35"/>
        <v>0.44749216300939298</v>
      </c>
    </row>
    <row r="2286" spans="1:3" x14ac:dyDescent="0.25">
      <c r="A2286" s="2">
        <v>18.956099999999999</v>
      </c>
      <c r="B2286" s="2">
        <v>4.5867000000000004</v>
      </c>
      <c r="C2286" s="4">
        <f t="shared" si="35"/>
        <v>0.44768808777428326</v>
      </c>
    </row>
    <row r="2287" spans="1:3" x14ac:dyDescent="0.25">
      <c r="A2287" s="2">
        <v>3.6880999999999999</v>
      </c>
      <c r="B2287" s="2">
        <v>4.5911999999999997</v>
      </c>
      <c r="C2287" s="4">
        <f t="shared" si="35"/>
        <v>0.44788401253917354</v>
      </c>
    </row>
    <row r="2288" spans="1:3" x14ac:dyDescent="0.25">
      <c r="A2288" s="2">
        <v>5.1323999999999996</v>
      </c>
      <c r="B2288" s="2">
        <v>4.5942999999999996</v>
      </c>
      <c r="C2288" s="4">
        <f t="shared" si="35"/>
        <v>0.44807993730406381</v>
      </c>
    </row>
    <row r="2289" spans="1:3" x14ac:dyDescent="0.25">
      <c r="A2289" s="2">
        <v>0.83340000000000003</v>
      </c>
      <c r="B2289" s="2">
        <v>4.6002000000000001</v>
      </c>
      <c r="C2289" s="4">
        <f t="shared" si="35"/>
        <v>0.44827586206895409</v>
      </c>
    </row>
    <row r="2290" spans="1:3" x14ac:dyDescent="0.25">
      <c r="A2290" s="2">
        <v>-3.3912</v>
      </c>
      <c r="B2290" s="2">
        <v>4.6075999999999997</v>
      </c>
      <c r="C2290" s="4">
        <f t="shared" si="35"/>
        <v>0.44847178683384437</v>
      </c>
    </row>
    <row r="2291" spans="1:3" x14ac:dyDescent="0.25">
      <c r="A2291" s="2">
        <v>36.799900000000001</v>
      </c>
      <c r="B2291" s="2">
        <v>4.6097000000000001</v>
      </c>
      <c r="C2291" s="4">
        <f t="shared" si="35"/>
        <v>0.44866771159873464</v>
      </c>
    </row>
    <row r="2292" spans="1:3" x14ac:dyDescent="0.25">
      <c r="A2292" s="2">
        <v>1.8314999999999999</v>
      </c>
      <c r="B2292" s="2">
        <v>4.6109</v>
      </c>
      <c r="C2292" s="4">
        <f t="shared" si="35"/>
        <v>0.44886363636362492</v>
      </c>
    </row>
    <row r="2293" spans="1:3" x14ac:dyDescent="0.25">
      <c r="A2293" s="2">
        <v>7.9451999999999998</v>
      </c>
      <c r="B2293" s="2">
        <v>4.6189</v>
      </c>
      <c r="C2293" s="4">
        <f t="shared" si="35"/>
        <v>0.44905956112851519</v>
      </c>
    </row>
    <row r="2294" spans="1:3" x14ac:dyDescent="0.25">
      <c r="A2294" s="2">
        <v>11.462</v>
      </c>
      <c r="B2294" s="2">
        <v>4.6193</v>
      </c>
      <c r="C2294" s="4">
        <f t="shared" si="35"/>
        <v>0.44925548589340547</v>
      </c>
    </row>
    <row r="2295" spans="1:3" x14ac:dyDescent="0.25">
      <c r="A2295" s="2">
        <v>32.238399999999999</v>
      </c>
      <c r="B2295" s="2">
        <v>4.6207000000000003</v>
      </c>
      <c r="C2295" s="4">
        <f t="shared" si="35"/>
        <v>0.44945141065829575</v>
      </c>
    </row>
    <row r="2296" spans="1:3" x14ac:dyDescent="0.25">
      <c r="A2296" s="2">
        <v>7.452</v>
      </c>
      <c r="B2296" s="2">
        <v>4.6227999999999998</v>
      </c>
      <c r="C2296" s="4">
        <f t="shared" si="35"/>
        <v>0.44964733542318602</v>
      </c>
    </row>
    <row r="2297" spans="1:3" x14ac:dyDescent="0.25">
      <c r="A2297" s="2">
        <v>11.9682</v>
      </c>
      <c r="B2297" s="2">
        <v>4.6245000000000003</v>
      </c>
      <c r="C2297" s="4">
        <f t="shared" si="35"/>
        <v>0.4498432601880763</v>
      </c>
    </row>
    <row r="2298" spans="1:3" x14ac:dyDescent="0.25">
      <c r="A2298" s="2">
        <v>-1.627</v>
      </c>
      <c r="B2298" s="2">
        <v>4.6253000000000002</v>
      </c>
      <c r="C2298" s="4">
        <f t="shared" si="35"/>
        <v>0.45003918495296658</v>
      </c>
    </row>
    <row r="2299" spans="1:3" x14ac:dyDescent="0.25">
      <c r="A2299" s="2">
        <v>5.9360999999999997</v>
      </c>
      <c r="B2299" s="2">
        <v>4.6348000000000003</v>
      </c>
      <c r="C2299" s="4">
        <f t="shared" si="35"/>
        <v>0.45023510971785685</v>
      </c>
    </row>
    <row r="2300" spans="1:3" x14ac:dyDescent="0.25">
      <c r="A2300" s="2">
        <v>-0.15479999999999999</v>
      </c>
      <c r="B2300" s="2">
        <v>4.6401000000000003</v>
      </c>
      <c r="C2300" s="4">
        <f t="shared" si="35"/>
        <v>0.45043103448274713</v>
      </c>
    </row>
    <row r="2301" spans="1:3" x14ac:dyDescent="0.25">
      <c r="A2301" s="2">
        <v>0.31990000000000002</v>
      </c>
      <c r="B2301" s="2">
        <v>4.6430999999999996</v>
      </c>
      <c r="C2301" s="4">
        <f t="shared" si="35"/>
        <v>0.4506269592476374</v>
      </c>
    </row>
    <row r="2302" spans="1:3" x14ac:dyDescent="0.25">
      <c r="A2302" s="2">
        <v>5.6932999999999998</v>
      </c>
      <c r="B2302" s="2">
        <v>4.6451000000000002</v>
      </c>
      <c r="C2302" s="4">
        <f t="shared" si="35"/>
        <v>0.45082288401252768</v>
      </c>
    </row>
    <row r="2303" spans="1:3" x14ac:dyDescent="0.25">
      <c r="A2303" s="2">
        <v>-3.6452</v>
      </c>
      <c r="B2303" s="2">
        <v>4.6486999999999998</v>
      </c>
      <c r="C2303" s="4">
        <f t="shared" si="35"/>
        <v>0.45101880877741796</v>
      </c>
    </row>
    <row r="2304" spans="1:3" x14ac:dyDescent="0.25">
      <c r="A2304" s="2">
        <v>0.5464</v>
      </c>
      <c r="B2304" s="2">
        <v>4.6494999999999997</v>
      </c>
      <c r="C2304" s="4">
        <f t="shared" si="35"/>
        <v>0.45121473354230823</v>
      </c>
    </row>
    <row r="2305" spans="1:3" x14ac:dyDescent="0.25">
      <c r="A2305" s="2">
        <v>-0.25840000000000002</v>
      </c>
      <c r="B2305" s="2">
        <v>4.6529999999999996</v>
      </c>
      <c r="C2305" s="4">
        <f t="shared" si="35"/>
        <v>0.45141065830719851</v>
      </c>
    </row>
    <row r="2306" spans="1:3" x14ac:dyDescent="0.25">
      <c r="A2306" s="2">
        <v>5.5303000000000004</v>
      </c>
      <c r="B2306" s="2">
        <v>4.6550000000000002</v>
      </c>
      <c r="C2306" s="4">
        <f t="shared" si="35"/>
        <v>0.45160658307208879</v>
      </c>
    </row>
    <row r="2307" spans="1:3" x14ac:dyDescent="0.25">
      <c r="A2307" s="2">
        <v>1.1836</v>
      </c>
      <c r="B2307" s="2">
        <v>4.6555</v>
      </c>
      <c r="C2307" s="4">
        <f t="shared" si="35"/>
        <v>0.45180250783697906</v>
      </c>
    </row>
    <row r="2308" spans="1:3" x14ac:dyDescent="0.25">
      <c r="A2308" s="2">
        <v>14.481299999999999</v>
      </c>
      <c r="B2308" s="2">
        <v>4.6570999999999998</v>
      </c>
      <c r="C2308" s="4">
        <f t="shared" ref="C2308:C2371" si="36">(1/5104)+C2307</f>
        <v>0.45199843260186934</v>
      </c>
    </row>
    <row r="2309" spans="1:3" x14ac:dyDescent="0.25">
      <c r="A2309" s="2">
        <v>0.96950000000000003</v>
      </c>
      <c r="B2309" s="2">
        <v>4.6584000000000003</v>
      </c>
      <c r="C2309" s="4">
        <f t="shared" si="36"/>
        <v>0.45219435736675961</v>
      </c>
    </row>
    <row r="2310" spans="1:3" x14ac:dyDescent="0.25">
      <c r="A2310" s="2">
        <v>-1.5485</v>
      </c>
      <c r="B2310" s="2">
        <v>4.6680999999999999</v>
      </c>
      <c r="C2310" s="4">
        <f t="shared" si="36"/>
        <v>0.45239028213164989</v>
      </c>
    </row>
    <row r="2311" spans="1:3" x14ac:dyDescent="0.25">
      <c r="A2311" s="2">
        <v>5.7990000000000004</v>
      </c>
      <c r="B2311" s="2">
        <v>4.6692999999999998</v>
      </c>
      <c r="C2311" s="4">
        <f t="shared" si="36"/>
        <v>0.45258620689654017</v>
      </c>
    </row>
    <row r="2312" spans="1:3" x14ac:dyDescent="0.25">
      <c r="A2312" s="2">
        <v>2.3555999999999999</v>
      </c>
      <c r="B2312" s="2">
        <v>4.6698000000000004</v>
      </c>
      <c r="C2312" s="4">
        <f t="shared" si="36"/>
        <v>0.45278213166143044</v>
      </c>
    </row>
    <row r="2313" spans="1:3" x14ac:dyDescent="0.25">
      <c r="A2313" s="2">
        <v>1.8140000000000001</v>
      </c>
      <c r="B2313" s="2">
        <v>4.6752000000000002</v>
      </c>
      <c r="C2313" s="4">
        <f t="shared" si="36"/>
        <v>0.45297805642632072</v>
      </c>
    </row>
    <row r="2314" spans="1:3" x14ac:dyDescent="0.25">
      <c r="A2314" s="2">
        <v>14.302300000000001</v>
      </c>
      <c r="B2314" s="2">
        <v>4.6765999999999996</v>
      </c>
      <c r="C2314" s="4">
        <f t="shared" si="36"/>
        <v>0.45317398119121099</v>
      </c>
    </row>
    <row r="2315" spans="1:3" x14ac:dyDescent="0.25">
      <c r="A2315" s="2">
        <v>-2.1778</v>
      </c>
      <c r="B2315" s="2">
        <v>4.6879</v>
      </c>
      <c r="C2315" s="4">
        <f t="shared" si="36"/>
        <v>0.45336990595610127</v>
      </c>
    </row>
    <row r="2316" spans="1:3" x14ac:dyDescent="0.25">
      <c r="A2316" s="2">
        <v>10.766500000000001</v>
      </c>
      <c r="B2316" s="2">
        <v>4.6886999999999999</v>
      </c>
      <c r="C2316" s="4">
        <f t="shared" si="36"/>
        <v>0.45356583072099155</v>
      </c>
    </row>
    <row r="2317" spans="1:3" x14ac:dyDescent="0.25">
      <c r="A2317" s="2">
        <v>21.959399999999999</v>
      </c>
      <c r="B2317" s="2">
        <v>4.6916000000000002</v>
      </c>
      <c r="C2317" s="4">
        <f t="shared" si="36"/>
        <v>0.45376175548588182</v>
      </c>
    </row>
    <row r="2318" spans="1:3" x14ac:dyDescent="0.25">
      <c r="A2318" s="2">
        <v>-1.3614999999999999</v>
      </c>
      <c r="B2318" s="2">
        <v>4.6978999999999997</v>
      </c>
      <c r="C2318" s="4">
        <f t="shared" si="36"/>
        <v>0.4539576802507721</v>
      </c>
    </row>
    <row r="2319" spans="1:3" x14ac:dyDescent="0.25">
      <c r="A2319" s="2">
        <v>13.2897</v>
      </c>
      <c r="B2319">
        <v>4.7159000000000004</v>
      </c>
      <c r="C2319" s="4">
        <f t="shared" si="36"/>
        <v>0.45415360501566238</v>
      </c>
    </row>
    <row r="2320" spans="1:3" x14ac:dyDescent="0.25">
      <c r="A2320" s="2">
        <v>-3.1008</v>
      </c>
      <c r="B2320" s="2">
        <v>4.7192999999999996</v>
      </c>
      <c r="C2320" s="4">
        <f t="shared" si="36"/>
        <v>0.45434952978055265</v>
      </c>
    </row>
    <row r="2321" spans="1:3" x14ac:dyDescent="0.25">
      <c r="A2321" s="2">
        <v>9.1020000000000003</v>
      </c>
      <c r="B2321" s="2">
        <v>4.7195999999999998</v>
      </c>
      <c r="C2321" s="4">
        <f t="shared" si="36"/>
        <v>0.45454545454544293</v>
      </c>
    </row>
    <row r="2322" spans="1:3" x14ac:dyDescent="0.25">
      <c r="A2322" s="2">
        <v>-0.42059999999999997</v>
      </c>
      <c r="B2322" s="2">
        <v>4.7332000000000001</v>
      </c>
      <c r="C2322" s="4">
        <f t="shared" si="36"/>
        <v>0.4547413793103332</v>
      </c>
    </row>
    <row r="2323" spans="1:3" x14ac:dyDescent="0.25">
      <c r="A2323" s="2">
        <v>-2.0568</v>
      </c>
      <c r="B2323" s="2">
        <v>4.7365000000000004</v>
      </c>
      <c r="C2323" s="4">
        <f t="shared" si="36"/>
        <v>0.45493730407522348</v>
      </c>
    </row>
    <row r="2324" spans="1:3" x14ac:dyDescent="0.25">
      <c r="A2324" s="2">
        <v>10.137600000000001</v>
      </c>
      <c r="B2324" s="2">
        <v>4.7373000000000003</v>
      </c>
      <c r="C2324" s="4">
        <f t="shared" si="36"/>
        <v>0.45513322884011376</v>
      </c>
    </row>
    <row r="2325" spans="1:3" x14ac:dyDescent="0.25">
      <c r="A2325" s="2">
        <v>7.3648999999999996</v>
      </c>
      <c r="B2325" s="2">
        <v>4.7416999999999998</v>
      </c>
      <c r="C2325" s="4">
        <f t="shared" si="36"/>
        <v>0.45532915360500403</v>
      </c>
    </row>
    <row r="2326" spans="1:3" x14ac:dyDescent="0.25">
      <c r="A2326" s="2">
        <v>4.7805999999999997</v>
      </c>
      <c r="B2326" s="2">
        <v>4.7442000000000002</v>
      </c>
      <c r="C2326" s="4">
        <f t="shared" si="36"/>
        <v>0.45552507836989431</v>
      </c>
    </row>
    <row r="2327" spans="1:3" x14ac:dyDescent="0.25">
      <c r="A2327" s="2">
        <v>0.94330000000000003</v>
      </c>
      <c r="B2327" s="2">
        <v>4.7460000000000004</v>
      </c>
      <c r="C2327" s="4">
        <f t="shared" si="36"/>
        <v>0.45572100313478459</v>
      </c>
    </row>
    <row r="2328" spans="1:3" x14ac:dyDescent="0.25">
      <c r="A2328" s="2">
        <v>12.6876</v>
      </c>
      <c r="B2328" s="2">
        <v>4.7495000000000003</v>
      </c>
      <c r="C2328" s="4">
        <f t="shared" si="36"/>
        <v>0.45591692789967486</v>
      </c>
    </row>
    <row r="2329" spans="1:3" x14ac:dyDescent="0.25">
      <c r="A2329" s="2">
        <v>2.0255999999999998</v>
      </c>
      <c r="B2329" s="2">
        <v>4.75</v>
      </c>
      <c r="C2329" s="4">
        <f t="shared" si="36"/>
        <v>0.45611285266456514</v>
      </c>
    </row>
    <row r="2330" spans="1:3" x14ac:dyDescent="0.25">
      <c r="A2330" s="2">
        <v>4.7576000000000001</v>
      </c>
      <c r="B2330" s="2">
        <v>4.7504</v>
      </c>
      <c r="C2330" s="4">
        <f t="shared" si="36"/>
        <v>0.45630877742945541</v>
      </c>
    </row>
    <row r="2331" spans="1:3" x14ac:dyDescent="0.25">
      <c r="A2331" s="2">
        <v>1.2092000000000001</v>
      </c>
      <c r="B2331" s="2">
        <v>4.7576000000000001</v>
      </c>
      <c r="C2331" s="4">
        <f t="shared" si="36"/>
        <v>0.45650470219434569</v>
      </c>
    </row>
    <row r="2332" spans="1:3" x14ac:dyDescent="0.25">
      <c r="A2332" s="2">
        <v>1.8737999999999999</v>
      </c>
      <c r="B2332" s="2">
        <v>4.7591000000000001</v>
      </c>
      <c r="C2332" s="4">
        <f t="shared" si="36"/>
        <v>0.45670062695923597</v>
      </c>
    </row>
    <row r="2333" spans="1:3" x14ac:dyDescent="0.25">
      <c r="A2333" s="2">
        <v>5.5777000000000001</v>
      </c>
      <c r="B2333" s="2">
        <v>4.7632000000000003</v>
      </c>
      <c r="C2333" s="4">
        <f t="shared" si="36"/>
        <v>0.45689655172412624</v>
      </c>
    </row>
    <row r="2334" spans="1:3" x14ac:dyDescent="0.25">
      <c r="A2334" s="2">
        <v>30.4833</v>
      </c>
      <c r="B2334" s="2">
        <v>4.7671000000000001</v>
      </c>
      <c r="C2334" s="4">
        <f t="shared" si="36"/>
        <v>0.45709247648901652</v>
      </c>
    </row>
    <row r="2335" spans="1:3" x14ac:dyDescent="0.25">
      <c r="A2335" s="2">
        <v>43.987200000000001</v>
      </c>
      <c r="B2335" s="2">
        <v>4.7679999999999998</v>
      </c>
      <c r="C2335" s="4">
        <f t="shared" si="36"/>
        <v>0.4572884012539068</v>
      </c>
    </row>
    <row r="2336" spans="1:3" x14ac:dyDescent="0.25">
      <c r="A2336" s="2">
        <v>17.0184</v>
      </c>
      <c r="B2336" s="2">
        <v>4.7770000000000001</v>
      </c>
      <c r="C2336" s="4">
        <f t="shared" si="36"/>
        <v>0.45748432601879707</v>
      </c>
    </row>
    <row r="2337" spans="1:3" x14ac:dyDescent="0.25">
      <c r="A2337" s="2">
        <v>1.2</v>
      </c>
      <c r="B2337" s="2">
        <v>4.7805999999999997</v>
      </c>
      <c r="C2337" s="4">
        <f t="shared" si="36"/>
        <v>0.45768025078368735</v>
      </c>
    </row>
    <row r="2338" spans="1:3" x14ac:dyDescent="0.25">
      <c r="A2338" s="2">
        <v>1.9781</v>
      </c>
      <c r="B2338" s="2">
        <v>4.7957000000000001</v>
      </c>
      <c r="C2338" s="4">
        <f t="shared" si="36"/>
        <v>0.45787617554857762</v>
      </c>
    </row>
    <row r="2339" spans="1:3" x14ac:dyDescent="0.25">
      <c r="A2339" s="2">
        <v>20.5181</v>
      </c>
      <c r="B2339" s="2">
        <v>4.8015999999999996</v>
      </c>
      <c r="C2339" s="4">
        <f t="shared" si="36"/>
        <v>0.4580721003134679</v>
      </c>
    </row>
    <row r="2340" spans="1:3" x14ac:dyDescent="0.25">
      <c r="A2340" s="2">
        <v>19.825600000000001</v>
      </c>
      <c r="B2340" s="2">
        <v>4.8136000000000001</v>
      </c>
      <c r="C2340" s="4">
        <f t="shared" si="36"/>
        <v>0.45826802507835818</v>
      </c>
    </row>
    <row r="2341" spans="1:3" x14ac:dyDescent="0.25">
      <c r="A2341" s="2">
        <v>8.3437000000000001</v>
      </c>
      <c r="B2341" s="2">
        <v>4.8217999999999996</v>
      </c>
      <c r="C2341" s="4">
        <f t="shared" si="36"/>
        <v>0.45846394984324845</v>
      </c>
    </row>
    <row r="2342" spans="1:3" x14ac:dyDescent="0.25">
      <c r="A2342" s="2">
        <v>10.592499999999999</v>
      </c>
      <c r="B2342" s="2">
        <v>4.8220000000000001</v>
      </c>
      <c r="C2342" s="4">
        <f t="shared" si="36"/>
        <v>0.45865987460813873</v>
      </c>
    </row>
    <row r="2343" spans="1:3" x14ac:dyDescent="0.25">
      <c r="A2343" s="2">
        <v>7.444</v>
      </c>
      <c r="B2343" s="2">
        <v>4.8228</v>
      </c>
      <c r="C2343" s="4">
        <f t="shared" si="36"/>
        <v>0.45885579937302901</v>
      </c>
    </row>
    <row r="2344" spans="1:3" x14ac:dyDescent="0.25">
      <c r="A2344" s="2">
        <v>2.1575000000000002</v>
      </c>
      <c r="B2344" s="2">
        <v>4.8268000000000004</v>
      </c>
      <c r="C2344" s="4">
        <f t="shared" si="36"/>
        <v>0.45905172413791928</v>
      </c>
    </row>
    <row r="2345" spans="1:3" x14ac:dyDescent="0.25">
      <c r="A2345" s="2">
        <v>2.2437</v>
      </c>
      <c r="B2345" s="2">
        <v>4.8295000000000003</v>
      </c>
      <c r="C2345" s="4">
        <f t="shared" si="36"/>
        <v>0.45924764890280956</v>
      </c>
    </row>
    <row r="2346" spans="1:3" x14ac:dyDescent="0.25">
      <c r="A2346" s="2">
        <v>4.4074999999999998</v>
      </c>
      <c r="B2346" s="2">
        <v>4.8337000000000003</v>
      </c>
      <c r="C2346" s="4">
        <f t="shared" si="36"/>
        <v>0.45944357366769983</v>
      </c>
    </row>
    <row r="2347" spans="1:3" x14ac:dyDescent="0.25">
      <c r="A2347" s="2">
        <v>4.0590000000000002</v>
      </c>
      <c r="B2347" s="2">
        <v>4.8338000000000001</v>
      </c>
      <c r="C2347" s="4">
        <f t="shared" si="36"/>
        <v>0.45963949843259011</v>
      </c>
    </row>
    <row r="2348" spans="1:3" x14ac:dyDescent="0.25">
      <c r="A2348" s="2">
        <v>1.9545999999999999</v>
      </c>
      <c r="B2348" s="2">
        <v>4.8342000000000001</v>
      </c>
      <c r="C2348" s="4">
        <f t="shared" si="36"/>
        <v>0.45983542319748039</v>
      </c>
    </row>
    <row r="2349" spans="1:3" x14ac:dyDescent="0.25">
      <c r="A2349" s="2">
        <v>28.557099999999998</v>
      </c>
      <c r="B2349" s="2">
        <v>4.8352000000000004</v>
      </c>
      <c r="C2349" s="4">
        <f t="shared" si="36"/>
        <v>0.46003134796237066</v>
      </c>
    </row>
    <row r="2350" spans="1:3" x14ac:dyDescent="0.25">
      <c r="A2350" s="2">
        <v>-0.8659</v>
      </c>
      <c r="B2350" s="2">
        <v>4.8362999999999996</v>
      </c>
      <c r="C2350" s="4">
        <f t="shared" si="36"/>
        <v>0.46022727272726094</v>
      </c>
    </row>
    <row r="2351" spans="1:3" x14ac:dyDescent="0.25">
      <c r="A2351" s="2">
        <v>10.1701</v>
      </c>
      <c r="B2351" s="2">
        <v>4.8369999999999997</v>
      </c>
      <c r="C2351" s="4">
        <f t="shared" si="36"/>
        <v>0.46042319749215121</v>
      </c>
    </row>
    <row r="2352" spans="1:3" x14ac:dyDescent="0.25">
      <c r="A2352" s="2">
        <v>-2.1747000000000001</v>
      </c>
      <c r="B2352" s="2">
        <v>4.8372999999999999</v>
      </c>
      <c r="C2352" s="4">
        <f t="shared" si="36"/>
        <v>0.46061912225704149</v>
      </c>
    </row>
    <row r="2353" spans="1:3" x14ac:dyDescent="0.25">
      <c r="A2353" s="2">
        <v>9.5426000000000002</v>
      </c>
      <c r="B2353" s="2">
        <v>4.8483000000000001</v>
      </c>
      <c r="C2353" s="4">
        <f t="shared" si="36"/>
        <v>0.46081504702193177</v>
      </c>
    </row>
    <row r="2354" spans="1:3" x14ac:dyDescent="0.25">
      <c r="A2354" s="2">
        <v>5.0004999999999997</v>
      </c>
      <c r="B2354" s="2">
        <v>4.8524000000000003</v>
      </c>
      <c r="C2354" s="4">
        <f t="shared" si="36"/>
        <v>0.46101097178682204</v>
      </c>
    </row>
    <row r="2355" spans="1:3" x14ac:dyDescent="0.25">
      <c r="A2355" s="2">
        <v>20.201699999999999</v>
      </c>
      <c r="B2355" s="2">
        <v>4.8574999999999999</v>
      </c>
      <c r="C2355" s="4">
        <f t="shared" si="36"/>
        <v>0.46120689655171232</v>
      </c>
    </row>
    <row r="2356" spans="1:3" x14ac:dyDescent="0.25">
      <c r="A2356" s="2">
        <v>11.0069</v>
      </c>
      <c r="B2356" s="2">
        <v>4.8625999999999996</v>
      </c>
      <c r="C2356" s="4">
        <f t="shared" si="36"/>
        <v>0.4614028213166026</v>
      </c>
    </row>
    <row r="2357" spans="1:3" x14ac:dyDescent="0.25">
      <c r="A2357" s="2">
        <v>-5.8998999999999997</v>
      </c>
      <c r="B2357" s="2">
        <v>4.8628</v>
      </c>
      <c r="C2357" s="4">
        <f t="shared" si="36"/>
        <v>0.46159874608149287</v>
      </c>
    </row>
    <row r="2358" spans="1:3" x14ac:dyDescent="0.25">
      <c r="A2358" s="2">
        <v>3.9036</v>
      </c>
      <c r="B2358" s="2">
        <v>4.8727999999999998</v>
      </c>
      <c r="C2358" s="4">
        <f t="shared" si="36"/>
        <v>0.46179467084638315</v>
      </c>
    </row>
    <row r="2359" spans="1:3" x14ac:dyDescent="0.25">
      <c r="A2359" s="2">
        <v>-3.915</v>
      </c>
      <c r="B2359" s="2">
        <v>4.8730000000000002</v>
      </c>
      <c r="C2359" s="4">
        <f t="shared" si="36"/>
        <v>0.46199059561127342</v>
      </c>
    </row>
    <row r="2360" spans="1:3" x14ac:dyDescent="0.25">
      <c r="A2360" s="2">
        <v>-2.6185999999999998</v>
      </c>
      <c r="B2360" s="2">
        <v>4.8800999999999997</v>
      </c>
      <c r="C2360" s="4">
        <f t="shared" si="36"/>
        <v>0.4621865203761637</v>
      </c>
    </row>
    <row r="2361" spans="1:3" x14ac:dyDescent="0.25">
      <c r="A2361" s="2">
        <v>5.1162999999999998</v>
      </c>
      <c r="B2361" s="2">
        <v>4.8857999999999997</v>
      </c>
      <c r="C2361" s="4">
        <f t="shared" si="36"/>
        <v>0.46238244514105398</v>
      </c>
    </row>
    <row r="2362" spans="1:3" x14ac:dyDescent="0.25">
      <c r="A2362" s="2">
        <v>12.654999999999999</v>
      </c>
      <c r="B2362" s="2">
        <v>4.8879999999999999</v>
      </c>
      <c r="C2362" s="4">
        <f t="shared" si="36"/>
        <v>0.46257836990594425</v>
      </c>
    </row>
    <row r="2363" spans="1:3" x14ac:dyDescent="0.25">
      <c r="A2363" s="2">
        <v>7.6605999999999996</v>
      </c>
      <c r="B2363" s="2">
        <v>4.8898999999999999</v>
      </c>
      <c r="C2363" s="4">
        <f t="shared" si="36"/>
        <v>0.46277429467083453</v>
      </c>
    </row>
    <row r="2364" spans="1:3" x14ac:dyDescent="0.25">
      <c r="A2364" s="2">
        <v>1.9424999999999999</v>
      </c>
      <c r="B2364" s="2">
        <v>4.8903999999999996</v>
      </c>
      <c r="C2364" s="4">
        <f t="shared" si="36"/>
        <v>0.46297021943572481</v>
      </c>
    </row>
    <row r="2365" spans="1:3" x14ac:dyDescent="0.25">
      <c r="A2365" s="2">
        <v>-6.7447999999999997</v>
      </c>
      <c r="B2365" s="2">
        <v>4.8905000000000003</v>
      </c>
      <c r="C2365" s="4">
        <f t="shared" si="36"/>
        <v>0.46316614420061508</v>
      </c>
    </row>
    <row r="2366" spans="1:3" x14ac:dyDescent="0.25">
      <c r="A2366" s="2">
        <v>4.1372</v>
      </c>
      <c r="B2366" s="2">
        <v>4.8921999999999999</v>
      </c>
      <c r="C2366" s="4">
        <f t="shared" si="36"/>
        <v>0.46336206896550536</v>
      </c>
    </row>
    <row r="2367" spans="1:3" x14ac:dyDescent="0.25">
      <c r="A2367" s="2">
        <v>9.6016999999999992</v>
      </c>
      <c r="B2367" s="2">
        <v>4.8960999999999997</v>
      </c>
      <c r="C2367" s="4">
        <f t="shared" si="36"/>
        <v>0.46355799373039563</v>
      </c>
    </row>
    <row r="2368" spans="1:3" x14ac:dyDescent="0.25">
      <c r="A2368" s="2">
        <v>33.221299999999999</v>
      </c>
      <c r="B2368" s="2">
        <v>4.8990999999999998</v>
      </c>
      <c r="C2368" s="4">
        <f t="shared" si="36"/>
        <v>0.46375391849528591</v>
      </c>
    </row>
    <row r="2369" spans="1:3" x14ac:dyDescent="0.25">
      <c r="A2369" s="2">
        <v>19.497599999999998</v>
      </c>
      <c r="B2369" s="2">
        <v>4.9015000000000004</v>
      </c>
      <c r="C2369" s="4">
        <f t="shared" si="36"/>
        <v>0.46394984326017619</v>
      </c>
    </row>
    <row r="2370" spans="1:3" x14ac:dyDescent="0.25">
      <c r="A2370" s="2">
        <v>13.161099999999999</v>
      </c>
      <c r="B2370" s="2">
        <v>4.9016000000000002</v>
      </c>
      <c r="C2370" s="4">
        <f t="shared" si="36"/>
        <v>0.46414576802506646</v>
      </c>
    </row>
    <row r="2371" spans="1:3" x14ac:dyDescent="0.25">
      <c r="A2371" s="2">
        <v>-2.8348</v>
      </c>
      <c r="B2371" s="2">
        <v>4.9127999999999998</v>
      </c>
      <c r="C2371" s="4">
        <f t="shared" si="36"/>
        <v>0.46434169278995674</v>
      </c>
    </row>
    <row r="2372" spans="1:3" x14ac:dyDescent="0.25">
      <c r="A2372" s="2">
        <v>6.2068000000000003</v>
      </c>
      <c r="B2372" s="2">
        <v>4.9214000000000002</v>
      </c>
      <c r="C2372" s="4">
        <f t="shared" ref="C2372:C2435" si="37">(1/5104)+C2371</f>
        <v>0.46453761755484702</v>
      </c>
    </row>
    <row r="2373" spans="1:3" x14ac:dyDescent="0.25">
      <c r="A2373" s="2">
        <v>-1.9762999999999999</v>
      </c>
      <c r="B2373" s="2">
        <v>4.9218000000000002</v>
      </c>
      <c r="C2373" s="4">
        <f t="shared" si="37"/>
        <v>0.46473354231973729</v>
      </c>
    </row>
    <row r="2374" spans="1:3" x14ac:dyDescent="0.25">
      <c r="A2374" s="2">
        <v>22.782599999999999</v>
      </c>
      <c r="B2374" s="2">
        <v>4.9234999999999998</v>
      </c>
      <c r="C2374" s="4">
        <f t="shared" si="37"/>
        <v>0.46492946708462757</v>
      </c>
    </row>
    <row r="2375" spans="1:3" x14ac:dyDescent="0.25">
      <c r="A2375" s="2">
        <v>22.6279</v>
      </c>
      <c r="B2375" s="2">
        <v>4.9306999999999999</v>
      </c>
      <c r="C2375" s="4">
        <f t="shared" si="37"/>
        <v>0.46512539184951784</v>
      </c>
    </row>
    <row r="2376" spans="1:3" x14ac:dyDescent="0.25">
      <c r="A2376" s="2">
        <v>-3.9742000000000002</v>
      </c>
      <c r="B2376" s="2">
        <v>4.9309000000000003</v>
      </c>
      <c r="C2376" s="4">
        <f t="shared" si="37"/>
        <v>0.46532131661440812</v>
      </c>
    </row>
    <row r="2377" spans="1:3" x14ac:dyDescent="0.25">
      <c r="A2377" s="2">
        <v>-0.1268</v>
      </c>
      <c r="B2377" s="2">
        <v>4.9317000000000002</v>
      </c>
      <c r="C2377" s="4">
        <f t="shared" si="37"/>
        <v>0.4655172413792984</v>
      </c>
    </row>
    <row r="2378" spans="1:3" x14ac:dyDescent="0.25">
      <c r="A2378" s="2">
        <v>2.9119000000000002</v>
      </c>
      <c r="B2378" s="2">
        <v>4.9318999999999997</v>
      </c>
      <c r="C2378" s="4">
        <f t="shared" si="37"/>
        <v>0.46571316614418867</v>
      </c>
    </row>
    <row r="2379" spans="1:3" x14ac:dyDescent="0.25">
      <c r="A2379" s="2">
        <v>5.0797999999999996</v>
      </c>
      <c r="B2379" s="2">
        <v>4.9321000000000002</v>
      </c>
      <c r="C2379" s="4">
        <f t="shared" si="37"/>
        <v>0.46590909090907895</v>
      </c>
    </row>
    <row r="2380" spans="1:3" x14ac:dyDescent="0.25">
      <c r="A2380" s="2">
        <v>3.2723</v>
      </c>
      <c r="B2380" s="2">
        <v>4.9337</v>
      </c>
      <c r="C2380" s="4">
        <f t="shared" si="37"/>
        <v>0.46610501567396923</v>
      </c>
    </row>
    <row r="2381" spans="1:3" x14ac:dyDescent="0.25">
      <c r="A2381" s="2">
        <v>5.0582000000000003</v>
      </c>
      <c r="B2381" s="2">
        <v>4.9341999999999997</v>
      </c>
      <c r="C2381" s="4">
        <f t="shared" si="37"/>
        <v>0.4663009404388595</v>
      </c>
    </row>
    <row r="2382" spans="1:3" x14ac:dyDescent="0.25">
      <c r="A2382" s="2">
        <v>-3.6324000000000001</v>
      </c>
      <c r="B2382" s="2">
        <v>4.9353999999999996</v>
      </c>
      <c r="C2382" s="4">
        <f t="shared" si="37"/>
        <v>0.46649686520374978</v>
      </c>
    </row>
    <row r="2383" spans="1:3" x14ac:dyDescent="0.25">
      <c r="A2383" s="2">
        <v>-9.5000000000000001E-2</v>
      </c>
      <c r="B2383" s="2">
        <v>4.9383999999999997</v>
      </c>
      <c r="C2383" s="4">
        <f t="shared" si="37"/>
        <v>0.46669278996864005</v>
      </c>
    </row>
    <row r="2384" spans="1:3" x14ac:dyDescent="0.25">
      <c r="A2384" s="2">
        <v>9.2891999999999992</v>
      </c>
      <c r="B2384" s="2">
        <v>4.9390999999999998</v>
      </c>
      <c r="C2384" s="4">
        <f t="shared" si="37"/>
        <v>0.46688871473353033</v>
      </c>
    </row>
    <row r="2385" spans="1:3" x14ac:dyDescent="0.25">
      <c r="A2385" s="2">
        <v>9.0656999999999996</v>
      </c>
      <c r="B2385" s="2">
        <v>4.9404000000000003</v>
      </c>
      <c r="C2385" s="4">
        <f t="shared" si="37"/>
        <v>0.46708463949842061</v>
      </c>
    </row>
    <row r="2386" spans="1:3" x14ac:dyDescent="0.25">
      <c r="A2386" s="2">
        <v>-2.9601999999999999</v>
      </c>
      <c r="B2386" s="2">
        <v>4.9447999999999999</v>
      </c>
      <c r="C2386" s="4">
        <f t="shared" si="37"/>
        <v>0.46728056426331088</v>
      </c>
    </row>
    <row r="2387" spans="1:3" x14ac:dyDescent="0.25">
      <c r="A2387" s="2">
        <v>8.8836999999999993</v>
      </c>
      <c r="B2387" s="2">
        <v>4.9485999999999999</v>
      </c>
      <c r="C2387" s="4">
        <f t="shared" si="37"/>
        <v>0.46747648902820116</v>
      </c>
    </row>
    <row r="2388" spans="1:3" x14ac:dyDescent="0.25">
      <c r="A2388" s="2">
        <v>-1.7685999999999999</v>
      </c>
      <c r="B2388" s="2">
        <v>4.9489999999999998</v>
      </c>
      <c r="C2388" s="4">
        <f t="shared" si="37"/>
        <v>0.46767241379309143</v>
      </c>
    </row>
    <row r="2389" spans="1:3" x14ac:dyDescent="0.25">
      <c r="A2389" s="2">
        <v>-5.1089000000000002</v>
      </c>
      <c r="B2389" s="2">
        <v>4.9537000000000004</v>
      </c>
      <c r="C2389" s="4">
        <f t="shared" si="37"/>
        <v>0.46786833855798171</v>
      </c>
    </row>
    <row r="2390" spans="1:3" x14ac:dyDescent="0.25">
      <c r="A2390" s="2">
        <v>2.9523999999999999</v>
      </c>
      <c r="B2390" s="2">
        <v>4.9565000000000001</v>
      </c>
      <c r="C2390" s="4">
        <f t="shared" si="37"/>
        <v>0.46806426332287199</v>
      </c>
    </row>
    <row r="2391" spans="1:3" x14ac:dyDescent="0.25">
      <c r="A2391" s="2">
        <v>-0.83189999999999997</v>
      </c>
      <c r="B2391" s="2">
        <v>4.9595000000000002</v>
      </c>
      <c r="C2391" s="4">
        <f t="shared" si="37"/>
        <v>0.46826018808776226</v>
      </c>
    </row>
    <row r="2392" spans="1:3" x14ac:dyDescent="0.25">
      <c r="A2392" s="2">
        <v>0.48709999999999998</v>
      </c>
      <c r="B2392" s="2">
        <v>4.9611999999999998</v>
      </c>
      <c r="C2392" s="4">
        <f t="shared" si="37"/>
        <v>0.46845611285265254</v>
      </c>
    </row>
    <row r="2393" spans="1:3" x14ac:dyDescent="0.25">
      <c r="A2393" s="2">
        <v>32.156799999999997</v>
      </c>
      <c r="B2393" s="2">
        <v>4.9622000000000002</v>
      </c>
      <c r="C2393" s="4">
        <f t="shared" si="37"/>
        <v>0.46865203761754282</v>
      </c>
    </row>
    <row r="2394" spans="1:3" x14ac:dyDescent="0.25">
      <c r="A2394" s="2">
        <v>10.1212</v>
      </c>
      <c r="B2394" s="2">
        <v>4.9649000000000001</v>
      </c>
      <c r="C2394" s="4">
        <f t="shared" si="37"/>
        <v>0.46884796238243309</v>
      </c>
    </row>
    <row r="2395" spans="1:3" x14ac:dyDescent="0.25">
      <c r="A2395" s="2">
        <v>3.2583000000000002</v>
      </c>
      <c r="B2395" s="2">
        <v>4.9694000000000003</v>
      </c>
      <c r="C2395" s="4">
        <f t="shared" si="37"/>
        <v>0.46904388714732337</v>
      </c>
    </row>
    <row r="2396" spans="1:3" x14ac:dyDescent="0.25">
      <c r="A2396" s="2">
        <v>21.319800000000001</v>
      </c>
      <c r="B2396" s="2">
        <v>4.9709000000000003</v>
      </c>
      <c r="C2396" s="4">
        <f t="shared" si="37"/>
        <v>0.46923981191221364</v>
      </c>
    </row>
    <row r="2397" spans="1:3" x14ac:dyDescent="0.25">
      <c r="A2397" s="2">
        <v>8.4780999999999995</v>
      </c>
      <c r="B2397" s="2">
        <v>4.9710999999999999</v>
      </c>
      <c r="C2397" s="4">
        <f t="shared" si="37"/>
        <v>0.46943573667710392</v>
      </c>
    </row>
    <row r="2398" spans="1:3" x14ac:dyDescent="0.25">
      <c r="A2398" s="2">
        <v>-6.6024000000000003</v>
      </c>
      <c r="B2398" s="2">
        <v>4.9748000000000001</v>
      </c>
      <c r="C2398" s="4">
        <f t="shared" si="37"/>
        <v>0.4696316614419942</v>
      </c>
    </row>
    <row r="2399" spans="1:3" x14ac:dyDescent="0.25">
      <c r="A2399" s="2">
        <v>6.5685000000000002</v>
      </c>
      <c r="B2399" s="2">
        <v>4.9756999999999998</v>
      </c>
      <c r="C2399" s="4">
        <f t="shared" si="37"/>
        <v>0.46982758620688447</v>
      </c>
    </row>
    <row r="2400" spans="1:3" x14ac:dyDescent="0.25">
      <c r="A2400" s="2">
        <v>0.155</v>
      </c>
      <c r="B2400" s="2">
        <v>5.0004999999999997</v>
      </c>
      <c r="C2400" s="4">
        <f t="shared" si="37"/>
        <v>0.47002351097177475</v>
      </c>
    </row>
    <row r="2401" spans="1:3" x14ac:dyDescent="0.25">
      <c r="A2401" s="2">
        <v>-2.4232</v>
      </c>
      <c r="B2401" s="2">
        <v>5.0039999999999996</v>
      </c>
      <c r="C2401" s="4">
        <f t="shared" si="37"/>
        <v>0.47021943573666503</v>
      </c>
    </row>
    <row r="2402" spans="1:3" x14ac:dyDescent="0.25">
      <c r="A2402" s="2">
        <v>5.5349000000000004</v>
      </c>
      <c r="B2402" s="2">
        <v>5.0045999999999999</v>
      </c>
      <c r="C2402" s="4">
        <f t="shared" si="37"/>
        <v>0.4704153605015553</v>
      </c>
    </row>
    <row r="2403" spans="1:3" x14ac:dyDescent="0.25">
      <c r="A2403" s="2">
        <v>-7.7944000000000004</v>
      </c>
      <c r="B2403" s="2">
        <v>5.0049999999999999</v>
      </c>
      <c r="C2403" s="4">
        <f t="shared" si="37"/>
        <v>0.47061128526644558</v>
      </c>
    </row>
    <row r="2404" spans="1:3" x14ac:dyDescent="0.25">
      <c r="A2404" s="2">
        <v>-0.87729999999999997</v>
      </c>
      <c r="B2404" s="2">
        <v>5.0168999999999997</v>
      </c>
      <c r="C2404" s="4">
        <f t="shared" si="37"/>
        <v>0.47080721003133585</v>
      </c>
    </row>
    <row r="2405" spans="1:3" x14ac:dyDescent="0.25">
      <c r="A2405" s="2">
        <v>22.158000000000001</v>
      </c>
      <c r="B2405" s="2">
        <v>5.0237999999999996</v>
      </c>
      <c r="C2405" s="4">
        <f t="shared" si="37"/>
        <v>0.47100313479622613</v>
      </c>
    </row>
    <row r="2406" spans="1:3" x14ac:dyDescent="0.25">
      <c r="A2406" s="2">
        <v>-4.3993000000000002</v>
      </c>
      <c r="B2406" s="2">
        <v>5.0281000000000002</v>
      </c>
      <c r="C2406" s="4">
        <f t="shared" si="37"/>
        <v>0.47119905956111641</v>
      </c>
    </row>
    <row r="2407" spans="1:3" x14ac:dyDescent="0.25">
      <c r="A2407" s="2">
        <v>2.6587000000000001</v>
      </c>
      <c r="B2407" s="2">
        <v>5.0349000000000004</v>
      </c>
      <c r="C2407" s="4">
        <f t="shared" si="37"/>
        <v>0.47139498432600668</v>
      </c>
    </row>
    <row r="2408" spans="1:3" x14ac:dyDescent="0.25">
      <c r="A2408" s="2">
        <v>3.3807</v>
      </c>
      <c r="B2408">
        <v>5.0351999999999997</v>
      </c>
      <c r="C2408" s="4">
        <f t="shared" si="37"/>
        <v>0.47159090909089696</v>
      </c>
    </row>
    <row r="2409" spans="1:3" x14ac:dyDescent="0.25">
      <c r="A2409" s="2">
        <v>-0.3987</v>
      </c>
      <c r="B2409" s="2">
        <v>5.0368000000000004</v>
      </c>
      <c r="C2409" s="4">
        <f t="shared" si="37"/>
        <v>0.47178683385578724</v>
      </c>
    </row>
    <row r="2410" spans="1:3" x14ac:dyDescent="0.25">
      <c r="A2410" s="2">
        <v>1.998</v>
      </c>
      <c r="B2410" s="2">
        <v>5.0372000000000003</v>
      </c>
      <c r="C2410" s="4">
        <f t="shared" si="37"/>
        <v>0.47198275862067751</v>
      </c>
    </row>
    <row r="2411" spans="1:3" x14ac:dyDescent="0.25">
      <c r="A2411" s="2">
        <v>11.4436</v>
      </c>
      <c r="B2411" s="2">
        <v>5.0406000000000004</v>
      </c>
      <c r="C2411" s="4">
        <f t="shared" si="37"/>
        <v>0.47217868338556779</v>
      </c>
    </row>
    <row r="2412" spans="1:3" x14ac:dyDescent="0.25">
      <c r="A2412" s="2">
        <v>6.7215999999999996</v>
      </c>
      <c r="B2412" s="2">
        <v>5.0423</v>
      </c>
      <c r="C2412" s="4">
        <f t="shared" si="37"/>
        <v>0.47237460815045806</v>
      </c>
    </row>
    <row r="2413" spans="1:3" x14ac:dyDescent="0.25">
      <c r="A2413" s="2">
        <v>5.2125000000000004</v>
      </c>
      <c r="B2413" s="2">
        <v>5.0460000000000003</v>
      </c>
      <c r="C2413" s="4">
        <f t="shared" si="37"/>
        <v>0.47257053291534834</v>
      </c>
    </row>
    <row r="2414" spans="1:3" x14ac:dyDescent="0.25">
      <c r="A2414" s="2">
        <v>6.6898999999999997</v>
      </c>
      <c r="B2414" s="2">
        <v>5.0461</v>
      </c>
      <c r="C2414" s="4">
        <f t="shared" si="37"/>
        <v>0.47276645768023862</v>
      </c>
    </row>
    <row r="2415" spans="1:3" x14ac:dyDescent="0.25">
      <c r="A2415" s="2">
        <v>-0.20780000000000001</v>
      </c>
      <c r="B2415" s="2">
        <v>5.0477999999999996</v>
      </c>
      <c r="C2415" s="4">
        <f t="shared" si="37"/>
        <v>0.47296238244512889</v>
      </c>
    </row>
    <row r="2416" spans="1:3" x14ac:dyDescent="0.25">
      <c r="A2416" s="2">
        <v>8.9693000000000005</v>
      </c>
      <c r="B2416" s="2">
        <v>5.0514000000000001</v>
      </c>
      <c r="C2416" s="4">
        <f t="shared" si="37"/>
        <v>0.47315830721001917</v>
      </c>
    </row>
    <row r="2417" spans="1:3" x14ac:dyDescent="0.25">
      <c r="A2417" s="2">
        <v>-1.9811000000000001</v>
      </c>
      <c r="B2417" s="2">
        <v>5.0541</v>
      </c>
      <c r="C2417" s="4">
        <f t="shared" si="37"/>
        <v>0.47335423197490945</v>
      </c>
    </row>
    <row r="2418" spans="1:3" x14ac:dyDescent="0.25">
      <c r="A2418" s="2">
        <v>-2.7707000000000002</v>
      </c>
      <c r="B2418" s="2">
        <v>5.0572999999999997</v>
      </c>
      <c r="C2418" s="4">
        <f t="shared" si="37"/>
        <v>0.47355015673979972</v>
      </c>
    </row>
    <row r="2419" spans="1:3" x14ac:dyDescent="0.25">
      <c r="A2419" s="2">
        <v>1.0568</v>
      </c>
      <c r="B2419" s="2">
        <v>5.0582000000000003</v>
      </c>
      <c r="C2419" s="4">
        <f t="shared" si="37"/>
        <v>0.47374608150469</v>
      </c>
    </row>
    <row r="2420" spans="1:3" x14ac:dyDescent="0.25">
      <c r="A2420" s="2">
        <v>26.334700000000002</v>
      </c>
      <c r="B2420" s="2">
        <v>5.0594000000000001</v>
      </c>
      <c r="C2420" s="4">
        <f t="shared" si="37"/>
        <v>0.47394200626958027</v>
      </c>
    </row>
    <row r="2421" spans="1:3" x14ac:dyDescent="0.25">
      <c r="A2421" s="2">
        <v>1.6560999999999999</v>
      </c>
      <c r="B2421" s="2">
        <v>5.0625999999999998</v>
      </c>
      <c r="C2421" s="4">
        <f t="shared" si="37"/>
        <v>0.47413793103447055</v>
      </c>
    </row>
    <row r="2422" spans="1:3" x14ac:dyDescent="0.25">
      <c r="A2422" s="2">
        <v>24.181899999999999</v>
      </c>
      <c r="B2422" s="2">
        <v>5.0632999999999999</v>
      </c>
      <c r="C2422" s="4">
        <f t="shared" si="37"/>
        <v>0.47433385579936083</v>
      </c>
    </row>
    <row r="2423" spans="1:3" x14ac:dyDescent="0.25">
      <c r="A2423" s="2">
        <v>16.217400000000001</v>
      </c>
      <c r="B2423" s="2">
        <v>5.0749000000000004</v>
      </c>
      <c r="C2423" s="4">
        <f t="shared" si="37"/>
        <v>0.4745297805642511</v>
      </c>
    </row>
    <row r="2424" spans="1:3" x14ac:dyDescent="0.25">
      <c r="A2424" s="2">
        <v>14.280099999999999</v>
      </c>
      <c r="B2424" s="2">
        <v>5.0781000000000001</v>
      </c>
      <c r="C2424" s="4">
        <f t="shared" si="37"/>
        <v>0.47472570532914138</v>
      </c>
    </row>
    <row r="2425" spans="1:3" x14ac:dyDescent="0.25">
      <c r="A2425" s="2">
        <v>1.355</v>
      </c>
      <c r="B2425" s="2">
        <v>5.0788000000000002</v>
      </c>
      <c r="C2425" s="4">
        <f t="shared" si="37"/>
        <v>0.47492163009403165</v>
      </c>
    </row>
    <row r="2426" spans="1:3" x14ac:dyDescent="0.25">
      <c r="A2426" s="2">
        <v>11.648899999999999</v>
      </c>
      <c r="B2426" s="2">
        <v>5.0795000000000003</v>
      </c>
      <c r="C2426" s="4">
        <f t="shared" si="37"/>
        <v>0.47511755485892193</v>
      </c>
    </row>
    <row r="2427" spans="1:3" x14ac:dyDescent="0.25">
      <c r="A2427" s="2">
        <v>3.3471000000000002</v>
      </c>
      <c r="B2427" s="2">
        <v>5.0797999999999996</v>
      </c>
      <c r="C2427" s="4">
        <f t="shared" si="37"/>
        <v>0.47531347962381221</v>
      </c>
    </row>
    <row r="2428" spans="1:3" x14ac:dyDescent="0.25">
      <c r="A2428" s="2">
        <v>4.9447999999999999</v>
      </c>
      <c r="B2428" s="2">
        <v>5.0815000000000001</v>
      </c>
      <c r="C2428" s="4">
        <f t="shared" si="37"/>
        <v>0.47550940438870248</v>
      </c>
    </row>
    <row r="2429" spans="1:3" x14ac:dyDescent="0.25">
      <c r="A2429" s="2">
        <v>23.770199999999999</v>
      </c>
      <c r="B2429" s="2">
        <v>5.0842999999999998</v>
      </c>
      <c r="C2429" s="4">
        <f t="shared" si="37"/>
        <v>0.47570532915359276</v>
      </c>
    </row>
    <row r="2430" spans="1:3" x14ac:dyDescent="0.25">
      <c r="A2430" s="2">
        <v>3.6652999999999998</v>
      </c>
      <c r="B2430" s="2">
        <v>5.0853999999999999</v>
      </c>
      <c r="C2430" s="4">
        <f t="shared" si="37"/>
        <v>0.47590125391848304</v>
      </c>
    </row>
    <row r="2431" spans="1:3" x14ac:dyDescent="0.25">
      <c r="A2431" s="2">
        <v>1.1496999999999999</v>
      </c>
      <c r="B2431" s="2">
        <v>5.0876000000000001</v>
      </c>
      <c r="C2431" s="4">
        <f t="shared" si="37"/>
        <v>0.47609717868337331</v>
      </c>
    </row>
    <row r="2432" spans="1:3" x14ac:dyDescent="0.25">
      <c r="A2432" s="2">
        <v>3.3340999999999998</v>
      </c>
      <c r="B2432" s="2">
        <v>5.0896999999999997</v>
      </c>
      <c r="C2432" s="4">
        <f t="shared" si="37"/>
        <v>0.47629310344826359</v>
      </c>
    </row>
    <row r="2433" spans="1:3" x14ac:dyDescent="0.25">
      <c r="A2433" s="2">
        <v>4.2698</v>
      </c>
      <c r="B2433" s="2">
        <v>5.0900999999999996</v>
      </c>
      <c r="C2433" s="4">
        <f t="shared" si="37"/>
        <v>0.47648902821315386</v>
      </c>
    </row>
    <row r="2434" spans="1:3" x14ac:dyDescent="0.25">
      <c r="A2434" s="2">
        <v>4.0816999999999997</v>
      </c>
      <c r="B2434" s="2">
        <v>5.0903999999999998</v>
      </c>
      <c r="C2434" s="4">
        <f t="shared" si="37"/>
        <v>0.47668495297804414</v>
      </c>
    </row>
    <row r="2435" spans="1:3" x14ac:dyDescent="0.25">
      <c r="A2435" s="2">
        <v>2.3334999999999999</v>
      </c>
      <c r="B2435" s="2">
        <v>5.0994000000000002</v>
      </c>
      <c r="C2435" s="4">
        <f t="shared" si="37"/>
        <v>0.47688087774293442</v>
      </c>
    </row>
    <row r="2436" spans="1:3" x14ac:dyDescent="0.25">
      <c r="A2436" s="2">
        <v>2.7774000000000001</v>
      </c>
      <c r="B2436" s="2">
        <v>5.1035000000000004</v>
      </c>
      <c r="C2436" s="4">
        <f t="shared" ref="C2436:C2499" si="38">(1/5104)+C2435</f>
        <v>0.47707680250782469</v>
      </c>
    </row>
    <row r="2437" spans="1:3" x14ac:dyDescent="0.25">
      <c r="A2437" s="2">
        <v>5.3052999999999999</v>
      </c>
      <c r="B2437" s="2">
        <v>5.1070000000000002</v>
      </c>
      <c r="C2437" s="4">
        <f t="shared" si="38"/>
        <v>0.47727272727271497</v>
      </c>
    </row>
    <row r="2438" spans="1:3" x14ac:dyDescent="0.25">
      <c r="A2438" s="2">
        <v>18.847200000000001</v>
      </c>
      <c r="B2438" s="2">
        <v>5.1086999999999998</v>
      </c>
      <c r="C2438" s="4">
        <f t="shared" si="38"/>
        <v>0.47746865203760525</v>
      </c>
    </row>
    <row r="2439" spans="1:3" x14ac:dyDescent="0.25">
      <c r="A2439" s="2">
        <v>-1.7053</v>
      </c>
      <c r="B2439" s="2">
        <v>5.109</v>
      </c>
      <c r="C2439" s="4">
        <f t="shared" si="38"/>
        <v>0.47766457680249552</v>
      </c>
    </row>
    <row r="2440" spans="1:3" x14ac:dyDescent="0.25">
      <c r="A2440" s="2">
        <v>7.1296999999999997</v>
      </c>
      <c r="B2440" s="2">
        <v>5.1098999999999997</v>
      </c>
      <c r="C2440" s="4">
        <f t="shared" si="38"/>
        <v>0.4778605015673858</v>
      </c>
    </row>
    <row r="2441" spans="1:3" x14ac:dyDescent="0.25">
      <c r="A2441" s="2">
        <v>16.5046</v>
      </c>
      <c r="B2441" s="2">
        <v>5.1109999999999998</v>
      </c>
      <c r="C2441" s="4">
        <f t="shared" si="38"/>
        <v>0.47805642633227607</v>
      </c>
    </row>
    <row r="2442" spans="1:3" x14ac:dyDescent="0.25">
      <c r="A2442" s="2">
        <v>0.92279999999999995</v>
      </c>
      <c r="B2442" s="2">
        <v>5.1135000000000002</v>
      </c>
      <c r="C2442" s="4">
        <f t="shared" si="38"/>
        <v>0.47825235109716635</v>
      </c>
    </row>
    <row r="2443" spans="1:3" x14ac:dyDescent="0.25">
      <c r="A2443" s="2">
        <v>14.362399999999999</v>
      </c>
      <c r="B2443" s="2">
        <v>5.1162999999999998</v>
      </c>
      <c r="C2443" s="4">
        <f t="shared" si="38"/>
        <v>0.47844827586205663</v>
      </c>
    </row>
    <row r="2444" spans="1:3" x14ac:dyDescent="0.25">
      <c r="A2444" s="2">
        <v>6.5938999999999997</v>
      </c>
      <c r="B2444" s="2">
        <v>5.1196999999999999</v>
      </c>
      <c r="C2444" s="4">
        <f t="shared" si="38"/>
        <v>0.4786442006269469</v>
      </c>
    </row>
    <row r="2445" spans="1:3" x14ac:dyDescent="0.25">
      <c r="A2445" s="2">
        <v>1.7556</v>
      </c>
      <c r="B2445" s="2">
        <v>5.1238999999999999</v>
      </c>
      <c r="C2445" s="4">
        <f t="shared" si="38"/>
        <v>0.47884012539183718</v>
      </c>
    </row>
    <row r="2446" spans="1:3" x14ac:dyDescent="0.25">
      <c r="A2446" s="2">
        <v>19.444800000000001</v>
      </c>
      <c r="B2446" s="2">
        <v>5.1276000000000002</v>
      </c>
      <c r="C2446" s="4">
        <f t="shared" si="38"/>
        <v>0.47903605015672746</v>
      </c>
    </row>
    <row r="2447" spans="1:3" x14ac:dyDescent="0.25">
      <c r="A2447" s="2">
        <v>4.5198</v>
      </c>
      <c r="B2447" s="2">
        <v>5.1310000000000002</v>
      </c>
      <c r="C2447" s="4">
        <f t="shared" si="38"/>
        <v>0.47923197492161773</v>
      </c>
    </row>
    <row r="2448" spans="1:3" x14ac:dyDescent="0.25">
      <c r="A2448" s="2">
        <v>27.366700000000002</v>
      </c>
      <c r="B2448" s="2">
        <v>5.1323999999999996</v>
      </c>
      <c r="C2448" s="4">
        <f t="shared" si="38"/>
        <v>0.47942789968650801</v>
      </c>
    </row>
    <row r="2449" spans="1:3" x14ac:dyDescent="0.25">
      <c r="A2449" s="2">
        <v>16.158999999999999</v>
      </c>
      <c r="B2449" s="2">
        <v>5.1340000000000003</v>
      </c>
      <c r="C2449" s="4">
        <f t="shared" si="38"/>
        <v>0.47962382445139828</v>
      </c>
    </row>
    <row r="2450" spans="1:3" x14ac:dyDescent="0.25">
      <c r="A2450" s="2">
        <v>2.2065000000000001</v>
      </c>
      <c r="B2450" s="2">
        <v>5.1417999999999999</v>
      </c>
      <c r="C2450" s="4">
        <f t="shared" si="38"/>
        <v>0.47981974921628856</v>
      </c>
    </row>
    <row r="2451" spans="1:3" x14ac:dyDescent="0.25">
      <c r="A2451" s="2">
        <v>19.365200000000002</v>
      </c>
      <c r="B2451" s="2">
        <v>5.1482999999999999</v>
      </c>
      <c r="C2451" s="4">
        <f t="shared" si="38"/>
        <v>0.48001567398117884</v>
      </c>
    </row>
    <row r="2452" spans="1:3" x14ac:dyDescent="0.25">
      <c r="A2452" s="2">
        <v>2.5829</v>
      </c>
      <c r="B2452" s="2">
        <v>5.1622000000000003</v>
      </c>
      <c r="C2452" s="4">
        <f t="shared" si="38"/>
        <v>0.48021159874606911</v>
      </c>
    </row>
    <row r="2453" spans="1:3" x14ac:dyDescent="0.25">
      <c r="A2453" s="2">
        <v>-0.87560000000000004</v>
      </c>
      <c r="B2453" s="2">
        <v>5.1632999999999996</v>
      </c>
      <c r="C2453" s="4">
        <f t="shared" si="38"/>
        <v>0.48040752351095939</v>
      </c>
    </row>
    <row r="2454" spans="1:3" x14ac:dyDescent="0.25">
      <c r="A2454" s="2">
        <v>3.7894999999999999</v>
      </c>
      <c r="B2454" s="2">
        <v>5.1676000000000002</v>
      </c>
      <c r="C2454" s="4">
        <f t="shared" si="38"/>
        <v>0.48060344827584967</v>
      </c>
    </row>
    <row r="2455" spans="1:3" x14ac:dyDescent="0.25">
      <c r="A2455" s="2">
        <v>-2.5712999999999999</v>
      </c>
      <c r="B2455" s="2">
        <v>5.1730999999999998</v>
      </c>
      <c r="C2455" s="4">
        <f t="shared" si="38"/>
        <v>0.48079937304073994</v>
      </c>
    </row>
    <row r="2456" spans="1:3" x14ac:dyDescent="0.25">
      <c r="A2456" s="2">
        <v>0.12089999999999999</v>
      </c>
      <c r="B2456" s="2">
        <v>5.1759000000000004</v>
      </c>
      <c r="C2456" s="4">
        <f t="shared" si="38"/>
        <v>0.48099529780563022</v>
      </c>
    </row>
    <row r="2457" spans="1:3" x14ac:dyDescent="0.25">
      <c r="A2457" s="2">
        <v>16.8689</v>
      </c>
      <c r="B2457" s="2">
        <v>5.1767000000000003</v>
      </c>
      <c r="C2457" s="4">
        <f t="shared" si="38"/>
        <v>0.48119122257052049</v>
      </c>
    </row>
    <row r="2458" spans="1:3" x14ac:dyDescent="0.25">
      <c r="A2458" s="2">
        <v>4.3799000000000001</v>
      </c>
      <c r="B2458" s="2">
        <v>5.1811999999999996</v>
      </c>
      <c r="C2458" s="4">
        <f t="shared" si="38"/>
        <v>0.48138714733541077</v>
      </c>
    </row>
    <row r="2459" spans="1:3" x14ac:dyDescent="0.25">
      <c r="A2459" s="2">
        <v>12.7927</v>
      </c>
      <c r="B2459" s="2">
        <v>5.1813000000000002</v>
      </c>
      <c r="C2459" s="4">
        <f t="shared" si="38"/>
        <v>0.48158307210030105</v>
      </c>
    </row>
    <row r="2460" spans="1:3" x14ac:dyDescent="0.25">
      <c r="A2460" s="2">
        <v>19.209099999999999</v>
      </c>
      <c r="B2460" s="2">
        <v>5.1837999999999997</v>
      </c>
      <c r="C2460" s="4">
        <f t="shared" si="38"/>
        <v>0.48177899686519132</v>
      </c>
    </row>
    <row r="2461" spans="1:3" x14ac:dyDescent="0.25">
      <c r="A2461" s="2">
        <v>9.9366000000000003</v>
      </c>
      <c r="B2461" s="2">
        <v>5.1973000000000003</v>
      </c>
      <c r="C2461" s="4">
        <f t="shared" si="38"/>
        <v>0.4819749216300816</v>
      </c>
    </row>
    <row r="2462" spans="1:3" x14ac:dyDescent="0.25">
      <c r="A2462" s="2">
        <v>0.52370000000000005</v>
      </c>
      <c r="B2462" s="2">
        <v>5.1988000000000003</v>
      </c>
      <c r="C2462" s="4">
        <f t="shared" si="38"/>
        <v>0.48217084639497187</v>
      </c>
    </row>
    <row r="2463" spans="1:3" x14ac:dyDescent="0.25">
      <c r="A2463" s="2">
        <v>0.2074</v>
      </c>
      <c r="B2463" s="2">
        <v>5.2020999999999997</v>
      </c>
      <c r="C2463" s="4">
        <f t="shared" si="38"/>
        <v>0.48236677115986215</v>
      </c>
    </row>
    <row r="2464" spans="1:3" x14ac:dyDescent="0.25">
      <c r="A2464" s="2">
        <v>-3.9188999999999998</v>
      </c>
      <c r="B2464" s="2">
        <v>5.2066999999999997</v>
      </c>
      <c r="C2464" s="4">
        <f t="shared" si="38"/>
        <v>0.48256269592475243</v>
      </c>
    </row>
    <row r="2465" spans="1:3" x14ac:dyDescent="0.25">
      <c r="A2465" s="2">
        <v>9.0132999999999992</v>
      </c>
      <c r="B2465" s="2">
        <v>5.2085999999999997</v>
      </c>
      <c r="C2465" s="4">
        <f t="shared" si="38"/>
        <v>0.4827586206896427</v>
      </c>
    </row>
    <row r="2466" spans="1:3" x14ac:dyDescent="0.25">
      <c r="A2466" s="2">
        <v>-2.4605000000000001</v>
      </c>
      <c r="B2466" s="2">
        <v>5.2125000000000004</v>
      </c>
      <c r="C2466" s="4">
        <f t="shared" si="38"/>
        <v>0.48295454545453298</v>
      </c>
    </row>
    <row r="2467" spans="1:3" x14ac:dyDescent="0.25">
      <c r="A2467" s="2">
        <v>17.898</v>
      </c>
      <c r="B2467">
        <v>5.2125000000000004</v>
      </c>
      <c r="C2467" s="4">
        <f t="shared" si="38"/>
        <v>0.48315047021942326</v>
      </c>
    </row>
    <row r="2468" spans="1:3" x14ac:dyDescent="0.25">
      <c r="A2468" s="2">
        <v>-0.3483</v>
      </c>
      <c r="B2468" s="2">
        <v>5.2182000000000004</v>
      </c>
      <c r="C2468" s="4">
        <f t="shared" si="38"/>
        <v>0.48334639498431353</v>
      </c>
    </row>
    <row r="2469" spans="1:3" x14ac:dyDescent="0.25">
      <c r="A2469" s="2">
        <v>11.8474</v>
      </c>
      <c r="B2469" s="2">
        <v>5.2213000000000003</v>
      </c>
      <c r="C2469" s="4">
        <f t="shared" si="38"/>
        <v>0.48354231974920381</v>
      </c>
    </row>
    <row r="2470" spans="1:3" x14ac:dyDescent="0.25">
      <c r="A2470" s="2">
        <v>18.406700000000001</v>
      </c>
      <c r="B2470" s="2">
        <v>5.2305999999999999</v>
      </c>
      <c r="C2470" s="4">
        <f t="shared" si="38"/>
        <v>0.48373824451409408</v>
      </c>
    </row>
    <row r="2471" spans="1:3" x14ac:dyDescent="0.25">
      <c r="A2471" s="2">
        <v>13.598100000000001</v>
      </c>
      <c r="B2471" s="2">
        <v>5.2305999999999999</v>
      </c>
      <c r="C2471" s="4">
        <f t="shared" si="38"/>
        <v>0.48393416927898436</v>
      </c>
    </row>
    <row r="2472" spans="1:3" x14ac:dyDescent="0.25">
      <c r="A2472" s="2">
        <v>18.5199</v>
      </c>
      <c r="B2472" s="2">
        <v>5.2313999999999998</v>
      </c>
      <c r="C2472" s="4">
        <f t="shared" si="38"/>
        <v>0.48413009404387464</v>
      </c>
    </row>
    <row r="2473" spans="1:3" x14ac:dyDescent="0.25">
      <c r="A2473" s="2">
        <v>-0.91420000000000001</v>
      </c>
      <c r="B2473" s="2">
        <v>5.2363999999999997</v>
      </c>
      <c r="C2473" s="4">
        <f t="shared" si="38"/>
        <v>0.48432601880876491</v>
      </c>
    </row>
    <row r="2474" spans="1:3" x14ac:dyDescent="0.25">
      <c r="A2474" s="2">
        <v>12.8512</v>
      </c>
      <c r="B2474" s="2">
        <v>5.2478999999999996</v>
      </c>
      <c r="C2474" s="4">
        <f t="shared" si="38"/>
        <v>0.48452194357365519</v>
      </c>
    </row>
    <row r="2475" spans="1:3" x14ac:dyDescent="0.25">
      <c r="A2475" s="2">
        <v>-2.1181000000000001</v>
      </c>
      <c r="B2475" s="2">
        <v>5.2523999999999997</v>
      </c>
      <c r="C2475" s="4">
        <f t="shared" si="38"/>
        <v>0.48471786833854547</v>
      </c>
    </row>
    <row r="2476" spans="1:3" x14ac:dyDescent="0.25">
      <c r="A2476" s="2">
        <v>5.5918000000000001</v>
      </c>
      <c r="B2476" s="2">
        <v>5.2534000000000001</v>
      </c>
      <c r="C2476" s="4">
        <f t="shared" si="38"/>
        <v>0.48491379310343574</v>
      </c>
    </row>
    <row r="2477" spans="1:3" x14ac:dyDescent="0.25">
      <c r="A2477" s="2">
        <v>6.3121999999999998</v>
      </c>
      <c r="B2477">
        <v>5.2607999999999997</v>
      </c>
      <c r="C2477" s="4">
        <f t="shared" si="38"/>
        <v>0.48510971786832602</v>
      </c>
    </row>
    <row r="2478" spans="1:3" x14ac:dyDescent="0.25">
      <c r="A2478" s="2">
        <v>5.0423</v>
      </c>
      <c r="B2478" s="2">
        <v>5.2637</v>
      </c>
      <c r="C2478" s="4">
        <f t="shared" si="38"/>
        <v>0.48530564263321629</v>
      </c>
    </row>
    <row r="2479" spans="1:3" x14ac:dyDescent="0.25">
      <c r="A2479" s="2">
        <v>3.0613999999999999</v>
      </c>
      <c r="B2479" s="2">
        <v>5.2659000000000002</v>
      </c>
      <c r="C2479" s="4">
        <f t="shared" si="38"/>
        <v>0.48550156739810657</v>
      </c>
    </row>
    <row r="2480" spans="1:3" x14ac:dyDescent="0.25">
      <c r="A2480" s="2">
        <v>-5.0827999999999998</v>
      </c>
      <c r="B2480" s="2">
        <v>5.2683999999999997</v>
      </c>
      <c r="C2480" s="4">
        <f t="shared" si="38"/>
        <v>0.48569749216299685</v>
      </c>
    </row>
    <row r="2481" spans="1:3" x14ac:dyDescent="0.25">
      <c r="A2481" s="2">
        <v>26.486499999999999</v>
      </c>
      <c r="B2481" s="2">
        <v>5.2721999999999998</v>
      </c>
      <c r="C2481" s="4">
        <f t="shared" si="38"/>
        <v>0.48589341692788712</v>
      </c>
    </row>
    <row r="2482" spans="1:3" x14ac:dyDescent="0.25">
      <c r="A2482" s="2">
        <v>15.6829</v>
      </c>
      <c r="B2482" s="2">
        <v>5.2724000000000002</v>
      </c>
      <c r="C2482" s="4">
        <f t="shared" si="38"/>
        <v>0.4860893416927774</v>
      </c>
    </row>
    <row r="2483" spans="1:3" x14ac:dyDescent="0.25">
      <c r="A2483" s="2">
        <v>8.3793000000000006</v>
      </c>
      <c r="B2483" s="2">
        <v>5.2739000000000003</v>
      </c>
      <c r="C2483" s="4">
        <f t="shared" si="38"/>
        <v>0.48628526645766768</v>
      </c>
    </row>
    <row r="2484" spans="1:3" x14ac:dyDescent="0.25">
      <c r="A2484" s="2">
        <v>-8.0397999999999996</v>
      </c>
      <c r="B2484">
        <v>5.2771999999999997</v>
      </c>
      <c r="C2484" s="4">
        <f t="shared" si="38"/>
        <v>0.48648119122255795</v>
      </c>
    </row>
    <row r="2485" spans="1:3" x14ac:dyDescent="0.25">
      <c r="A2485" s="2">
        <v>6.8647</v>
      </c>
      <c r="B2485" s="2">
        <v>5.2784000000000004</v>
      </c>
      <c r="C2485" s="4">
        <f t="shared" si="38"/>
        <v>0.48667711598744823</v>
      </c>
    </row>
    <row r="2486" spans="1:3" x14ac:dyDescent="0.25">
      <c r="A2486" s="2">
        <v>2.3683000000000001</v>
      </c>
      <c r="B2486" s="2">
        <v>5.2793000000000001</v>
      </c>
      <c r="C2486" s="4">
        <f t="shared" si="38"/>
        <v>0.4868730407523385</v>
      </c>
    </row>
    <row r="2487" spans="1:3" x14ac:dyDescent="0.25">
      <c r="A2487" s="2">
        <v>-0.77390000000000003</v>
      </c>
      <c r="B2487" s="2">
        <v>5.28</v>
      </c>
      <c r="C2487" s="4">
        <f t="shared" si="38"/>
        <v>0.48706896551722878</v>
      </c>
    </row>
    <row r="2488" spans="1:3" x14ac:dyDescent="0.25">
      <c r="A2488" s="2">
        <v>15.8767</v>
      </c>
      <c r="B2488" s="2">
        <v>5.28</v>
      </c>
      <c r="C2488" s="4">
        <f t="shared" si="38"/>
        <v>0.48726489028211906</v>
      </c>
    </row>
    <row r="2489" spans="1:3" x14ac:dyDescent="0.25">
      <c r="A2489" s="2">
        <v>12.0372</v>
      </c>
      <c r="B2489" s="2">
        <v>5.2843</v>
      </c>
      <c r="C2489" s="4">
        <f t="shared" si="38"/>
        <v>0.48746081504700933</v>
      </c>
    </row>
    <row r="2490" spans="1:3" x14ac:dyDescent="0.25">
      <c r="A2490" s="2">
        <v>-4.3867000000000003</v>
      </c>
      <c r="B2490" s="2">
        <v>5.2850999999999999</v>
      </c>
      <c r="C2490" s="4">
        <f t="shared" si="38"/>
        <v>0.48765673981189961</v>
      </c>
    </row>
    <row r="2491" spans="1:3" x14ac:dyDescent="0.25">
      <c r="A2491" s="2">
        <v>22.910900000000002</v>
      </c>
      <c r="B2491" s="2">
        <v>5.2851999999999997</v>
      </c>
      <c r="C2491" s="4">
        <f t="shared" si="38"/>
        <v>0.48785266457678989</v>
      </c>
    </row>
    <row r="2492" spans="1:3" x14ac:dyDescent="0.25">
      <c r="A2492" s="2">
        <v>13.508100000000001</v>
      </c>
      <c r="B2492" s="2">
        <v>5.2881999999999998</v>
      </c>
      <c r="C2492" s="4">
        <f t="shared" si="38"/>
        <v>0.48804858934168016</v>
      </c>
    </row>
    <row r="2493" spans="1:3" x14ac:dyDescent="0.25">
      <c r="A2493" s="2">
        <v>-2.7545000000000002</v>
      </c>
      <c r="B2493" s="2">
        <v>5.2938999999999998</v>
      </c>
      <c r="C2493" s="4">
        <f t="shared" si="38"/>
        <v>0.48824451410657044</v>
      </c>
    </row>
    <row r="2494" spans="1:3" x14ac:dyDescent="0.25">
      <c r="A2494" s="2">
        <v>1.365</v>
      </c>
      <c r="B2494" s="2">
        <v>5.2946</v>
      </c>
      <c r="C2494" s="4">
        <f t="shared" si="38"/>
        <v>0.48844043887146071</v>
      </c>
    </row>
    <row r="2495" spans="1:3" x14ac:dyDescent="0.25">
      <c r="A2495" s="2">
        <v>0.99080000000000001</v>
      </c>
      <c r="B2495" s="2">
        <v>5.3036000000000003</v>
      </c>
      <c r="C2495" s="4">
        <f t="shared" si="38"/>
        <v>0.48863636363635099</v>
      </c>
    </row>
    <row r="2496" spans="1:3" x14ac:dyDescent="0.25">
      <c r="A2496" s="2">
        <v>5.1135000000000002</v>
      </c>
      <c r="B2496" s="2">
        <v>5.3052999999999999</v>
      </c>
      <c r="C2496" s="4">
        <f t="shared" si="38"/>
        <v>0.48883228840124127</v>
      </c>
    </row>
    <row r="2497" spans="1:3" x14ac:dyDescent="0.25">
      <c r="A2497" s="2">
        <v>4.4981</v>
      </c>
      <c r="B2497" s="2">
        <v>5.306</v>
      </c>
      <c r="C2497" s="4">
        <f t="shared" si="38"/>
        <v>0.48902821316613154</v>
      </c>
    </row>
    <row r="2498" spans="1:3" x14ac:dyDescent="0.25">
      <c r="A2498" s="2">
        <v>15.894299999999999</v>
      </c>
      <c r="B2498" s="2">
        <v>5.3125</v>
      </c>
      <c r="C2498" s="4">
        <f t="shared" si="38"/>
        <v>0.48922413793102182</v>
      </c>
    </row>
    <row r="2499" spans="1:3" x14ac:dyDescent="0.25">
      <c r="A2499" s="2">
        <v>5.4123999999999999</v>
      </c>
      <c r="B2499" s="2">
        <v>5.3175999999999997</v>
      </c>
      <c r="C2499" s="4">
        <f t="shared" si="38"/>
        <v>0.48942006269591209</v>
      </c>
    </row>
    <row r="2500" spans="1:3" x14ac:dyDescent="0.25">
      <c r="A2500" s="2">
        <v>1.1673</v>
      </c>
      <c r="B2500" s="2">
        <v>5.3299000000000003</v>
      </c>
      <c r="C2500" s="4">
        <f t="shared" ref="C2500:C2563" si="39">(1/5104)+C2499</f>
        <v>0.48961598746080237</v>
      </c>
    </row>
    <row r="2501" spans="1:3" x14ac:dyDescent="0.25">
      <c r="A2501" s="2">
        <v>-0.97399999999999998</v>
      </c>
      <c r="B2501" s="2">
        <v>5.3373999999999997</v>
      </c>
      <c r="C2501" s="4">
        <f t="shared" si="39"/>
        <v>0.48981191222569265</v>
      </c>
    </row>
    <row r="2502" spans="1:3" x14ac:dyDescent="0.25">
      <c r="A2502" s="2">
        <v>38.905799999999999</v>
      </c>
      <c r="B2502" s="2">
        <v>5.3404999999999996</v>
      </c>
      <c r="C2502" s="4">
        <f t="shared" si="39"/>
        <v>0.49000783699058292</v>
      </c>
    </row>
    <row r="2503" spans="1:3" x14ac:dyDescent="0.25">
      <c r="A2503" s="2">
        <v>17.231200000000001</v>
      </c>
      <c r="B2503" s="2">
        <v>5.3533999999999997</v>
      </c>
      <c r="C2503" s="4">
        <f t="shared" si="39"/>
        <v>0.4902037617554732</v>
      </c>
    </row>
    <row r="2504" spans="1:3" x14ac:dyDescent="0.25">
      <c r="A2504" s="2">
        <v>-7.2987000000000002</v>
      </c>
      <c r="B2504" s="2">
        <v>5.3552</v>
      </c>
      <c r="C2504" s="4">
        <f t="shared" si="39"/>
        <v>0.49039968652036348</v>
      </c>
    </row>
    <row r="2505" spans="1:3" x14ac:dyDescent="0.25">
      <c r="A2505" s="2">
        <v>-2.8163999999999998</v>
      </c>
      <c r="B2505" s="2">
        <v>5.3608000000000002</v>
      </c>
      <c r="C2505" s="4">
        <f t="shared" si="39"/>
        <v>0.49059561128525375</v>
      </c>
    </row>
    <row r="2506" spans="1:3" x14ac:dyDescent="0.25">
      <c r="A2506" s="2">
        <v>18.098800000000001</v>
      </c>
      <c r="B2506" s="2">
        <v>5.3659999999999997</v>
      </c>
      <c r="C2506" s="4">
        <f t="shared" si="39"/>
        <v>0.49079153605014403</v>
      </c>
    </row>
    <row r="2507" spans="1:3" x14ac:dyDescent="0.25">
      <c r="A2507" s="2">
        <v>-1.8192999999999999</v>
      </c>
      <c r="B2507" s="2">
        <v>5.3711000000000002</v>
      </c>
      <c r="C2507" s="4">
        <f t="shared" si="39"/>
        <v>0.4909874608150343</v>
      </c>
    </row>
    <row r="2508" spans="1:3" x14ac:dyDescent="0.25">
      <c r="A2508" s="2">
        <v>19.027100000000001</v>
      </c>
      <c r="B2508" s="2">
        <v>5.3785999999999996</v>
      </c>
      <c r="C2508" s="4">
        <f t="shared" si="39"/>
        <v>0.49118338557992458</v>
      </c>
    </row>
    <row r="2509" spans="1:3" x14ac:dyDescent="0.25">
      <c r="A2509" s="2">
        <v>11.071</v>
      </c>
      <c r="B2509" s="2">
        <v>5.3887999999999998</v>
      </c>
      <c r="C2509" s="4">
        <f t="shared" si="39"/>
        <v>0.49137931034481486</v>
      </c>
    </row>
    <row r="2510" spans="1:3" x14ac:dyDescent="0.25">
      <c r="A2510" s="2">
        <v>9.0266999999999999</v>
      </c>
      <c r="B2510" s="2">
        <v>5.3901000000000003</v>
      </c>
      <c r="C2510" s="4">
        <f t="shared" si="39"/>
        <v>0.49157523510970513</v>
      </c>
    </row>
    <row r="2511" spans="1:3" x14ac:dyDescent="0.25">
      <c r="A2511" s="2">
        <v>7.4435000000000002</v>
      </c>
      <c r="B2511" s="2">
        <v>5.3914999999999997</v>
      </c>
      <c r="C2511" s="4">
        <f t="shared" si="39"/>
        <v>0.49177115987459541</v>
      </c>
    </row>
    <row r="2512" spans="1:3" x14ac:dyDescent="0.25">
      <c r="A2512" s="2">
        <v>-4.1036000000000001</v>
      </c>
      <c r="B2512" s="2">
        <v>5.3928000000000003</v>
      </c>
      <c r="C2512" s="4">
        <f t="shared" si="39"/>
        <v>0.49196708463948569</v>
      </c>
    </row>
    <row r="2513" spans="1:3" x14ac:dyDescent="0.25">
      <c r="A2513" s="2">
        <v>4.3257000000000003</v>
      </c>
      <c r="B2513" s="2">
        <v>5.3952</v>
      </c>
      <c r="C2513" s="4">
        <f t="shared" si="39"/>
        <v>0.49216300940437596</v>
      </c>
    </row>
    <row r="2514" spans="1:3" x14ac:dyDescent="0.25">
      <c r="A2514" s="2">
        <v>5.1759000000000004</v>
      </c>
      <c r="B2514" s="2">
        <v>5.3989000000000003</v>
      </c>
      <c r="C2514" s="4">
        <f t="shared" si="39"/>
        <v>0.49235893416926624</v>
      </c>
    </row>
    <row r="2515" spans="1:3" x14ac:dyDescent="0.25">
      <c r="A2515" s="2">
        <v>1.6999999999999999E-3</v>
      </c>
      <c r="B2515" s="2">
        <v>5.4009999999999998</v>
      </c>
      <c r="C2515" s="4">
        <f t="shared" si="39"/>
        <v>0.49255485893415651</v>
      </c>
    </row>
    <row r="2516" spans="1:3" x14ac:dyDescent="0.25">
      <c r="A2516" s="2">
        <v>1.8557999999999999</v>
      </c>
      <c r="B2516" s="2">
        <v>5.4013999999999998</v>
      </c>
      <c r="C2516" s="4">
        <f t="shared" si="39"/>
        <v>0.49275078369904679</v>
      </c>
    </row>
    <row r="2517" spans="1:3" x14ac:dyDescent="0.25">
      <c r="A2517" s="2">
        <v>12.0871</v>
      </c>
      <c r="B2517" s="2">
        <v>5.4032999999999998</v>
      </c>
      <c r="C2517" s="4">
        <f t="shared" si="39"/>
        <v>0.49294670846393707</v>
      </c>
    </row>
    <row r="2518" spans="1:3" x14ac:dyDescent="0.25">
      <c r="A2518" s="2">
        <v>12.854100000000001</v>
      </c>
      <c r="B2518" s="2">
        <v>5.4123999999999999</v>
      </c>
      <c r="C2518" s="4">
        <f t="shared" si="39"/>
        <v>0.49314263322882734</v>
      </c>
    </row>
    <row r="2519" spans="1:3" x14ac:dyDescent="0.25">
      <c r="A2519" s="2">
        <v>8.2690000000000001</v>
      </c>
      <c r="B2519" s="2">
        <v>5.4142000000000001</v>
      </c>
      <c r="C2519" s="4">
        <f t="shared" si="39"/>
        <v>0.49333855799371762</v>
      </c>
    </row>
    <row r="2520" spans="1:3" x14ac:dyDescent="0.25">
      <c r="A2520" s="2">
        <v>6.4707999999999997</v>
      </c>
      <c r="B2520" s="2">
        <v>5.4161999999999999</v>
      </c>
      <c r="C2520" s="4">
        <f t="shared" si="39"/>
        <v>0.4935344827586079</v>
      </c>
    </row>
    <row r="2521" spans="1:3" x14ac:dyDescent="0.25">
      <c r="A2521" s="2">
        <v>-2.6534</v>
      </c>
      <c r="B2521" s="2">
        <v>5.4184999999999999</v>
      </c>
      <c r="C2521" s="4">
        <f t="shared" si="39"/>
        <v>0.49373040752349817</v>
      </c>
    </row>
    <row r="2522" spans="1:3" x14ac:dyDescent="0.25">
      <c r="A2522" s="2">
        <v>6.8993000000000002</v>
      </c>
      <c r="B2522" s="2">
        <v>5.4207000000000001</v>
      </c>
      <c r="C2522" s="4">
        <f t="shared" si="39"/>
        <v>0.49392633228838845</v>
      </c>
    </row>
    <row r="2523" spans="1:3" x14ac:dyDescent="0.25">
      <c r="A2523" s="2">
        <v>22.437899999999999</v>
      </c>
      <c r="B2523" s="2">
        <v>5.4211</v>
      </c>
      <c r="C2523" s="4">
        <f t="shared" si="39"/>
        <v>0.49412225705327872</v>
      </c>
    </row>
    <row r="2524" spans="1:3" x14ac:dyDescent="0.25">
      <c r="A2524" s="2">
        <v>8.9106000000000005</v>
      </c>
      <c r="B2524" s="2">
        <v>5.4249999999999998</v>
      </c>
      <c r="C2524" s="4">
        <f t="shared" si="39"/>
        <v>0.494318181818169</v>
      </c>
    </row>
    <row r="2525" spans="1:3" x14ac:dyDescent="0.25">
      <c r="A2525" s="2">
        <v>-2.4519000000000002</v>
      </c>
      <c r="B2525" s="2">
        <v>5.4255000000000004</v>
      </c>
      <c r="C2525" s="4">
        <f t="shared" si="39"/>
        <v>0.49451410658305928</v>
      </c>
    </row>
    <row r="2526" spans="1:3" x14ac:dyDescent="0.25">
      <c r="A2526" s="2">
        <v>2.1795</v>
      </c>
      <c r="B2526" s="2">
        <v>5.4314</v>
      </c>
      <c r="C2526" s="4">
        <f t="shared" si="39"/>
        <v>0.49471003134794955</v>
      </c>
    </row>
    <row r="2527" spans="1:3" x14ac:dyDescent="0.25">
      <c r="A2527" s="2">
        <v>15.444000000000001</v>
      </c>
      <c r="B2527" s="2">
        <v>5.4360999999999997</v>
      </c>
      <c r="C2527" s="4">
        <f t="shared" si="39"/>
        <v>0.49490595611283983</v>
      </c>
    </row>
    <row r="2528" spans="1:3" x14ac:dyDescent="0.25">
      <c r="A2528" s="2">
        <v>-2.0482</v>
      </c>
      <c r="B2528" s="2">
        <v>5.4523000000000001</v>
      </c>
      <c r="C2528" s="4">
        <f t="shared" si="39"/>
        <v>0.49510188087773011</v>
      </c>
    </row>
    <row r="2529" spans="1:3" x14ac:dyDescent="0.25">
      <c r="A2529" s="2">
        <v>8.3287999999999993</v>
      </c>
      <c r="B2529" s="2">
        <v>5.4542000000000002</v>
      </c>
      <c r="C2529" s="4">
        <f t="shared" si="39"/>
        <v>0.49529780564262038</v>
      </c>
    </row>
    <row r="2530" spans="1:3" x14ac:dyDescent="0.25">
      <c r="A2530" s="2">
        <v>-0.44590000000000002</v>
      </c>
      <c r="B2530" s="2">
        <v>5.4545000000000003</v>
      </c>
      <c r="C2530" s="4">
        <f t="shared" si="39"/>
        <v>0.49549373040751066</v>
      </c>
    </row>
    <row r="2531" spans="1:3" x14ac:dyDescent="0.25">
      <c r="A2531" s="2">
        <v>0.89019999999999999</v>
      </c>
      <c r="B2531" s="2">
        <v>5.4566999999999997</v>
      </c>
      <c r="C2531" s="4">
        <f t="shared" si="39"/>
        <v>0.49568965517240093</v>
      </c>
    </row>
    <row r="2532" spans="1:3" x14ac:dyDescent="0.25">
      <c r="A2532" s="2">
        <v>25.287800000000001</v>
      </c>
      <c r="B2532" s="2">
        <v>5.4587000000000003</v>
      </c>
      <c r="C2532" s="4">
        <f t="shared" si="39"/>
        <v>0.49588557993729121</v>
      </c>
    </row>
    <row r="2533" spans="1:3" x14ac:dyDescent="0.25">
      <c r="A2533" s="2">
        <v>2.9958999999999998</v>
      </c>
      <c r="B2533" s="2">
        <v>5.4591000000000003</v>
      </c>
      <c r="C2533" s="4">
        <f t="shared" si="39"/>
        <v>0.49608150470218149</v>
      </c>
    </row>
    <row r="2534" spans="1:3" x14ac:dyDescent="0.25">
      <c r="A2534" s="2">
        <v>3.8800000000000001E-2</v>
      </c>
      <c r="B2534" s="2">
        <v>5.4650999999999996</v>
      </c>
      <c r="C2534" s="4">
        <f t="shared" si="39"/>
        <v>0.49627742946707176</v>
      </c>
    </row>
    <row r="2535" spans="1:3" x14ac:dyDescent="0.25">
      <c r="A2535" s="2">
        <v>11.783099999999999</v>
      </c>
      <c r="B2535" s="2">
        <v>5.4690000000000003</v>
      </c>
      <c r="C2535" s="4">
        <f t="shared" si="39"/>
        <v>0.49647335423196204</v>
      </c>
    </row>
    <row r="2536" spans="1:3" x14ac:dyDescent="0.25">
      <c r="A2536" s="2">
        <v>2.5451999999999999</v>
      </c>
      <c r="B2536" s="2">
        <v>5.4691000000000001</v>
      </c>
      <c r="C2536" s="4">
        <f t="shared" si="39"/>
        <v>0.49666927899685231</v>
      </c>
    </row>
    <row r="2537" spans="1:3" x14ac:dyDescent="0.25">
      <c r="A2537" s="2">
        <v>1.5893999999999999</v>
      </c>
      <c r="B2537" s="2">
        <v>5.4736000000000002</v>
      </c>
      <c r="C2537" s="4">
        <f t="shared" si="39"/>
        <v>0.49686520376174259</v>
      </c>
    </row>
    <row r="2538" spans="1:3" x14ac:dyDescent="0.25">
      <c r="A2538" s="2">
        <v>-3.3209</v>
      </c>
      <c r="B2538" s="2">
        <v>5.4771000000000001</v>
      </c>
      <c r="C2538" s="4">
        <f t="shared" si="39"/>
        <v>0.49706112852663287</v>
      </c>
    </row>
    <row r="2539" spans="1:3" x14ac:dyDescent="0.25">
      <c r="A2539" s="2">
        <v>4.6698000000000004</v>
      </c>
      <c r="B2539" s="2">
        <v>5.4782999999999999</v>
      </c>
      <c r="C2539" s="4">
        <f t="shared" si="39"/>
        <v>0.49725705329152314</v>
      </c>
    </row>
    <row r="2540" spans="1:3" x14ac:dyDescent="0.25">
      <c r="A2540" s="2">
        <v>23.695499999999999</v>
      </c>
      <c r="B2540" s="2">
        <v>5.4795999999999996</v>
      </c>
      <c r="C2540" s="4">
        <f t="shared" si="39"/>
        <v>0.49745297805641342</v>
      </c>
    </row>
    <row r="2541" spans="1:3" x14ac:dyDescent="0.25">
      <c r="A2541" s="2">
        <v>3.5609000000000002</v>
      </c>
      <c r="B2541" s="2">
        <v>5.4832000000000001</v>
      </c>
      <c r="C2541" s="4">
        <f t="shared" si="39"/>
        <v>0.4976489028213037</v>
      </c>
    </row>
    <row r="2542" spans="1:3" x14ac:dyDescent="0.25">
      <c r="A2542" s="2">
        <v>-11.2385</v>
      </c>
      <c r="B2542" s="2">
        <v>5.4833999999999996</v>
      </c>
      <c r="C2542" s="4">
        <f t="shared" si="39"/>
        <v>0.49784482758619397</v>
      </c>
    </row>
    <row r="2543" spans="1:3" x14ac:dyDescent="0.25">
      <c r="A2543" s="2">
        <v>29.7849</v>
      </c>
      <c r="B2543" s="2">
        <v>5.4839000000000002</v>
      </c>
      <c r="C2543" s="4">
        <f t="shared" si="39"/>
        <v>0.49804075235108425</v>
      </c>
    </row>
    <row r="2544" spans="1:3" x14ac:dyDescent="0.25">
      <c r="A2544" s="2">
        <v>2.1623000000000001</v>
      </c>
      <c r="B2544" s="2">
        <v>5.4984999999999999</v>
      </c>
      <c r="C2544" s="4">
        <f t="shared" si="39"/>
        <v>0.49823667711597452</v>
      </c>
    </row>
    <row r="2545" spans="1:3" x14ac:dyDescent="0.25">
      <c r="A2545" s="2">
        <v>0.83120000000000005</v>
      </c>
      <c r="B2545" s="2">
        <v>5.4993999999999996</v>
      </c>
      <c r="C2545" s="4">
        <f t="shared" si="39"/>
        <v>0.4984326018808648</v>
      </c>
    </row>
    <row r="2546" spans="1:3" x14ac:dyDescent="0.25">
      <c r="A2546" s="2">
        <v>18.852499999999999</v>
      </c>
      <c r="B2546" s="2">
        <v>5.5068999999999999</v>
      </c>
      <c r="C2546" s="4">
        <f t="shared" si="39"/>
        <v>0.49862852664575508</v>
      </c>
    </row>
    <row r="2547" spans="1:3" x14ac:dyDescent="0.25">
      <c r="A2547" s="2">
        <v>1.4041999999999999</v>
      </c>
      <c r="B2547" s="2">
        <v>5.5095000000000001</v>
      </c>
      <c r="C2547" s="4">
        <f t="shared" si="39"/>
        <v>0.49882445141064535</v>
      </c>
    </row>
    <row r="2548" spans="1:3" x14ac:dyDescent="0.25">
      <c r="A2548" s="2">
        <v>-1.0387</v>
      </c>
      <c r="B2548" s="2">
        <v>5.5151000000000003</v>
      </c>
      <c r="C2548" s="4">
        <f t="shared" si="39"/>
        <v>0.49902037617553563</v>
      </c>
    </row>
    <row r="2549" spans="1:3" x14ac:dyDescent="0.25">
      <c r="A2549" s="2">
        <v>0.1016</v>
      </c>
      <c r="B2549" s="2">
        <v>5.5233999999999996</v>
      </c>
      <c r="C2549" s="4">
        <f t="shared" si="39"/>
        <v>0.49921630094042591</v>
      </c>
    </row>
    <row r="2550" spans="1:3" x14ac:dyDescent="0.25">
      <c r="A2550" s="2">
        <v>0.2185</v>
      </c>
      <c r="B2550" s="2">
        <v>5.5248999999999997</v>
      </c>
      <c r="C2550" s="4">
        <f t="shared" si="39"/>
        <v>0.49941222570531618</v>
      </c>
    </row>
    <row r="2551" spans="1:3" x14ac:dyDescent="0.25">
      <c r="A2551" s="2">
        <v>4.8295000000000003</v>
      </c>
      <c r="B2551" s="2">
        <v>5.5303000000000004</v>
      </c>
      <c r="C2551" s="4">
        <f t="shared" si="39"/>
        <v>0.49960815047020646</v>
      </c>
    </row>
    <row r="2552" spans="1:3" x14ac:dyDescent="0.25">
      <c r="A2552" s="2">
        <v>3.9773000000000001</v>
      </c>
      <c r="B2552" s="2">
        <v>5.5324</v>
      </c>
      <c r="C2552" s="4">
        <f t="shared" si="39"/>
        <v>0.49980407523509673</v>
      </c>
    </row>
    <row r="2553" spans="1:3" x14ac:dyDescent="0.25">
      <c r="A2553" s="2">
        <v>12.771000000000001</v>
      </c>
      <c r="B2553" s="2">
        <v>5.5342000000000002</v>
      </c>
      <c r="C2553" s="4">
        <f t="shared" si="39"/>
        <v>0.49999999999998701</v>
      </c>
    </row>
    <row r="2554" spans="1:3" x14ac:dyDescent="0.25">
      <c r="A2554" s="2">
        <v>7.1516000000000002</v>
      </c>
      <c r="B2554" s="2">
        <v>5.5347999999999997</v>
      </c>
      <c r="C2554" s="4">
        <f t="shared" si="39"/>
        <v>0.50019592476487729</v>
      </c>
    </row>
    <row r="2555" spans="1:3" x14ac:dyDescent="0.25">
      <c r="A2555" s="2">
        <v>5.4650999999999996</v>
      </c>
      <c r="B2555" s="2">
        <v>5.5349000000000004</v>
      </c>
      <c r="C2555" s="4">
        <f t="shared" si="39"/>
        <v>0.50039184952976756</v>
      </c>
    </row>
    <row r="2556" spans="1:3" x14ac:dyDescent="0.25">
      <c r="A2556" s="2">
        <v>-4.3326000000000002</v>
      </c>
      <c r="B2556" s="2">
        <v>5.5354999999999999</v>
      </c>
      <c r="C2556" s="4">
        <f t="shared" si="39"/>
        <v>0.50058777429465784</v>
      </c>
    </row>
    <row r="2557" spans="1:3" x14ac:dyDescent="0.25">
      <c r="A2557" s="2">
        <v>2.9150999999999998</v>
      </c>
      <c r="B2557" s="2">
        <v>5.5414000000000003</v>
      </c>
      <c r="C2557" s="4">
        <f t="shared" si="39"/>
        <v>0.50078369905954812</v>
      </c>
    </row>
    <row r="2558" spans="1:3" x14ac:dyDescent="0.25">
      <c r="A2558" s="2">
        <v>-7.8471000000000002</v>
      </c>
      <c r="B2558" s="2">
        <v>5.5422000000000002</v>
      </c>
      <c r="C2558" s="4">
        <f t="shared" si="39"/>
        <v>0.50097962382443839</v>
      </c>
    </row>
    <row r="2559" spans="1:3" x14ac:dyDescent="0.25">
      <c r="A2559" s="2">
        <v>0.1249</v>
      </c>
      <c r="B2559" s="2">
        <v>5.5442</v>
      </c>
      <c r="C2559" s="4">
        <f t="shared" si="39"/>
        <v>0.50117554858932867</v>
      </c>
    </row>
    <row r="2560" spans="1:3" x14ac:dyDescent="0.25">
      <c r="A2560" s="2">
        <v>5.9227999999999996</v>
      </c>
      <c r="B2560" s="2">
        <v>5.5453000000000001</v>
      </c>
      <c r="C2560" s="4">
        <f t="shared" si="39"/>
        <v>0.50137147335421894</v>
      </c>
    </row>
    <row r="2561" spans="1:3" x14ac:dyDescent="0.25">
      <c r="A2561" s="2">
        <v>-1.8422000000000001</v>
      </c>
      <c r="B2561" s="2">
        <v>5.5457000000000001</v>
      </c>
      <c r="C2561" s="4">
        <f t="shared" si="39"/>
        <v>0.50156739811910922</v>
      </c>
    </row>
    <row r="2562" spans="1:3" x14ac:dyDescent="0.25">
      <c r="A2562" s="2">
        <v>11.3771</v>
      </c>
      <c r="B2562" s="2">
        <v>5.5481999999999996</v>
      </c>
      <c r="C2562" s="4">
        <f t="shared" si="39"/>
        <v>0.5017633228839995</v>
      </c>
    </row>
    <row r="2563" spans="1:3" x14ac:dyDescent="0.25">
      <c r="A2563" s="2">
        <v>9.4586000000000006</v>
      </c>
      <c r="B2563" s="2">
        <v>5.5500999999999996</v>
      </c>
      <c r="C2563" s="4">
        <f t="shared" si="39"/>
        <v>0.50195924764888977</v>
      </c>
    </row>
    <row r="2564" spans="1:3" x14ac:dyDescent="0.25">
      <c r="A2564" s="2">
        <v>5.8810000000000002</v>
      </c>
      <c r="B2564" s="2">
        <v>5.5510000000000002</v>
      </c>
      <c r="C2564" s="4">
        <f t="shared" ref="C2564:C2627" si="40">(1/5104)+C2563</f>
        <v>0.50215517241378005</v>
      </c>
    </row>
    <row r="2565" spans="1:3" x14ac:dyDescent="0.25">
      <c r="A2565" s="2">
        <v>21.973299999999998</v>
      </c>
      <c r="B2565" s="2">
        <v>5.5518999999999998</v>
      </c>
      <c r="C2565" s="4">
        <f t="shared" si="40"/>
        <v>0.50235109717867032</v>
      </c>
    </row>
    <row r="2566" spans="1:3" x14ac:dyDescent="0.25">
      <c r="A2566" s="2">
        <v>2.1158999999999999</v>
      </c>
      <c r="B2566" s="2">
        <v>5.5526</v>
      </c>
      <c r="C2566" s="4">
        <f t="shared" si="40"/>
        <v>0.5025470219435606</v>
      </c>
    </row>
    <row r="2567" spans="1:3" x14ac:dyDescent="0.25">
      <c r="A2567" s="2">
        <v>13.1174</v>
      </c>
      <c r="B2567" s="2">
        <v>5.5548000000000002</v>
      </c>
      <c r="C2567" s="4">
        <f t="shared" si="40"/>
        <v>0.50274294670845088</v>
      </c>
    </row>
    <row r="2568" spans="1:3" x14ac:dyDescent="0.25">
      <c r="A2568" s="2">
        <v>8.2202999999999999</v>
      </c>
      <c r="B2568" s="2">
        <v>5.5572999999999997</v>
      </c>
      <c r="C2568" s="4">
        <f t="shared" si="40"/>
        <v>0.50293887147334115</v>
      </c>
    </row>
    <row r="2569" spans="1:3" x14ac:dyDescent="0.25">
      <c r="A2569" s="2">
        <v>6.9455999999999998</v>
      </c>
      <c r="B2569" s="2">
        <v>5.5646000000000004</v>
      </c>
      <c r="C2569" s="4">
        <f t="shared" si="40"/>
        <v>0.50313479623823143</v>
      </c>
    </row>
    <row r="2570" spans="1:3" x14ac:dyDescent="0.25">
      <c r="A2570" s="2">
        <v>6.5267999999999997</v>
      </c>
      <c r="B2570" s="2">
        <v>5.5707000000000004</v>
      </c>
      <c r="C2570" s="4">
        <f t="shared" si="40"/>
        <v>0.50333072100312171</v>
      </c>
    </row>
    <row r="2571" spans="1:3" x14ac:dyDescent="0.25">
      <c r="A2571" s="2">
        <v>8.8478999999999992</v>
      </c>
      <c r="B2571" s="2">
        <v>5.5726000000000004</v>
      </c>
      <c r="C2571" s="4">
        <f t="shared" si="40"/>
        <v>0.50352664576801198</v>
      </c>
    </row>
    <row r="2572" spans="1:3" x14ac:dyDescent="0.25">
      <c r="A2572" s="2">
        <v>5.7211999999999996</v>
      </c>
      <c r="B2572" s="2">
        <v>5.5777000000000001</v>
      </c>
      <c r="C2572" s="4">
        <f t="shared" si="40"/>
        <v>0.50372257053290226</v>
      </c>
    </row>
    <row r="2573" spans="1:3" x14ac:dyDescent="0.25">
      <c r="A2573" s="2">
        <v>11.409000000000001</v>
      </c>
      <c r="B2573" s="2">
        <v>5.5792000000000002</v>
      </c>
      <c r="C2573" s="4">
        <f t="shared" si="40"/>
        <v>0.50391849529779253</v>
      </c>
    </row>
    <row r="2574" spans="1:3" x14ac:dyDescent="0.25">
      <c r="A2574" s="2">
        <v>8.1310000000000002</v>
      </c>
      <c r="B2574" s="2">
        <v>5.5827</v>
      </c>
      <c r="C2574" s="4">
        <f t="shared" si="40"/>
        <v>0.50411442006268281</v>
      </c>
    </row>
    <row r="2575" spans="1:3" x14ac:dyDescent="0.25">
      <c r="A2575" s="2">
        <v>3.8226</v>
      </c>
      <c r="B2575" s="2">
        <v>5.5881999999999996</v>
      </c>
      <c r="C2575" s="4">
        <f t="shared" si="40"/>
        <v>0.50431034482757309</v>
      </c>
    </row>
    <row r="2576" spans="1:3" x14ac:dyDescent="0.25">
      <c r="A2576" s="2">
        <v>0.91210000000000002</v>
      </c>
      <c r="B2576" s="2">
        <v>5.5918000000000001</v>
      </c>
      <c r="C2576" s="4">
        <f t="shared" si="40"/>
        <v>0.50450626959246336</v>
      </c>
    </row>
    <row r="2577" spans="1:3" x14ac:dyDescent="0.25">
      <c r="A2577" s="2">
        <v>6.6226000000000003</v>
      </c>
      <c r="B2577" s="2">
        <v>5.5934999999999997</v>
      </c>
      <c r="C2577" s="4">
        <f t="shared" si="40"/>
        <v>0.50470219435735364</v>
      </c>
    </row>
    <row r="2578" spans="1:3" x14ac:dyDescent="0.25">
      <c r="A2578" s="2">
        <v>-3.4767999999999999</v>
      </c>
      <c r="B2578" s="2">
        <v>5.5968</v>
      </c>
      <c r="C2578" s="4">
        <f t="shared" si="40"/>
        <v>0.50489811912224392</v>
      </c>
    </row>
    <row r="2579" spans="1:3" x14ac:dyDescent="0.25">
      <c r="A2579" s="2">
        <v>-0.84209999999999996</v>
      </c>
      <c r="B2579" s="2">
        <v>5.5979000000000001</v>
      </c>
      <c r="C2579" s="4">
        <f t="shared" si="40"/>
        <v>0.50509404388713419</v>
      </c>
    </row>
    <row r="2580" spans="1:3" x14ac:dyDescent="0.25">
      <c r="A2580" s="2">
        <v>6.3263999999999996</v>
      </c>
      <c r="B2580" s="2">
        <v>5.6067</v>
      </c>
      <c r="C2580" s="4">
        <f t="shared" si="40"/>
        <v>0.50528996865202447</v>
      </c>
    </row>
    <row r="2581" spans="1:3" x14ac:dyDescent="0.25">
      <c r="A2581" s="2">
        <v>-1.659</v>
      </c>
      <c r="B2581" s="2">
        <v>5.6105</v>
      </c>
      <c r="C2581" s="4">
        <f t="shared" si="40"/>
        <v>0.50548589341691474</v>
      </c>
    </row>
    <row r="2582" spans="1:3" x14ac:dyDescent="0.25">
      <c r="A2582" s="2">
        <v>6.5339999999999998</v>
      </c>
      <c r="B2582" s="2">
        <v>5.6147</v>
      </c>
      <c r="C2582" s="4">
        <f t="shared" si="40"/>
        <v>0.50568181818180502</v>
      </c>
    </row>
    <row r="2583" spans="1:3" x14ac:dyDescent="0.25">
      <c r="A2583" s="2">
        <v>7.2392000000000003</v>
      </c>
      <c r="B2583" s="2">
        <v>5.6178999999999997</v>
      </c>
      <c r="C2583" s="4">
        <f t="shared" si="40"/>
        <v>0.5058777429466953</v>
      </c>
    </row>
    <row r="2584" spans="1:3" x14ac:dyDescent="0.25">
      <c r="A2584" s="2">
        <v>12.388400000000001</v>
      </c>
      <c r="B2584" s="2">
        <v>5.6224999999999996</v>
      </c>
      <c r="C2584" s="4">
        <f t="shared" si="40"/>
        <v>0.50607366771158557</v>
      </c>
    </row>
    <row r="2585" spans="1:3" x14ac:dyDescent="0.25">
      <c r="A2585" s="2">
        <v>6.8288000000000002</v>
      </c>
      <c r="B2585" s="2">
        <v>5.6253000000000002</v>
      </c>
      <c r="C2585" s="4">
        <f t="shared" si="40"/>
        <v>0.50626959247647585</v>
      </c>
    </row>
    <row r="2586" spans="1:3" x14ac:dyDescent="0.25">
      <c r="A2586" s="2">
        <v>-4.2317</v>
      </c>
      <c r="B2586" s="2">
        <v>5.6283000000000003</v>
      </c>
      <c r="C2586" s="4">
        <f t="shared" si="40"/>
        <v>0.50646551724136613</v>
      </c>
    </row>
    <row r="2587" spans="1:3" x14ac:dyDescent="0.25">
      <c r="A2587" s="2">
        <v>0.88949999999999996</v>
      </c>
      <c r="B2587" s="2">
        <v>5.6321000000000003</v>
      </c>
      <c r="C2587" s="4">
        <f t="shared" si="40"/>
        <v>0.5066614420062564</v>
      </c>
    </row>
    <row r="2588" spans="1:3" x14ac:dyDescent="0.25">
      <c r="A2588" s="2">
        <v>3.0796999999999999</v>
      </c>
      <c r="B2588" s="2">
        <v>5.6322000000000001</v>
      </c>
      <c r="C2588" s="4">
        <f t="shared" si="40"/>
        <v>0.50685736677114668</v>
      </c>
    </row>
    <row r="2589" spans="1:3" x14ac:dyDescent="0.25">
      <c r="A2589" s="2">
        <v>18.330200000000001</v>
      </c>
      <c r="B2589" s="2">
        <v>5.6376999999999997</v>
      </c>
      <c r="C2589" s="4">
        <f t="shared" si="40"/>
        <v>0.50705329153603695</v>
      </c>
    </row>
    <row r="2590" spans="1:3" x14ac:dyDescent="0.25">
      <c r="A2590" s="2">
        <v>7.5392000000000001</v>
      </c>
      <c r="B2590" s="2">
        <v>5.6448999999999998</v>
      </c>
      <c r="C2590" s="4">
        <f t="shared" si="40"/>
        <v>0.50724921630092723</v>
      </c>
    </row>
    <row r="2591" spans="1:3" x14ac:dyDescent="0.25">
      <c r="A2591" s="2">
        <v>-2.5344000000000002</v>
      </c>
      <c r="B2591" s="2">
        <v>5.6513999999999998</v>
      </c>
      <c r="C2591" s="4">
        <f t="shared" si="40"/>
        <v>0.50744514106581751</v>
      </c>
    </row>
    <row r="2592" spans="1:3" x14ac:dyDescent="0.25">
      <c r="A2592" s="2">
        <v>13.792199999999999</v>
      </c>
      <c r="B2592" s="2">
        <v>5.6528999999999998</v>
      </c>
      <c r="C2592" s="4">
        <f t="shared" si="40"/>
        <v>0.50764106583070778</v>
      </c>
    </row>
    <row r="2593" spans="1:3" x14ac:dyDescent="0.25">
      <c r="A2593" s="2">
        <v>8.8597999999999999</v>
      </c>
      <c r="B2593" s="2">
        <v>5.6547000000000001</v>
      </c>
      <c r="C2593" s="4">
        <f t="shared" si="40"/>
        <v>0.50783699059559806</v>
      </c>
    </row>
    <row r="2594" spans="1:3" x14ac:dyDescent="0.25">
      <c r="A2594" s="2">
        <v>15.898199999999999</v>
      </c>
      <c r="B2594" s="2">
        <v>5.6607000000000003</v>
      </c>
      <c r="C2594" s="4">
        <f t="shared" si="40"/>
        <v>0.50803291536048834</v>
      </c>
    </row>
    <row r="2595" spans="1:3" x14ac:dyDescent="0.25">
      <c r="A2595" s="2">
        <v>3.8048999999999999</v>
      </c>
      <c r="B2595" s="2">
        <v>5.6760999999999999</v>
      </c>
      <c r="C2595" s="4">
        <f t="shared" si="40"/>
        <v>0.50822884012537861</v>
      </c>
    </row>
    <row r="2596" spans="1:3" x14ac:dyDescent="0.25">
      <c r="A2596" s="2">
        <v>2.4266000000000001</v>
      </c>
      <c r="B2596" s="2">
        <v>5.6825000000000001</v>
      </c>
      <c r="C2596" s="4">
        <f t="shared" si="40"/>
        <v>0.50842476489026889</v>
      </c>
    </row>
    <row r="2597" spans="1:3" x14ac:dyDescent="0.25">
      <c r="A2597" s="2">
        <v>-4.2900000000000001E-2</v>
      </c>
      <c r="B2597" s="2">
        <v>5.6882000000000001</v>
      </c>
      <c r="C2597" s="4">
        <f t="shared" si="40"/>
        <v>0.50862068965515916</v>
      </c>
    </row>
    <row r="2598" spans="1:3" x14ac:dyDescent="0.25">
      <c r="A2598" s="2">
        <v>8.3363999999999994</v>
      </c>
      <c r="B2598" s="2">
        <v>5.6885000000000003</v>
      </c>
      <c r="C2598" s="4">
        <f t="shared" si="40"/>
        <v>0.50881661442004944</v>
      </c>
    </row>
    <row r="2599" spans="1:3" x14ac:dyDescent="0.25">
      <c r="A2599" s="2">
        <v>1.589</v>
      </c>
      <c r="B2599" s="2">
        <v>5.6893000000000002</v>
      </c>
      <c r="C2599" s="4">
        <f t="shared" si="40"/>
        <v>0.50901253918493972</v>
      </c>
    </row>
    <row r="2600" spans="1:3" x14ac:dyDescent="0.25">
      <c r="A2600" s="2">
        <v>6.5162000000000004</v>
      </c>
      <c r="B2600" s="2">
        <v>5.6909000000000001</v>
      </c>
      <c r="C2600" s="4">
        <f t="shared" si="40"/>
        <v>0.50920846394982999</v>
      </c>
    </row>
    <row r="2601" spans="1:3" x14ac:dyDescent="0.25">
      <c r="A2601" s="2">
        <v>24.367699999999999</v>
      </c>
      <c r="B2601" s="2">
        <v>5.6931000000000003</v>
      </c>
      <c r="C2601" s="4">
        <f t="shared" si="40"/>
        <v>0.50940438871472027</v>
      </c>
    </row>
    <row r="2602" spans="1:3" x14ac:dyDescent="0.25">
      <c r="A2602" s="2">
        <v>4.0162000000000004</v>
      </c>
      <c r="B2602" s="2">
        <v>5.6932999999999998</v>
      </c>
      <c r="C2602" s="4">
        <f t="shared" si="40"/>
        <v>0.50960031347961054</v>
      </c>
    </row>
    <row r="2603" spans="1:3" x14ac:dyDescent="0.25">
      <c r="A2603" s="2">
        <v>15.7448</v>
      </c>
      <c r="B2603" s="2">
        <v>5.6969000000000003</v>
      </c>
      <c r="C2603" s="4">
        <f t="shared" si="40"/>
        <v>0.50979623824450082</v>
      </c>
    </row>
    <row r="2604" spans="1:3" x14ac:dyDescent="0.25">
      <c r="A2604" s="2">
        <v>6.8795000000000002</v>
      </c>
      <c r="B2604" s="2">
        <v>5.7024999999999997</v>
      </c>
      <c r="C2604" s="4">
        <f t="shared" si="40"/>
        <v>0.5099921630093911</v>
      </c>
    </row>
    <row r="2605" spans="1:3" x14ac:dyDescent="0.25">
      <c r="A2605" s="2">
        <v>6.1181000000000001</v>
      </c>
      <c r="B2605" s="2">
        <v>5.7046000000000001</v>
      </c>
      <c r="C2605" s="4">
        <f t="shared" si="40"/>
        <v>0.51018808777428137</v>
      </c>
    </row>
    <row r="2606" spans="1:3" x14ac:dyDescent="0.25">
      <c r="A2606" s="2">
        <v>-0.60560000000000003</v>
      </c>
      <c r="B2606" s="2">
        <v>5.7099000000000002</v>
      </c>
      <c r="C2606" s="4">
        <f t="shared" si="40"/>
        <v>0.51038401253917165</v>
      </c>
    </row>
    <row r="2607" spans="1:3" x14ac:dyDescent="0.25">
      <c r="A2607" s="2">
        <v>-3.4578000000000002</v>
      </c>
      <c r="B2607" s="2">
        <v>5.7129000000000003</v>
      </c>
      <c r="C2607" s="4">
        <f t="shared" si="40"/>
        <v>0.51057993730406193</v>
      </c>
    </row>
    <row r="2608" spans="1:3" x14ac:dyDescent="0.25">
      <c r="A2608" s="2">
        <v>36.865900000000003</v>
      </c>
      <c r="B2608" s="2">
        <v>5.7134</v>
      </c>
      <c r="C2608" s="4">
        <f t="shared" si="40"/>
        <v>0.5107758620689522</v>
      </c>
    </row>
    <row r="2609" spans="1:3" x14ac:dyDescent="0.25">
      <c r="A2609" s="2">
        <v>10.5329</v>
      </c>
      <c r="B2609" s="2">
        <v>5.7141000000000002</v>
      </c>
      <c r="C2609" s="4">
        <f t="shared" si="40"/>
        <v>0.51097178683384248</v>
      </c>
    </row>
    <row r="2610" spans="1:3" x14ac:dyDescent="0.25">
      <c r="A2610" s="2">
        <v>20.203299999999999</v>
      </c>
      <c r="B2610" s="2">
        <v>5.7171000000000003</v>
      </c>
      <c r="C2610" s="4">
        <f t="shared" si="40"/>
        <v>0.51116771159873275</v>
      </c>
    </row>
    <row r="2611" spans="1:3" x14ac:dyDescent="0.25">
      <c r="A2611" s="2">
        <v>9.8010000000000002</v>
      </c>
      <c r="B2611" s="2">
        <v>5.7211999999999996</v>
      </c>
      <c r="C2611" s="4">
        <f t="shared" si="40"/>
        <v>0.51136363636362303</v>
      </c>
    </row>
    <row r="2612" spans="1:3" x14ac:dyDescent="0.25">
      <c r="A2612" s="2">
        <v>7.1999000000000004</v>
      </c>
      <c r="B2612" s="2">
        <v>5.7245999999999997</v>
      </c>
      <c r="C2612" s="4">
        <f t="shared" si="40"/>
        <v>0.51155956112851331</v>
      </c>
    </row>
    <row r="2613" spans="1:3" x14ac:dyDescent="0.25">
      <c r="A2613" s="2">
        <v>-4.6307</v>
      </c>
      <c r="B2613" s="2">
        <v>5.7329999999999997</v>
      </c>
      <c r="C2613" s="4">
        <f t="shared" si="40"/>
        <v>0.51175548589340358</v>
      </c>
    </row>
    <row r="2614" spans="1:3" x14ac:dyDescent="0.25">
      <c r="A2614" s="2">
        <v>-1.4165000000000001</v>
      </c>
      <c r="B2614" s="2">
        <v>5.7336999999999998</v>
      </c>
      <c r="C2614" s="4">
        <f t="shared" si="40"/>
        <v>0.51195141065829386</v>
      </c>
    </row>
    <row r="2615" spans="1:3" x14ac:dyDescent="0.25">
      <c r="A2615" s="2">
        <v>1.0811999999999999</v>
      </c>
      <c r="B2615" s="2">
        <v>5.7342000000000004</v>
      </c>
      <c r="C2615" s="4">
        <f t="shared" si="40"/>
        <v>0.51214733542318414</v>
      </c>
    </row>
    <row r="2616" spans="1:3" x14ac:dyDescent="0.25">
      <c r="A2616" s="2">
        <v>-2.8205</v>
      </c>
      <c r="B2616" s="2">
        <v>5.7371999999999996</v>
      </c>
      <c r="C2616" s="4">
        <f t="shared" si="40"/>
        <v>0.51234326018807441</v>
      </c>
    </row>
    <row r="2617" spans="1:3" x14ac:dyDescent="0.25">
      <c r="A2617" s="2">
        <v>-1.6980999999999999</v>
      </c>
      <c r="B2617" s="2">
        <v>5.7378</v>
      </c>
      <c r="C2617" s="4">
        <f t="shared" si="40"/>
        <v>0.51253918495296469</v>
      </c>
    </row>
    <row r="2618" spans="1:3" x14ac:dyDescent="0.25">
      <c r="A2618" s="2">
        <v>9.3139000000000003</v>
      </c>
      <c r="B2618">
        <v>5.7404999999999999</v>
      </c>
      <c r="C2618" s="4">
        <f t="shared" si="40"/>
        <v>0.51273510971785496</v>
      </c>
    </row>
    <row r="2619" spans="1:3" x14ac:dyDescent="0.25">
      <c r="A2619" s="2">
        <v>7.8390000000000004</v>
      </c>
      <c r="B2619">
        <v>5.7412999999999998</v>
      </c>
      <c r="C2619" s="4">
        <f t="shared" si="40"/>
        <v>0.51293103448274524</v>
      </c>
    </row>
    <row r="2620" spans="1:3" x14ac:dyDescent="0.25">
      <c r="A2620" s="2">
        <v>9.7841000000000005</v>
      </c>
      <c r="B2620" s="2">
        <v>5.7453000000000003</v>
      </c>
      <c r="C2620" s="4">
        <f t="shared" si="40"/>
        <v>0.51312695924763552</v>
      </c>
    </row>
    <row r="2621" spans="1:3" x14ac:dyDescent="0.25">
      <c r="A2621" s="2">
        <v>14.826700000000001</v>
      </c>
      <c r="B2621" s="2">
        <v>5.7508999999999997</v>
      </c>
      <c r="C2621" s="4">
        <f t="shared" si="40"/>
        <v>0.51332288401252579</v>
      </c>
    </row>
    <row r="2622" spans="1:3" x14ac:dyDescent="0.25">
      <c r="A2622" s="2">
        <v>-2.056</v>
      </c>
      <c r="B2622" s="2">
        <v>5.7510000000000003</v>
      </c>
      <c r="C2622" s="4">
        <f t="shared" si="40"/>
        <v>0.51351880877741607</v>
      </c>
    </row>
    <row r="2623" spans="1:3" x14ac:dyDescent="0.25">
      <c r="A2623" s="2">
        <v>20.985399999999998</v>
      </c>
      <c r="B2623" s="2">
        <v>5.7550999999999997</v>
      </c>
      <c r="C2623" s="4">
        <f t="shared" si="40"/>
        <v>0.51371473354230635</v>
      </c>
    </row>
    <row r="2624" spans="1:3" x14ac:dyDescent="0.25">
      <c r="A2624" s="2">
        <v>8.5503999999999998</v>
      </c>
      <c r="B2624" s="2">
        <v>5.7575000000000003</v>
      </c>
      <c r="C2624" s="4">
        <f t="shared" si="40"/>
        <v>0.51391065830719662</v>
      </c>
    </row>
    <row r="2625" spans="1:3" x14ac:dyDescent="0.25">
      <c r="A2625" s="2">
        <v>17.603899999999999</v>
      </c>
      <c r="B2625" s="2">
        <v>5.7628000000000004</v>
      </c>
      <c r="C2625" s="4">
        <f t="shared" si="40"/>
        <v>0.5141065830720869</v>
      </c>
    </row>
    <row r="2626" spans="1:3" x14ac:dyDescent="0.25">
      <c r="A2626" s="2">
        <v>12.124000000000001</v>
      </c>
      <c r="B2626" s="2">
        <v>5.7629999999999999</v>
      </c>
      <c r="C2626" s="4">
        <f t="shared" si="40"/>
        <v>0.51430250783697717</v>
      </c>
    </row>
    <row r="2627" spans="1:3" x14ac:dyDescent="0.25">
      <c r="A2627" s="2">
        <v>7.5434000000000001</v>
      </c>
      <c r="B2627" s="2">
        <v>5.7651000000000003</v>
      </c>
      <c r="C2627" s="4">
        <f t="shared" si="40"/>
        <v>0.51449843260186745</v>
      </c>
    </row>
    <row r="2628" spans="1:3" x14ac:dyDescent="0.25">
      <c r="A2628" s="2">
        <v>3.6575000000000002</v>
      </c>
      <c r="B2628" s="2">
        <v>5.7885</v>
      </c>
      <c r="C2628" s="4">
        <f t="shared" ref="C2628:C2691" si="41">(1/5104)+C2627</f>
        <v>0.51469435736675773</v>
      </c>
    </row>
    <row r="2629" spans="1:3" x14ac:dyDescent="0.25">
      <c r="A2629" s="2">
        <v>-0.75319999999999998</v>
      </c>
      <c r="B2629" s="2">
        <v>5.7892000000000001</v>
      </c>
      <c r="C2629" s="4">
        <f t="shared" si="41"/>
        <v>0.514890282131648</v>
      </c>
    </row>
    <row r="2630" spans="1:3" x14ac:dyDescent="0.25">
      <c r="A2630" s="2">
        <v>-1.6419999999999999</v>
      </c>
      <c r="B2630" s="2">
        <v>5.7897999999999996</v>
      </c>
      <c r="C2630" s="4">
        <f t="shared" si="41"/>
        <v>0.51508620689653828</v>
      </c>
    </row>
    <row r="2631" spans="1:3" x14ac:dyDescent="0.25">
      <c r="A2631" s="2">
        <v>4.6193</v>
      </c>
      <c r="B2631" s="2">
        <v>5.7960000000000003</v>
      </c>
      <c r="C2631" s="4">
        <f t="shared" si="41"/>
        <v>0.51528213166142856</v>
      </c>
    </row>
    <row r="2632" spans="1:3" x14ac:dyDescent="0.25">
      <c r="A2632" s="2">
        <v>8.3019999999999996</v>
      </c>
      <c r="B2632" s="2">
        <v>5.7990000000000004</v>
      </c>
      <c r="C2632" s="4">
        <f t="shared" si="41"/>
        <v>0.51547805642631883</v>
      </c>
    </row>
    <row r="2633" spans="1:3" x14ac:dyDescent="0.25">
      <c r="A2633" s="2">
        <v>-1.9114</v>
      </c>
      <c r="B2633" s="2">
        <v>5.7999000000000001</v>
      </c>
      <c r="C2633" s="4">
        <f t="shared" si="41"/>
        <v>0.51567398119120911</v>
      </c>
    </row>
    <row r="2634" spans="1:3" x14ac:dyDescent="0.25">
      <c r="A2634" s="2">
        <v>24.5609</v>
      </c>
      <c r="B2634">
        <v>5.8005000000000004</v>
      </c>
      <c r="C2634" s="4">
        <f t="shared" si="41"/>
        <v>0.51586990595609938</v>
      </c>
    </row>
    <row r="2635" spans="1:3" x14ac:dyDescent="0.25">
      <c r="A2635" s="2">
        <v>4.3289999999999997</v>
      </c>
      <c r="B2635" s="2">
        <v>5.8109000000000002</v>
      </c>
      <c r="C2635" s="4">
        <f t="shared" si="41"/>
        <v>0.51606583072098966</v>
      </c>
    </row>
    <row r="2636" spans="1:3" x14ac:dyDescent="0.25">
      <c r="A2636" s="2">
        <v>9.3899999999999997E-2</v>
      </c>
      <c r="B2636" s="2">
        <v>5.8273999999999999</v>
      </c>
      <c r="C2636" s="4">
        <f t="shared" si="41"/>
        <v>0.51626175548587994</v>
      </c>
    </row>
    <row r="2637" spans="1:3" x14ac:dyDescent="0.25">
      <c r="A2637" s="2">
        <v>5.4771000000000001</v>
      </c>
      <c r="B2637" s="2">
        <v>5.8390000000000004</v>
      </c>
      <c r="C2637" s="4">
        <f t="shared" si="41"/>
        <v>0.51645768025077021</v>
      </c>
    </row>
    <row r="2638" spans="1:3" x14ac:dyDescent="0.25">
      <c r="A2638" s="2">
        <v>0.62290000000000001</v>
      </c>
      <c r="B2638" s="2">
        <v>5.8403</v>
      </c>
      <c r="C2638" s="4">
        <f t="shared" si="41"/>
        <v>0.51665360501566049</v>
      </c>
    </row>
    <row r="2639" spans="1:3" x14ac:dyDescent="0.25">
      <c r="A2639" s="2">
        <v>12.866400000000001</v>
      </c>
      <c r="B2639" s="2">
        <v>5.843</v>
      </c>
      <c r="C2639" s="4">
        <f t="shared" si="41"/>
        <v>0.51684952978055076</v>
      </c>
    </row>
    <row r="2640" spans="1:3" x14ac:dyDescent="0.25">
      <c r="A2640" s="2">
        <v>25.719000000000001</v>
      </c>
      <c r="B2640" s="2">
        <v>5.8448000000000002</v>
      </c>
      <c r="C2640" s="4">
        <f t="shared" si="41"/>
        <v>0.51704545454544104</v>
      </c>
    </row>
    <row r="2641" spans="1:3" x14ac:dyDescent="0.25">
      <c r="A2641" s="2">
        <v>11.5867</v>
      </c>
      <c r="B2641" s="2">
        <v>5.8479999999999999</v>
      </c>
      <c r="C2641" s="4">
        <f t="shared" si="41"/>
        <v>0.51724137931033132</v>
      </c>
    </row>
    <row r="2642" spans="1:3" x14ac:dyDescent="0.25">
      <c r="A2642" s="2">
        <v>0.63329999999999997</v>
      </c>
      <c r="B2642" s="2">
        <v>5.8487999999999998</v>
      </c>
      <c r="C2642" s="4">
        <f t="shared" si="41"/>
        <v>0.51743730407522159</v>
      </c>
    </row>
    <row r="2643" spans="1:3" x14ac:dyDescent="0.25">
      <c r="A2643" s="2">
        <v>1.2854000000000001</v>
      </c>
      <c r="B2643" s="2">
        <v>5.8512000000000004</v>
      </c>
      <c r="C2643" s="4">
        <f t="shared" si="41"/>
        <v>0.51763322884011187</v>
      </c>
    </row>
    <row r="2644" spans="1:3" x14ac:dyDescent="0.25">
      <c r="A2644" s="2">
        <v>8.4833999999999996</v>
      </c>
      <c r="B2644" s="2">
        <v>5.8532999999999999</v>
      </c>
      <c r="C2644" s="4">
        <f t="shared" si="41"/>
        <v>0.51782915360500215</v>
      </c>
    </row>
    <row r="2645" spans="1:3" x14ac:dyDescent="0.25">
      <c r="A2645" s="2">
        <v>15.072100000000001</v>
      </c>
      <c r="B2645" s="2">
        <v>5.8567</v>
      </c>
      <c r="C2645" s="4">
        <f t="shared" si="41"/>
        <v>0.51802507836989242</v>
      </c>
    </row>
    <row r="2646" spans="1:3" x14ac:dyDescent="0.25">
      <c r="A2646" s="2">
        <v>1.7161999999999999</v>
      </c>
      <c r="B2646">
        <v>5.8578999999999999</v>
      </c>
      <c r="C2646" s="4">
        <f t="shared" si="41"/>
        <v>0.5182210031347827</v>
      </c>
    </row>
    <row r="2647" spans="1:3" x14ac:dyDescent="0.25">
      <c r="A2647" s="2">
        <v>8.4177999999999997</v>
      </c>
      <c r="B2647" s="2">
        <v>5.8673999999999999</v>
      </c>
      <c r="C2647" s="4">
        <f t="shared" si="41"/>
        <v>0.51841692789967297</v>
      </c>
    </row>
    <row r="2648" spans="1:3" x14ac:dyDescent="0.25">
      <c r="A2648" s="2">
        <v>-3.5688</v>
      </c>
      <c r="B2648" s="2">
        <v>5.8681999999999999</v>
      </c>
      <c r="C2648" s="4">
        <f t="shared" si="41"/>
        <v>0.51861285266456325</v>
      </c>
    </row>
    <row r="2649" spans="1:3" x14ac:dyDescent="0.25">
      <c r="A2649" s="2">
        <v>9.9421999999999997</v>
      </c>
      <c r="B2649" s="2">
        <v>5.8685999999999998</v>
      </c>
      <c r="C2649" s="4">
        <f t="shared" si="41"/>
        <v>0.51880877742945353</v>
      </c>
    </row>
    <row r="2650" spans="1:3" x14ac:dyDescent="0.25">
      <c r="A2650" s="2">
        <v>2.496</v>
      </c>
      <c r="B2650" s="2">
        <v>5.8707000000000003</v>
      </c>
      <c r="C2650" s="4">
        <f t="shared" si="41"/>
        <v>0.5190047021943438</v>
      </c>
    </row>
    <row r="2651" spans="1:3" x14ac:dyDescent="0.25">
      <c r="A2651" s="2">
        <v>10.6234</v>
      </c>
      <c r="B2651" s="2">
        <v>5.8788999999999998</v>
      </c>
      <c r="C2651" s="4">
        <f t="shared" si="41"/>
        <v>0.51920062695923408</v>
      </c>
    </row>
    <row r="2652" spans="1:3" x14ac:dyDescent="0.25">
      <c r="A2652" s="2">
        <v>1.9312</v>
      </c>
      <c r="B2652" s="2">
        <v>5.8798000000000004</v>
      </c>
      <c r="C2652" s="4">
        <f t="shared" si="41"/>
        <v>0.51939655172412436</v>
      </c>
    </row>
    <row r="2653" spans="1:3" x14ac:dyDescent="0.25">
      <c r="A2653" s="2">
        <v>-3.3757000000000001</v>
      </c>
      <c r="B2653" s="2">
        <v>5.8810000000000002</v>
      </c>
      <c r="C2653" s="4">
        <f t="shared" si="41"/>
        <v>0.51959247648901463</v>
      </c>
    </row>
    <row r="2654" spans="1:3" x14ac:dyDescent="0.25">
      <c r="A2654" s="2">
        <v>10.8386</v>
      </c>
      <c r="B2654" s="2">
        <v>5.8848000000000003</v>
      </c>
      <c r="C2654" s="4">
        <f t="shared" si="41"/>
        <v>0.51978840125390491</v>
      </c>
    </row>
    <row r="2655" spans="1:3" x14ac:dyDescent="0.25">
      <c r="A2655" s="2">
        <v>6.0503999999999998</v>
      </c>
      <c r="B2655" s="2">
        <v>5.8872999999999998</v>
      </c>
      <c r="C2655" s="4">
        <f t="shared" si="41"/>
        <v>0.51998432601879518</v>
      </c>
    </row>
    <row r="2656" spans="1:3" x14ac:dyDescent="0.25">
      <c r="A2656" s="2">
        <v>13.167199999999999</v>
      </c>
      <c r="B2656" s="2">
        <v>5.8882000000000003</v>
      </c>
      <c r="C2656" s="4">
        <f t="shared" si="41"/>
        <v>0.52018025078368546</v>
      </c>
    </row>
    <row r="2657" spans="1:3" x14ac:dyDescent="0.25">
      <c r="A2657" s="2">
        <v>-3.2881999999999998</v>
      </c>
      <c r="B2657" s="2">
        <v>5.8921999999999999</v>
      </c>
      <c r="C2657" s="4">
        <f t="shared" si="41"/>
        <v>0.52037617554857574</v>
      </c>
    </row>
    <row r="2658" spans="1:3" x14ac:dyDescent="0.25">
      <c r="A2658" s="2">
        <v>15.874000000000001</v>
      </c>
      <c r="B2658" s="2">
        <v>5.8966000000000003</v>
      </c>
      <c r="C2658" s="4">
        <f t="shared" si="41"/>
        <v>0.52057210031346601</v>
      </c>
    </row>
    <row r="2659" spans="1:3" x14ac:dyDescent="0.25">
      <c r="A2659" s="2">
        <v>13.654999999999999</v>
      </c>
      <c r="B2659" s="2">
        <v>5.9066000000000001</v>
      </c>
      <c r="C2659" s="4">
        <f t="shared" si="41"/>
        <v>0.52076802507835629</v>
      </c>
    </row>
    <row r="2660" spans="1:3" x14ac:dyDescent="0.25">
      <c r="A2660" s="2">
        <v>1.3108</v>
      </c>
      <c r="B2660" s="2">
        <v>5.91</v>
      </c>
      <c r="C2660" s="4">
        <f t="shared" si="41"/>
        <v>0.52096394984324657</v>
      </c>
    </row>
    <row r="2661" spans="1:3" x14ac:dyDescent="0.25">
      <c r="A2661" s="2">
        <v>19.118400000000001</v>
      </c>
      <c r="B2661" s="2">
        <v>5.9119999999999999</v>
      </c>
      <c r="C2661" s="4">
        <f t="shared" si="41"/>
        <v>0.52115987460813684</v>
      </c>
    </row>
    <row r="2662" spans="1:3" x14ac:dyDescent="0.25">
      <c r="A2662" s="2">
        <v>0.33629999999999999</v>
      </c>
      <c r="B2662" s="2">
        <v>5.9127000000000001</v>
      </c>
      <c r="C2662" s="4">
        <f t="shared" si="41"/>
        <v>0.52135579937302712</v>
      </c>
    </row>
    <row r="2663" spans="1:3" x14ac:dyDescent="0.25">
      <c r="A2663" s="2">
        <v>3.6143999999999998</v>
      </c>
      <c r="B2663" s="2">
        <v>5.9138000000000002</v>
      </c>
      <c r="C2663" s="4">
        <f t="shared" si="41"/>
        <v>0.52155172413791739</v>
      </c>
    </row>
    <row r="2664" spans="1:3" x14ac:dyDescent="0.25">
      <c r="A2664" s="2">
        <v>18.314399999999999</v>
      </c>
      <c r="B2664" s="2">
        <v>5.9142999999999999</v>
      </c>
      <c r="C2664" s="4">
        <f t="shared" si="41"/>
        <v>0.52174764890280767</v>
      </c>
    </row>
    <row r="2665" spans="1:3" x14ac:dyDescent="0.25">
      <c r="A2665" s="2">
        <v>10.1889</v>
      </c>
      <c r="B2665" s="2">
        <v>5.9227999999999996</v>
      </c>
      <c r="C2665" s="4">
        <f t="shared" si="41"/>
        <v>0.52194357366769795</v>
      </c>
    </row>
    <row r="2666" spans="1:3" x14ac:dyDescent="0.25">
      <c r="A2666" s="2">
        <v>13.447900000000001</v>
      </c>
      <c r="B2666" s="2">
        <v>5.9256000000000002</v>
      </c>
      <c r="C2666" s="4">
        <f t="shared" si="41"/>
        <v>0.52213949843258822</v>
      </c>
    </row>
    <row r="2667" spans="1:3" x14ac:dyDescent="0.25">
      <c r="A2667" s="2">
        <v>7.7441000000000004</v>
      </c>
      <c r="B2667" s="2">
        <v>5.9257999999999997</v>
      </c>
      <c r="C2667" s="4">
        <f t="shared" si="41"/>
        <v>0.5223354231974785</v>
      </c>
    </row>
    <row r="2668" spans="1:3" x14ac:dyDescent="0.25">
      <c r="A2668" s="2">
        <v>13.983499999999999</v>
      </c>
      <c r="B2668" s="2">
        <v>5.9348999999999998</v>
      </c>
      <c r="C2668" s="4">
        <f t="shared" si="41"/>
        <v>0.52253134796236878</v>
      </c>
    </row>
    <row r="2669" spans="1:3" x14ac:dyDescent="0.25">
      <c r="A2669" s="2">
        <v>9.4882000000000009</v>
      </c>
      <c r="B2669" s="2">
        <v>5.9360999999999997</v>
      </c>
      <c r="C2669" s="4">
        <f t="shared" si="41"/>
        <v>0.52272727272725905</v>
      </c>
    </row>
    <row r="2670" spans="1:3" x14ac:dyDescent="0.25">
      <c r="A2670" s="2">
        <v>7.4753999999999996</v>
      </c>
      <c r="B2670" s="2">
        <v>5.9409000000000001</v>
      </c>
      <c r="C2670" s="4">
        <f t="shared" si="41"/>
        <v>0.52292319749214933</v>
      </c>
    </row>
    <row r="2671" spans="1:3" x14ac:dyDescent="0.25">
      <c r="A2671" s="2">
        <v>1.2499</v>
      </c>
      <c r="B2671" s="2">
        <v>5.9513999999999996</v>
      </c>
      <c r="C2671" s="4">
        <f t="shared" si="41"/>
        <v>0.5231191222570396</v>
      </c>
    </row>
    <row r="2672" spans="1:3" x14ac:dyDescent="0.25">
      <c r="A2672" s="2">
        <v>13.6762</v>
      </c>
      <c r="B2672" s="2">
        <v>5.9528999999999996</v>
      </c>
      <c r="C2672" s="4">
        <f t="shared" si="41"/>
        <v>0.52331504702192988</v>
      </c>
    </row>
    <row r="2673" spans="1:3" x14ac:dyDescent="0.25">
      <c r="A2673" s="2">
        <v>16.1693</v>
      </c>
      <c r="B2673" s="2">
        <v>5.9558</v>
      </c>
      <c r="C2673" s="4">
        <f t="shared" si="41"/>
        <v>0.52351097178682016</v>
      </c>
    </row>
    <row r="2674" spans="1:3" x14ac:dyDescent="0.25">
      <c r="A2674" s="2">
        <v>16.946100000000001</v>
      </c>
      <c r="B2674" s="2">
        <v>5.9588000000000001</v>
      </c>
      <c r="C2674" s="4">
        <f t="shared" si="41"/>
        <v>0.52370689655171043</v>
      </c>
    </row>
    <row r="2675" spans="1:3" x14ac:dyDescent="0.25">
      <c r="A2675" s="2">
        <v>29.580100000000002</v>
      </c>
      <c r="B2675" s="2">
        <v>5.9634</v>
      </c>
      <c r="C2675" s="4">
        <f t="shared" si="41"/>
        <v>0.52390282131660071</v>
      </c>
    </row>
    <row r="2676" spans="1:3" x14ac:dyDescent="0.25">
      <c r="A2676" s="2">
        <v>3.1093999999999999</v>
      </c>
      <c r="B2676" s="2">
        <v>5.9641000000000002</v>
      </c>
      <c r="C2676" s="4">
        <f t="shared" si="41"/>
        <v>0.52409874608149098</v>
      </c>
    </row>
    <row r="2677" spans="1:3" x14ac:dyDescent="0.25">
      <c r="A2677" s="2">
        <v>-1.5141</v>
      </c>
      <c r="B2677" s="2">
        <v>5.9678000000000004</v>
      </c>
      <c r="C2677" s="4">
        <f t="shared" si="41"/>
        <v>0.52429467084638126</v>
      </c>
    </row>
    <row r="2678" spans="1:3" x14ac:dyDescent="0.25">
      <c r="A2678" s="2">
        <v>10.172499999999999</v>
      </c>
      <c r="B2678" s="2">
        <v>5.9711999999999996</v>
      </c>
      <c r="C2678" s="4">
        <f t="shared" si="41"/>
        <v>0.52449059561127154</v>
      </c>
    </row>
    <row r="2679" spans="1:3" x14ac:dyDescent="0.25">
      <c r="A2679" s="2">
        <v>-0.92710000000000004</v>
      </c>
      <c r="B2679" s="2">
        <v>5.9847999999999999</v>
      </c>
      <c r="C2679" s="4">
        <f t="shared" si="41"/>
        <v>0.52468652037616181</v>
      </c>
    </row>
    <row r="2680" spans="1:3" x14ac:dyDescent="0.25">
      <c r="A2680" s="2">
        <v>17.182700000000001</v>
      </c>
      <c r="B2680" s="2">
        <v>5.9928999999999997</v>
      </c>
      <c r="C2680" s="4">
        <f t="shared" si="41"/>
        <v>0.52488244514105209</v>
      </c>
    </row>
    <row r="2681" spans="1:3" x14ac:dyDescent="0.25">
      <c r="A2681" s="2">
        <v>6.7565</v>
      </c>
      <c r="B2681">
        <v>6.0042</v>
      </c>
      <c r="C2681" s="4">
        <f t="shared" si="41"/>
        <v>0.52507836990594237</v>
      </c>
    </row>
    <row r="2682" spans="1:3" x14ac:dyDescent="0.25">
      <c r="A2682" s="2">
        <v>1.1176999999999999</v>
      </c>
      <c r="B2682">
        <v>6.0049000000000001</v>
      </c>
      <c r="C2682" s="4">
        <f t="shared" si="41"/>
        <v>0.52527429467083264</v>
      </c>
    </row>
    <row r="2683" spans="1:3" x14ac:dyDescent="0.25">
      <c r="A2683" s="2">
        <v>17.464600000000001</v>
      </c>
      <c r="B2683" s="2">
        <v>6.0094000000000003</v>
      </c>
      <c r="C2683" s="4">
        <f t="shared" si="41"/>
        <v>0.52547021943572292</v>
      </c>
    </row>
    <row r="2684" spans="1:3" x14ac:dyDescent="0.25">
      <c r="A2684" s="2">
        <v>2.2694999999999999</v>
      </c>
      <c r="B2684" s="2">
        <v>6.0168999999999997</v>
      </c>
      <c r="C2684" s="4">
        <f t="shared" si="41"/>
        <v>0.52566614420061319</v>
      </c>
    </row>
    <row r="2685" spans="1:3" x14ac:dyDescent="0.25">
      <c r="A2685" s="2">
        <v>7.3623000000000003</v>
      </c>
      <c r="B2685" s="2">
        <v>6.0190000000000001</v>
      </c>
      <c r="C2685" s="4">
        <f t="shared" si="41"/>
        <v>0.52586206896550347</v>
      </c>
    </row>
    <row r="2686" spans="1:3" x14ac:dyDescent="0.25">
      <c r="A2686" s="2">
        <v>3.0474999999999999</v>
      </c>
      <c r="B2686" s="2">
        <v>6.0205000000000002</v>
      </c>
      <c r="C2686" s="4">
        <f t="shared" si="41"/>
        <v>0.52605799373039375</v>
      </c>
    </row>
    <row r="2687" spans="1:3" x14ac:dyDescent="0.25">
      <c r="A2687" s="2">
        <v>15.619400000000001</v>
      </c>
      <c r="B2687" s="2">
        <v>6.0236000000000001</v>
      </c>
      <c r="C2687" s="4">
        <f t="shared" si="41"/>
        <v>0.52625391849528402</v>
      </c>
    </row>
    <row r="2688" spans="1:3" x14ac:dyDescent="0.25">
      <c r="A2688" s="2">
        <v>0.78439999999999999</v>
      </c>
      <c r="B2688" s="2">
        <v>6.0237999999999996</v>
      </c>
      <c r="C2688" s="4">
        <f t="shared" si="41"/>
        <v>0.5264498432601743</v>
      </c>
    </row>
    <row r="2689" spans="1:3" x14ac:dyDescent="0.25">
      <c r="A2689" s="2">
        <v>-8.3345000000000002</v>
      </c>
      <c r="B2689" s="2">
        <v>6.0237999999999996</v>
      </c>
      <c r="C2689" s="4">
        <f t="shared" si="41"/>
        <v>0.52664576802506458</v>
      </c>
    </row>
    <row r="2690" spans="1:3" x14ac:dyDescent="0.25">
      <c r="A2690" s="2">
        <v>-0.9617</v>
      </c>
      <c r="B2690" s="2">
        <v>6.0274000000000001</v>
      </c>
      <c r="C2690" s="4">
        <f t="shared" si="41"/>
        <v>0.52684169278995485</v>
      </c>
    </row>
    <row r="2691" spans="1:3" x14ac:dyDescent="0.25">
      <c r="A2691" s="2">
        <v>-1.302</v>
      </c>
      <c r="B2691" s="2">
        <v>6.0326000000000004</v>
      </c>
      <c r="C2691" s="4">
        <f t="shared" si="41"/>
        <v>0.52703761755484513</v>
      </c>
    </row>
    <row r="2692" spans="1:3" x14ac:dyDescent="0.25">
      <c r="A2692" s="2">
        <v>5.109</v>
      </c>
      <c r="B2692" s="2">
        <v>6.0340999999999996</v>
      </c>
      <c r="C2692" s="4">
        <f t="shared" ref="C2692:C2755" si="42">(1/5104)+C2691</f>
        <v>0.5272335423197354</v>
      </c>
    </row>
    <row r="2693" spans="1:3" x14ac:dyDescent="0.25">
      <c r="A2693" s="2">
        <v>2.3656000000000001</v>
      </c>
      <c r="B2693">
        <v>6.0388000000000002</v>
      </c>
      <c r="C2693" s="4">
        <f t="shared" si="42"/>
        <v>0.52742946708462568</v>
      </c>
    </row>
    <row r="2694" spans="1:3" x14ac:dyDescent="0.25">
      <c r="A2694" s="2">
        <v>-3.7650000000000001</v>
      </c>
      <c r="B2694" s="2">
        <v>6.0464000000000002</v>
      </c>
      <c r="C2694" s="4">
        <f t="shared" si="42"/>
        <v>0.52762539184951596</v>
      </c>
    </row>
    <row r="2695" spans="1:3" x14ac:dyDescent="0.25">
      <c r="A2695" s="2">
        <v>37.269799999999996</v>
      </c>
      <c r="B2695" s="2">
        <v>6.0503999999999998</v>
      </c>
      <c r="C2695" s="4">
        <f t="shared" si="42"/>
        <v>0.52782131661440623</v>
      </c>
    </row>
    <row r="2696" spans="1:3" x14ac:dyDescent="0.25">
      <c r="A2696" s="2">
        <v>5.9588000000000001</v>
      </c>
      <c r="B2696" s="2">
        <v>6.0513000000000003</v>
      </c>
      <c r="C2696" s="4">
        <f t="shared" si="42"/>
        <v>0.52801724137929651</v>
      </c>
    </row>
    <row r="2697" spans="1:3" x14ac:dyDescent="0.25">
      <c r="A2697" s="2">
        <v>28.238900000000001</v>
      </c>
      <c r="B2697" s="2">
        <v>6.0519999999999996</v>
      </c>
      <c r="C2697" s="4">
        <f t="shared" si="42"/>
        <v>0.52821316614418679</v>
      </c>
    </row>
    <row r="2698" spans="1:3" x14ac:dyDescent="0.25">
      <c r="A2698" s="2">
        <v>8.3048999999999999</v>
      </c>
      <c r="B2698" s="2">
        <v>6.0579999999999998</v>
      </c>
      <c r="C2698" s="4">
        <f t="shared" si="42"/>
        <v>0.52840909090907706</v>
      </c>
    </row>
    <row r="2699" spans="1:3" x14ac:dyDescent="0.25">
      <c r="A2699" s="2">
        <v>-2.1349999999999998</v>
      </c>
      <c r="B2699" s="2">
        <v>6.0593000000000004</v>
      </c>
      <c r="C2699" s="4">
        <f t="shared" si="42"/>
        <v>0.52860501567396734</v>
      </c>
    </row>
    <row r="2700" spans="1:3" x14ac:dyDescent="0.25">
      <c r="A2700" s="2">
        <v>-2.1255999999999999</v>
      </c>
      <c r="B2700" s="2">
        <v>6.0650000000000004</v>
      </c>
      <c r="C2700" s="4">
        <f t="shared" si="42"/>
        <v>0.52880094043885761</v>
      </c>
    </row>
    <row r="2701" spans="1:3" x14ac:dyDescent="0.25">
      <c r="A2701" s="2">
        <v>-1.3596999999999999</v>
      </c>
      <c r="B2701" s="2">
        <v>6.0655999999999999</v>
      </c>
      <c r="C2701" s="4">
        <f t="shared" si="42"/>
        <v>0.52899686520374789</v>
      </c>
    </row>
    <row r="2702" spans="1:3" x14ac:dyDescent="0.25">
      <c r="A2702" s="2">
        <v>20.611499999999999</v>
      </c>
      <c r="B2702" s="2">
        <v>6.0701000000000001</v>
      </c>
      <c r="C2702" s="4">
        <f t="shared" si="42"/>
        <v>0.52919278996863817</v>
      </c>
    </row>
    <row r="2703" spans="1:3" x14ac:dyDescent="0.25">
      <c r="A2703" s="2">
        <v>16.6875</v>
      </c>
      <c r="B2703" s="2">
        <v>6.0765000000000002</v>
      </c>
      <c r="C2703" s="4">
        <f t="shared" si="42"/>
        <v>0.52938871473352844</v>
      </c>
    </row>
    <row r="2704" spans="1:3" x14ac:dyDescent="0.25">
      <c r="A2704" s="2">
        <v>1.4735</v>
      </c>
      <c r="B2704" s="2">
        <v>6.0792000000000002</v>
      </c>
      <c r="C2704" s="4">
        <f t="shared" si="42"/>
        <v>0.52958463949841872</v>
      </c>
    </row>
    <row r="2705" spans="1:3" x14ac:dyDescent="0.25">
      <c r="A2705" s="2">
        <v>3.2886000000000002</v>
      </c>
      <c r="B2705" s="2">
        <v>6.0850999999999997</v>
      </c>
      <c r="C2705" s="4">
        <f t="shared" si="42"/>
        <v>0.529780564263309</v>
      </c>
    </row>
    <row r="2706" spans="1:3" x14ac:dyDescent="0.25">
      <c r="A2706" s="2">
        <v>6.5458999999999996</v>
      </c>
      <c r="B2706" s="2">
        <v>6.0872000000000002</v>
      </c>
      <c r="C2706" s="4">
        <f t="shared" si="42"/>
        <v>0.52997648902819927</v>
      </c>
    </row>
    <row r="2707" spans="1:3" x14ac:dyDescent="0.25">
      <c r="A2707" s="2">
        <v>7.7130000000000001</v>
      </c>
      <c r="B2707" s="2">
        <v>6.0909000000000004</v>
      </c>
      <c r="C2707" s="4">
        <f t="shared" si="42"/>
        <v>0.53017241379308955</v>
      </c>
    </row>
    <row r="2708" spans="1:3" x14ac:dyDescent="0.25">
      <c r="A2708" s="2">
        <v>-6.2994000000000003</v>
      </c>
      <c r="B2708" s="2">
        <v>6.0987999999999998</v>
      </c>
      <c r="C2708" s="4">
        <f t="shared" si="42"/>
        <v>0.53036833855797982</v>
      </c>
    </row>
    <row r="2709" spans="1:3" x14ac:dyDescent="0.25">
      <c r="A2709" s="2">
        <v>2.6595</v>
      </c>
      <c r="B2709" s="2">
        <v>6.1</v>
      </c>
      <c r="C2709" s="4">
        <f t="shared" si="42"/>
        <v>0.5305642633228701</v>
      </c>
    </row>
    <row r="2710" spans="1:3" x14ac:dyDescent="0.25">
      <c r="A2710" s="2">
        <v>16.570599999999999</v>
      </c>
      <c r="B2710" s="2">
        <v>6.1007999999999996</v>
      </c>
      <c r="C2710" s="4">
        <f t="shared" si="42"/>
        <v>0.53076018808776038</v>
      </c>
    </row>
    <row r="2711" spans="1:3" x14ac:dyDescent="0.25">
      <c r="A2711" s="2">
        <v>8.8867999999999991</v>
      </c>
      <c r="B2711" s="2">
        <v>6.1020000000000003</v>
      </c>
      <c r="C2711" s="4">
        <f t="shared" si="42"/>
        <v>0.53095611285265065</v>
      </c>
    </row>
    <row r="2712" spans="1:3" x14ac:dyDescent="0.25">
      <c r="A2712" s="2">
        <v>-1.4048</v>
      </c>
      <c r="B2712" s="2">
        <v>6.1086</v>
      </c>
      <c r="C2712" s="4">
        <f t="shared" si="42"/>
        <v>0.53115203761754093</v>
      </c>
    </row>
    <row r="2713" spans="1:3" x14ac:dyDescent="0.25">
      <c r="A2713" s="2">
        <v>13.860200000000001</v>
      </c>
      <c r="B2713" s="2">
        <v>6.1105999999999998</v>
      </c>
      <c r="C2713" s="4">
        <f t="shared" si="42"/>
        <v>0.5313479623824312</v>
      </c>
    </row>
    <row r="2714" spans="1:3" x14ac:dyDescent="0.25">
      <c r="A2714" s="2">
        <v>10.291399999999999</v>
      </c>
      <c r="B2714" s="2">
        <v>6.1116999999999999</v>
      </c>
      <c r="C2714" s="4">
        <f t="shared" si="42"/>
        <v>0.53154388714732148</v>
      </c>
    </row>
    <row r="2715" spans="1:3" x14ac:dyDescent="0.25">
      <c r="A2715" s="2">
        <v>3.7581000000000002</v>
      </c>
      <c r="B2715" s="2">
        <v>6.1138000000000003</v>
      </c>
      <c r="C2715" s="4">
        <f t="shared" si="42"/>
        <v>0.53173981191221176</v>
      </c>
    </row>
    <row r="2716" spans="1:3" x14ac:dyDescent="0.25">
      <c r="A2716" s="2">
        <v>-5.2214</v>
      </c>
      <c r="B2716" s="2">
        <v>6.1181000000000001</v>
      </c>
      <c r="C2716" s="4">
        <f t="shared" si="42"/>
        <v>0.53193573667710203</v>
      </c>
    </row>
    <row r="2717" spans="1:3" x14ac:dyDescent="0.25">
      <c r="A2717" s="2">
        <v>11.7294</v>
      </c>
      <c r="B2717" s="2">
        <v>6.1189999999999998</v>
      </c>
      <c r="C2717" s="4">
        <f t="shared" si="42"/>
        <v>0.53213166144199231</v>
      </c>
    </row>
    <row r="2718" spans="1:3" x14ac:dyDescent="0.25">
      <c r="A2718" s="2">
        <v>1.5991</v>
      </c>
      <c r="B2718" s="2">
        <v>6.1191000000000004</v>
      </c>
      <c r="C2718" s="4">
        <f t="shared" si="42"/>
        <v>0.53232758620688259</v>
      </c>
    </row>
    <row r="2719" spans="1:3" x14ac:dyDescent="0.25">
      <c r="A2719" s="2">
        <v>-0.96419999999999995</v>
      </c>
      <c r="B2719" s="2">
        <v>6.1205999999999996</v>
      </c>
      <c r="C2719" s="4">
        <f t="shared" si="42"/>
        <v>0.53252351097177286</v>
      </c>
    </row>
    <row r="2720" spans="1:3" x14ac:dyDescent="0.25">
      <c r="A2720" s="2">
        <v>9.3224</v>
      </c>
      <c r="B2720" s="2">
        <v>6.1303000000000001</v>
      </c>
      <c r="C2720" s="4">
        <f t="shared" si="42"/>
        <v>0.53271943573666314</v>
      </c>
    </row>
    <row r="2721" spans="1:3" x14ac:dyDescent="0.25">
      <c r="A2721" s="2">
        <v>-3.8005</v>
      </c>
      <c r="B2721" s="2">
        <v>6.1303000000000001</v>
      </c>
      <c r="C2721" s="4">
        <f t="shared" si="42"/>
        <v>0.53291536050155341</v>
      </c>
    </row>
    <row r="2722" spans="1:3" x14ac:dyDescent="0.25">
      <c r="A2722" s="2">
        <v>-14.4412</v>
      </c>
      <c r="B2722" s="2">
        <v>6.1337000000000002</v>
      </c>
      <c r="C2722" s="4">
        <f t="shared" si="42"/>
        <v>0.53311128526644369</v>
      </c>
    </row>
    <row r="2723" spans="1:3" x14ac:dyDescent="0.25">
      <c r="A2723" s="2">
        <v>3.6149</v>
      </c>
      <c r="B2723" s="2">
        <v>6.1375999999999999</v>
      </c>
      <c r="C2723" s="4">
        <f t="shared" si="42"/>
        <v>0.53330721003133397</v>
      </c>
    </row>
    <row r="2724" spans="1:3" x14ac:dyDescent="0.25">
      <c r="A2724" s="2">
        <v>6.8465999999999996</v>
      </c>
      <c r="B2724" s="2">
        <v>6.1375999999999999</v>
      </c>
      <c r="C2724" s="4">
        <f t="shared" si="42"/>
        <v>0.53350313479622424</v>
      </c>
    </row>
    <row r="2725" spans="1:3" x14ac:dyDescent="0.25">
      <c r="A2725" s="2">
        <v>4.9756999999999998</v>
      </c>
      <c r="B2725" s="2">
        <v>6.1395</v>
      </c>
      <c r="C2725" s="4">
        <f t="shared" si="42"/>
        <v>0.53369905956111452</v>
      </c>
    </row>
    <row r="2726" spans="1:3" x14ac:dyDescent="0.25">
      <c r="A2726" s="2">
        <v>4.6189</v>
      </c>
      <c r="B2726" s="2">
        <v>6.1577999999999999</v>
      </c>
      <c r="C2726" s="4">
        <f t="shared" si="42"/>
        <v>0.5338949843260048</v>
      </c>
    </row>
    <row r="2727" spans="1:3" x14ac:dyDescent="0.25">
      <c r="A2727" s="2">
        <v>7.4173999999999998</v>
      </c>
      <c r="B2727" s="2">
        <v>6.1604999999999999</v>
      </c>
      <c r="C2727" s="4">
        <f t="shared" si="42"/>
        <v>0.53409090909089507</v>
      </c>
    </row>
    <row r="2728" spans="1:3" x14ac:dyDescent="0.25">
      <c r="A2728" s="2">
        <v>2.907</v>
      </c>
      <c r="B2728" s="2">
        <v>6.1646999999999998</v>
      </c>
      <c r="C2728" s="4">
        <f t="shared" si="42"/>
        <v>0.53428683385578535</v>
      </c>
    </row>
    <row r="2729" spans="1:3" x14ac:dyDescent="0.25">
      <c r="A2729" s="2">
        <v>3.4758</v>
      </c>
      <c r="B2729" s="2">
        <v>6.1647999999999996</v>
      </c>
      <c r="C2729" s="4">
        <f t="shared" si="42"/>
        <v>0.53448275862067562</v>
      </c>
    </row>
    <row r="2730" spans="1:3" x14ac:dyDescent="0.25">
      <c r="A2730" s="2">
        <v>6.0872000000000002</v>
      </c>
      <c r="B2730" s="2">
        <v>6.1672000000000002</v>
      </c>
      <c r="C2730" s="4">
        <f t="shared" si="42"/>
        <v>0.5346786833855659</v>
      </c>
    </row>
    <row r="2731" spans="1:3" x14ac:dyDescent="0.25">
      <c r="A2731" s="2">
        <v>-2.7839999999999998</v>
      </c>
      <c r="B2731" s="2">
        <v>6.1717000000000004</v>
      </c>
      <c r="C2731" s="4">
        <f t="shared" si="42"/>
        <v>0.53487460815045618</v>
      </c>
    </row>
    <row r="2732" spans="1:3" x14ac:dyDescent="0.25">
      <c r="A2732" s="2">
        <v>5.9119999999999999</v>
      </c>
      <c r="B2732" s="2">
        <v>6.1738999999999997</v>
      </c>
      <c r="C2732" s="4">
        <f t="shared" si="42"/>
        <v>0.53507053291534645</v>
      </c>
    </row>
    <row r="2733" spans="1:3" x14ac:dyDescent="0.25">
      <c r="A2733" s="2">
        <v>20.364899999999999</v>
      </c>
      <c r="B2733" s="2">
        <v>6.1768999999999998</v>
      </c>
      <c r="C2733" s="4">
        <f t="shared" si="42"/>
        <v>0.53526645768023673</v>
      </c>
    </row>
    <row r="2734" spans="1:3" x14ac:dyDescent="0.25">
      <c r="A2734" s="2">
        <v>9.2484999999999999</v>
      </c>
      <c r="B2734" s="2">
        <v>6.1852999999999998</v>
      </c>
      <c r="C2734" s="4">
        <f t="shared" si="42"/>
        <v>0.53546238244512701</v>
      </c>
    </row>
    <row r="2735" spans="1:3" x14ac:dyDescent="0.25">
      <c r="A2735" s="2">
        <v>1.7927999999999999</v>
      </c>
      <c r="B2735" s="2">
        <v>6.1863999999999999</v>
      </c>
      <c r="C2735" s="4">
        <f t="shared" si="42"/>
        <v>0.53565830721001728</v>
      </c>
    </row>
    <row r="2736" spans="1:3" x14ac:dyDescent="0.25">
      <c r="A2736" s="2">
        <v>4.1894</v>
      </c>
      <c r="B2736" s="2">
        <v>6.1898999999999997</v>
      </c>
      <c r="C2736" s="4">
        <f t="shared" si="42"/>
        <v>0.53585423197490756</v>
      </c>
    </row>
    <row r="2737" spans="1:3" x14ac:dyDescent="0.25">
      <c r="A2737" s="2">
        <v>7.1261999999999999</v>
      </c>
      <c r="B2737" s="2">
        <v>6.1904000000000003</v>
      </c>
      <c r="C2737" s="4">
        <f t="shared" si="42"/>
        <v>0.53605015673979783</v>
      </c>
    </row>
    <row r="2738" spans="1:3" x14ac:dyDescent="0.25">
      <c r="A2738" s="2">
        <v>15.216200000000001</v>
      </c>
      <c r="B2738" s="2">
        <v>6.1909999999999998</v>
      </c>
      <c r="C2738" s="4">
        <f t="shared" si="42"/>
        <v>0.53624608150468811</v>
      </c>
    </row>
    <row r="2739" spans="1:3" x14ac:dyDescent="0.25">
      <c r="A2739" s="2">
        <v>3.1637</v>
      </c>
      <c r="B2739" s="2">
        <v>6.1955</v>
      </c>
      <c r="C2739" s="4">
        <f t="shared" si="42"/>
        <v>0.53644200626957839</v>
      </c>
    </row>
    <row r="2740" spans="1:3" x14ac:dyDescent="0.25">
      <c r="A2740" s="2">
        <v>3.3159999999999998</v>
      </c>
      <c r="B2740" s="2">
        <v>6.1978999999999997</v>
      </c>
      <c r="C2740" s="4">
        <f t="shared" si="42"/>
        <v>0.53663793103446866</v>
      </c>
    </row>
    <row r="2741" spans="1:3" x14ac:dyDescent="0.25">
      <c r="A2741" s="2">
        <v>15.691000000000001</v>
      </c>
      <c r="B2741" s="2">
        <v>6.1981000000000002</v>
      </c>
      <c r="C2741" s="4">
        <f t="shared" si="42"/>
        <v>0.53683385579935894</v>
      </c>
    </row>
    <row r="2742" spans="1:3" x14ac:dyDescent="0.25">
      <c r="A2742" s="2">
        <v>5.0045999999999999</v>
      </c>
      <c r="B2742" s="2">
        <v>6.1985999999999999</v>
      </c>
      <c r="C2742" s="4">
        <f t="shared" si="42"/>
        <v>0.53702978056424922</v>
      </c>
    </row>
    <row r="2743" spans="1:3" x14ac:dyDescent="0.25">
      <c r="A2743" s="2">
        <v>19.897300000000001</v>
      </c>
      <c r="B2743" s="2">
        <v>6.1997</v>
      </c>
      <c r="C2743" s="4">
        <f t="shared" si="42"/>
        <v>0.53722570532913949</v>
      </c>
    </row>
    <row r="2744" spans="1:3" x14ac:dyDescent="0.25">
      <c r="A2744" s="2">
        <v>25.953099999999999</v>
      </c>
      <c r="B2744" s="2">
        <v>6.2064000000000004</v>
      </c>
      <c r="C2744" s="4">
        <f t="shared" si="42"/>
        <v>0.53742163009402977</v>
      </c>
    </row>
    <row r="2745" spans="1:3" x14ac:dyDescent="0.25">
      <c r="A2745" s="2">
        <v>-0.96430000000000005</v>
      </c>
      <c r="B2745" s="2">
        <v>6.2068000000000003</v>
      </c>
      <c r="C2745" s="4">
        <f t="shared" si="42"/>
        <v>0.53761755485892004</v>
      </c>
    </row>
    <row r="2746" spans="1:3" x14ac:dyDescent="0.25">
      <c r="A2746" s="2">
        <v>11.739100000000001</v>
      </c>
      <c r="B2746" s="2">
        <v>6.2112999999999996</v>
      </c>
      <c r="C2746" s="4">
        <f t="shared" si="42"/>
        <v>0.53781347962381032</v>
      </c>
    </row>
    <row r="2747" spans="1:3" x14ac:dyDescent="0.25">
      <c r="A2747" s="2">
        <v>2.4028</v>
      </c>
      <c r="B2747" s="2">
        <v>6.2138</v>
      </c>
      <c r="C2747" s="4">
        <f t="shared" si="42"/>
        <v>0.5380094043887006</v>
      </c>
    </row>
    <row r="2748" spans="1:3" x14ac:dyDescent="0.25">
      <c r="A2748" s="2">
        <v>18.277799999999999</v>
      </c>
      <c r="B2748" s="2">
        <v>6.2218</v>
      </c>
      <c r="C2748" s="4">
        <f t="shared" si="42"/>
        <v>0.53820532915359087</v>
      </c>
    </row>
    <row r="2749" spans="1:3" x14ac:dyDescent="0.25">
      <c r="A2749" s="2">
        <v>8.3564000000000007</v>
      </c>
      <c r="B2749" s="2">
        <v>6.2374000000000001</v>
      </c>
      <c r="C2749" s="4">
        <f t="shared" si="42"/>
        <v>0.53840125391848115</v>
      </c>
    </row>
    <row r="2750" spans="1:3" x14ac:dyDescent="0.25">
      <c r="A2750" s="2">
        <v>-7.6664000000000003</v>
      </c>
      <c r="B2750" s="2">
        <v>6.2397</v>
      </c>
      <c r="C2750" s="4">
        <f t="shared" si="42"/>
        <v>0.53859717868337142</v>
      </c>
    </row>
    <row r="2751" spans="1:3" x14ac:dyDescent="0.25">
      <c r="A2751" s="2">
        <v>1.3546</v>
      </c>
      <c r="B2751" s="2">
        <v>6.2412999999999998</v>
      </c>
      <c r="C2751" s="4">
        <f t="shared" si="42"/>
        <v>0.5387931034482617</v>
      </c>
    </row>
    <row r="2752" spans="1:3" x14ac:dyDescent="0.25">
      <c r="A2752" s="2">
        <v>12.249000000000001</v>
      </c>
      <c r="B2752" s="2">
        <v>6.2527999999999997</v>
      </c>
      <c r="C2752" s="4">
        <f t="shared" si="42"/>
        <v>0.53898902821315198</v>
      </c>
    </row>
    <row r="2753" spans="1:3" x14ac:dyDescent="0.25">
      <c r="A2753" s="2">
        <v>15.4612</v>
      </c>
      <c r="B2753">
        <v>6.2664999999999997</v>
      </c>
      <c r="C2753" s="4">
        <f t="shared" si="42"/>
        <v>0.53918495297804225</v>
      </c>
    </row>
    <row r="2754" spans="1:3" x14ac:dyDescent="0.25">
      <c r="A2754" s="2">
        <v>-6.4926000000000004</v>
      </c>
      <c r="B2754" s="2">
        <v>6.2702</v>
      </c>
      <c r="C2754" s="4">
        <f t="shared" si="42"/>
        <v>0.53938087774293253</v>
      </c>
    </row>
    <row r="2755" spans="1:3" x14ac:dyDescent="0.25">
      <c r="A2755" s="2">
        <v>5.6283000000000003</v>
      </c>
      <c r="B2755" s="2">
        <v>6.2869999999999999</v>
      </c>
      <c r="C2755" s="4">
        <f t="shared" si="42"/>
        <v>0.53957680250782281</v>
      </c>
    </row>
    <row r="2756" spans="1:3" x14ac:dyDescent="0.25">
      <c r="A2756" s="2">
        <v>6.8548</v>
      </c>
      <c r="B2756" s="2">
        <v>6.2925000000000004</v>
      </c>
      <c r="C2756" s="4">
        <f t="shared" ref="C2756:C2819" si="43">(1/5104)+C2755</f>
        <v>0.53977272727271308</v>
      </c>
    </row>
    <row r="2757" spans="1:3" x14ac:dyDescent="0.25">
      <c r="A2757" s="2">
        <v>3.9569999999999999</v>
      </c>
      <c r="B2757" s="2">
        <v>6.2965999999999998</v>
      </c>
      <c r="C2757" s="4">
        <f t="shared" si="43"/>
        <v>0.53996865203760336</v>
      </c>
    </row>
    <row r="2758" spans="1:3" x14ac:dyDescent="0.25">
      <c r="A2758" s="2">
        <v>6.8391000000000002</v>
      </c>
      <c r="B2758" s="2">
        <v>6.3022</v>
      </c>
      <c r="C2758" s="4">
        <f t="shared" si="43"/>
        <v>0.54016457680249363</v>
      </c>
    </row>
    <row r="2759" spans="1:3" x14ac:dyDescent="0.25">
      <c r="A2759" s="2">
        <v>10.065200000000001</v>
      </c>
      <c r="B2759" s="2">
        <v>6.3074000000000003</v>
      </c>
      <c r="C2759" s="4">
        <f t="shared" si="43"/>
        <v>0.54036050156738391</v>
      </c>
    </row>
    <row r="2760" spans="1:3" x14ac:dyDescent="0.25">
      <c r="A2760" s="2">
        <v>8.0769000000000002</v>
      </c>
      <c r="B2760" s="2">
        <v>6.3082000000000003</v>
      </c>
      <c r="C2760" s="4">
        <f t="shared" si="43"/>
        <v>0.54055642633227419</v>
      </c>
    </row>
    <row r="2761" spans="1:3" x14ac:dyDescent="0.25">
      <c r="A2761" s="2">
        <v>2.1100000000000001E-2</v>
      </c>
      <c r="B2761" s="2">
        <v>6.3083999999999998</v>
      </c>
      <c r="C2761" s="4">
        <f t="shared" si="43"/>
        <v>0.54075235109716446</v>
      </c>
    </row>
    <row r="2762" spans="1:3" x14ac:dyDescent="0.25">
      <c r="A2762" s="2">
        <v>10.8941</v>
      </c>
      <c r="B2762" s="2">
        <v>6.3086000000000002</v>
      </c>
      <c r="C2762" s="4">
        <f t="shared" si="43"/>
        <v>0.54094827586205474</v>
      </c>
    </row>
    <row r="2763" spans="1:3" x14ac:dyDescent="0.25">
      <c r="A2763" s="2">
        <v>22.5334</v>
      </c>
      <c r="B2763" s="2">
        <v>6.3121999999999998</v>
      </c>
      <c r="C2763" s="4">
        <f t="shared" si="43"/>
        <v>0.54114420062694502</v>
      </c>
    </row>
    <row r="2764" spans="1:3" x14ac:dyDescent="0.25">
      <c r="A2764" s="2">
        <v>3.9028</v>
      </c>
      <c r="B2764" s="2">
        <v>6.3122999999999996</v>
      </c>
      <c r="C2764" s="4">
        <f t="shared" si="43"/>
        <v>0.54134012539183529</v>
      </c>
    </row>
    <row r="2765" spans="1:3" x14ac:dyDescent="0.25">
      <c r="A2765" s="2">
        <v>4.3696000000000002</v>
      </c>
      <c r="B2765" s="2">
        <v>6.3136000000000001</v>
      </c>
      <c r="C2765" s="4">
        <f t="shared" si="43"/>
        <v>0.54153605015672557</v>
      </c>
    </row>
    <row r="2766" spans="1:3" x14ac:dyDescent="0.25">
      <c r="A2766" s="2">
        <v>3.8437999999999999</v>
      </c>
      <c r="B2766" s="2">
        <v>6.3136999999999999</v>
      </c>
      <c r="C2766" s="4">
        <f t="shared" si="43"/>
        <v>0.54173197492161584</v>
      </c>
    </row>
    <row r="2767" spans="1:3" x14ac:dyDescent="0.25">
      <c r="A2767" s="2">
        <v>7.5999999999999998E-2</v>
      </c>
      <c r="B2767" s="2">
        <v>6.3170999999999999</v>
      </c>
      <c r="C2767" s="4">
        <f t="shared" si="43"/>
        <v>0.54192789968650612</v>
      </c>
    </row>
    <row r="2768" spans="1:3" x14ac:dyDescent="0.25">
      <c r="A2768" s="2">
        <v>5.9257999999999997</v>
      </c>
      <c r="B2768" s="2">
        <v>6.3175999999999997</v>
      </c>
      <c r="C2768" s="4">
        <f t="shared" si="43"/>
        <v>0.5421238244513964</v>
      </c>
    </row>
    <row r="2769" spans="1:3" x14ac:dyDescent="0.25">
      <c r="A2769" s="2">
        <v>-3.5390999999999999</v>
      </c>
      <c r="B2769" s="2">
        <v>6.3263999999999996</v>
      </c>
      <c r="C2769" s="4">
        <f t="shared" si="43"/>
        <v>0.54231974921628667</v>
      </c>
    </row>
    <row r="2770" spans="1:3" x14ac:dyDescent="0.25">
      <c r="A2770" s="2">
        <v>3.8731</v>
      </c>
      <c r="B2770" s="2">
        <v>6.3278999999999996</v>
      </c>
      <c r="C2770" s="4">
        <f t="shared" si="43"/>
        <v>0.54251567398117695</v>
      </c>
    </row>
    <row r="2771" spans="1:3" x14ac:dyDescent="0.25">
      <c r="A2771" s="2">
        <v>-6.0148000000000001</v>
      </c>
      <c r="B2771" s="2">
        <v>6.3278999999999996</v>
      </c>
      <c r="C2771" s="4">
        <f t="shared" si="43"/>
        <v>0.54271159874606723</v>
      </c>
    </row>
    <row r="2772" spans="1:3" x14ac:dyDescent="0.25">
      <c r="A2772" s="2">
        <v>-0.29770000000000002</v>
      </c>
      <c r="B2772" s="2">
        <v>6.3365999999999998</v>
      </c>
      <c r="C2772" s="4">
        <f t="shared" si="43"/>
        <v>0.5429075235109575</v>
      </c>
    </row>
    <row r="2773" spans="1:3" x14ac:dyDescent="0.25">
      <c r="A2773" s="2">
        <v>-3.5488</v>
      </c>
      <c r="B2773" s="2">
        <v>6.3415999999999997</v>
      </c>
      <c r="C2773" s="4">
        <f t="shared" si="43"/>
        <v>0.54310344827584778</v>
      </c>
    </row>
    <row r="2774" spans="1:3" x14ac:dyDescent="0.25">
      <c r="A2774" s="2">
        <v>15.7271</v>
      </c>
      <c r="B2774" s="2">
        <v>6.3467000000000002</v>
      </c>
      <c r="C2774" s="4">
        <f t="shared" si="43"/>
        <v>0.54329937304073805</v>
      </c>
    </row>
    <row r="2775" spans="1:3" x14ac:dyDescent="0.25">
      <c r="A2775" s="2">
        <v>-0.65549999999999997</v>
      </c>
      <c r="B2775" s="2">
        <v>6.3680000000000003</v>
      </c>
      <c r="C2775" s="4">
        <f t="shared" si="43"/>
        <v>0.54349529780562833</v>
      </c>
    </row>
    <row r="2776" spans="1:3" x14ac:dyDescent="0.25">
      <c r="A2776" s="2">
        <v>9.7405000000000008</v>
      </c>
      <c r="B2776" s="2">
        <v>6.3723999999999998</v>
      </c>
      <c r="C2776" s="4">
        <f t="shared" si="43"/>
        <v>0.54369122257051861</v>
      </c>
    </row>
    <row r="2777" spans="1:3" x14ac:dyDescent="0.25">
      <c r="A2777" s="2">
        <v>1.6733</v>
      </c>
      <c r="B2777" s="2">
        <v>6.3798000000000004</v>
      </c>
      <c r="C2777" s="4">
        <f t="shared" si="43"/>
        <v>0.54388714733540888</v>
      </c>
    </row>
    <row r="2778" spans="1:3" x14ac:dyDescent="0.25">
      <c r="A2778" s="2">
        <v>-2.6629999999999998</v>
      </c>
      <c r="B2778" s="2">
        <v>6.3814000000000002</v>
      </c>
      <c r="C2778" s="4">
        <f t="shared" si="43"/>
        <v>0.54408307210029916</v>
      </c>
    </row>
    <row r="2779" spans="1:3" x14ac:dyDescent="0.25">
      <c r="A2779" s="2">
        <v>-7.9896000000000003</v>
      </c>
      <c r="B2779" s="2">
        <v>6.3815</v>
      </c>
      <c r="C2779" s="4">
        <f t="shared" si="43"/>
        <v>0.54427899686518944</v>
      </c>
    </row>
    <row r="2780" spans="1:3" x14ac:dyDescent="0.25">
      <c r="A2780" s="2">
        <v>6.1852999999999998</v>
      </c>
      <c r="B2780" s="2">
        <v>6.4024999999999999</v>
      </c>
      <c r="C2780" s="4">
        <f t="shared" si="43"/>
        <v>0.54447492163007971</v>
      </c>
    </row>
    <row r="2781" spans="1:3" x14ac:dyDescent="0.25">
      <c r="A2781" s="2">
        <v>3.0440999999999998</v>
      </c>
      <c r="B2781">
        <v>6.4096000000000002</v>
      </c>
      <c r="C2781" s="4">
        <f t="shared" si="43"/>
        <v>0.54467084639496999</v>
      </c>
    </row>
    <row r="2782" spans="1:3" x14ac:dyDescent="0.25">
      <c r="A2782" s="2">
        <v>12.894399999999999</v>
      </c>
      <c r="B2782" s="2">
        <v>6.4238999999999997</v>
      </c>
      <c r="C2782" s="4">
        <f t="shared" si="43"/>
        <v>0.54486677115986026</v>
      </c>
    </row>
    <row r="2783" spans="1:3" x14ac:dyDescent="0.25">
      <c r="A2783" s="2">
        <v>-6.6685999999999996</v>
      </c>
      <c r="B2783" s="2">
        <v>6.4423000000000004</v>
      </c>
      <c r="C2783" s="4">
        <f t="shared" si="43"/>
        <v>0.54506269592475054</v>
      </c>
    </row>
    <row r="2784" spans="1:3" x14ac:dyDescent="0.25">
      <c r="A2784" s="2">
        <v>4.9306999999999999</v>
      </c>
      <c r="B2784" s="2">
        <v>6.4486999999999997</v>
      </c>
      <c r="C2784" s="4">
        <f t="shared" si="43"/>
        <v>0.54525862068964082</v>
      </c>
    </row>
    <row r="2785" spans="1:3" x14ac:dyDescent="0.25">
      <c r="A2785" s="2">
        <v>26.2377</v>
      </c>
      <c r="B2785" s="2">
        <v>6.4531000000000001</v>
      </c>
      <c r="C2785" s="4">
        <f t="shared" si="43"/>
        <v>0.54545454545453109</v>
      </c>
    </row>
    <row r="2786" spans="1:3" x14ac:dyDescent="0.25">
      <c r="A2786" s="2">
        <v>2.9958999999999998</v>
      </c>
      <c r="B2786" s="2">
        <v>6.4547999999999996</v>
      </c>
      <c r="C2786" s="4">
        <f t="shared" si="43"/>
        <v>0.54565047021942137</v>
      </c>
    </row>
    <row r="2787" spans="1:3" x14ac:dyDescent="0.25">
      <c r="A2787" s="2">
        <v>2.6143999999999998</v>
      </c>
      <c r="B2787" s="2">
        <v>6.4618000000000002</v>
      </c>
      <c r="C2787" s="4">
        <f t="shared" si="43"/>
        <v>0.54584639498431164</v>
      </c>
    </row>
    <row r="2788" spans="1:3" x14ac:dyDescent="0.25">
      <c r="A2788" s="2">
        <v>11.6965</v>
      </c>
      <c r="B2788" s="2">
        <v>6.4692999999999996</v>
      </c>
      <c r="C2788" s="4">
        <f t="shared" si="43"/>
        <v>0.54604231974920192</v>
      </c>
    </row>
    <row r="2789" spans="1:3" x14ac:dyDescent="0.25">
      <c r="A2789" s="2">
        <v>-8.0841999999999992</v>
      </c>
      <c r="B2789" s="2">
        <v>6.4707999999999997</v>
      </c>
      <c r="C2789" s="4">
        <f t="shared" si="43"/>
        <v>0.5462382445140922</v>
      </c>
    </row>
    <row r="2790" spans="1:3" x14ac:dyDescent="0.25">
      <c r="A2790" s="2">
        <v>2.8532999999999999</v>
      </c>
      <c r="B2790" s="2">
        <v>6.4805999999999999</v>
      </c>
      <c r="C2790" s="4">
        <f t="shared" si="43"/>
        <v>0.54643416927898247</v>
      </c>
    </row>
    <row r="2791" spans="1:3" x14ac:dyDescent="0.25">
      <c r="A2791" s="2">
        <v>0.64529999999999998</v>
      </c>
      <c r="B2791" s="2">
        <v>6.4813999999999998</v>
      </c>
      <c r="C2791" s="4">
        <f t="shared" si="43"/>
        <v>0.54663009404387275</v>
      </c>
    </row>
    <row r="2792" spans="1:3" x14ac:dyDescent="0.25">
      <c r="A2792" s="2">
        <v>13.9579</v>
      </c>
      <c r="B2792" s="2">
        <v>6.4814999999999996</v>
      </c>
      <c r="C2792" s="4">
        <f t="shared" si="43"/>
        <v>0.54682601880876303</v>
      </c>
    </row>
    <row r="2793" spans="1:3" x14ac:dyDescent="0.25">
      <c r="A2793" s="2">
        <v>11.254899999999999</v>
      </c>
      <c r="B2793" s="2">
        <v>6.4880000000000004</v>
      </c>
      <c r="C2793" s="4">
        <f t="shared" si="43"/>
        <v>0.5470219435736533</v>
      </c>
    </row>
    <row r="2794" spans="1:3" x14ac:dyDescent="0.25">
      <c r="A2794" s="2">
        <v>4.3407</v>
      </c>
      <c r="B2794" s="2">
        <v>6.4890999999999996</v>
      </c>
      <c r="C2794" s="4">
        <f t="shared" si="43"/>
        <v>0.54721786833854358</v>
      </c>
    </row>
    <row r="2795" spans="1:3" x14ac:dyDescent="0.25">
      <c r="A2795" s="2">
        <v>14.414400000000001</v>
      </c>
      <c r="B2795" s="2">
        <v>6.4890999999999996</v>
      </c>
      <c r="C2795" s="4">
        <f t="shared" si="43"/>
        <v>0.54741379310343385</v>
      </c>
    </row>
    <row r="2796" spans="1:3" x14ac:dyDescent="0.25">
      <c r="A2796" s="2">
        <v>-2.5463</v>
      </c>
      <c r="B2796" s="2">
        <v>6.4919000000000002</v>
      </c>
      <c r="C2796" s="4">
        <f t="shared" si="43"/>
        <v>0.54760971786832413</v>
      </c>
    </row>
    <row r="2797" spans="1:3" x14ac:dyDescent="0.25">
      <c r="A2797" s="2">
        <v>-1.1198999999999999</v>
      </c>
      <c r="B2797" s="2">
        <v>6.4928999999999997</v>
      </c>
      <c r="C2797" s="4">
        <f t="shared" si="43"/>
        <v>0.54780564263321441</v>
      </c>
    </row>
    <row r="2798" spans="1:3" x14ac:dyDescent="0.25">
      <c r="A2798" s="2">
        <v>10.438700000000001</v>
      </c>
      <c r="B2798" s="2">
        <v>6.4943999999999997</v>
      </c>
      <c r="C2798" s="4">
        <f t="shared" si="43"/>
        <v>0.54800156739810468</v>
      </c>
    </row>
    <row r="2799" spans="1:3" x14ac:dyDescent="0.25">
      <c r="A2799" s="2">
        <v>15.2651</v>
      </c>
      <c r="B2799" s="2">
        <v>6.4954999999999998</v>
      </c>
      <c r="C2799" s="4">
        <f t="shared" si="43"/>
        <v>0.54819749216299496</v>
      </c>
    </row>
    <row r="2800" spans="1:3" x14ac:dyDescent="0.25">
      <c r="A2800" s="2">
        <v>-5.5392999999999999</v>
      </c>
      <c r="B2800" s="2">
        <v>6.4973000000000001</v>
      </c>
      <c r="C2800" s="4">
        <f t="shared" si="43"/>
        <v>0.54839341692788524</v>
      </c>
    </row>
    <row r="2801" spans="1:3" x14ac:dyDescent="0.25">
      <c r="A2801" s="2">
        <v>5.7999000000000001</v>
      </c>
      <c r="B2801" s="2">
        <v>6.4985999999999997</v>
      </c>
      <c r="C2801" s="4">
        <f t="shared" si="43"/>
        <v>0.54858934169277551</v>
      </c>
    </row>
    <row r="2802" spans="1:3" x14ac:dyDescent="0.25">
      <c r="A2802" s="2">
        <v>0.17580000000000001</v>
      </c>
      <c r="B2802" s="2">
        <v>6.4988000000000001</v>
      </c>
      <c r="C2802" s="4">
        <f t="shared" si="43"/>
        <v>0.54878526645766579</v>
      </c>
    </row>
    <row r="2803" spans="1:3" x14ac:dyDescent="0.25">
      <c r="A2803" s="2">
        <v>7.5137999999999998</v>
      </c>
      <c r="B2803" s="2">
        <v>6.4995000000000003</v>
      </c>
      <c r="C2803" s="4">
        <f t="shared" si="43"/>
        <v>0.54898119122255606</v>
      </c>
    </row>
    <row r="2804" spans="1:3" x14ac:dyDescent="0.25">
      <c r="A2804" s="2">
        <v>3.1324999999999998</v>
      </c>
      <c r="B2804" s="2">
        <v>6.5035999999999996</v>
      </c>
      <c r="C2804" s="4">
        <f t="shared" si="43"/>
        <v>0.54917711598744634</v>
      </c>
    </row>
    <row r="2805" spans="1:3" x14ac:dyDescent="0.25">
      <c r="A2805" s="2">
        <v>9.7554999999999996</v>
      </c>
      <c r="B2805" s="2">
        <v>6.5041000000000002</v>
      </c>
      <c r="C2805" s="4">
        <f t="shared" si="43"/>
        <v>0.54937304075233662</v>
      </c>
    </row>
    <row r="2806" spans="1:3" x14ac:dyDescent="0.25">
      <c r="A2806" s="2">
        <v>1.9765999999999999</v>
      </c>
      <c r="B2806" s="2">
        <v>6.5084</v>
      </c>
      <c r="C2806" s="4">
        <f t="shared" si="43"/>
        <v>0.54956896551722689</v>
      </c>
    </row>
    <row r="2807" spans="1:3" x14ac:dyDescent="0.25">
      <c r="A2807" s="2">
        <v>-2.7747999999999999</v>
      </c>
      <c r="B2807" s="2">
        <v>6.5109000000000004</v>
      </c>
      <c r="C2807" s="4">
        <f t="shared" si="43"/>
        <v>0.54976489028211717</v>
      </c>
    </row>
    <row r="2808" spans="1:3" x14ac:dyDescent="0.25">
      <c r="A2808" s="2">
        <v>9.5526</v>
      </c>
      <c r="B2808" s="2">
        <v>6.5137999999999998</v>
      </c>
      <c r="C2808" s="4">
        <f t="shared" si="43"/>
        <v>0.54996081504700745</v>
      </c>
    </row>
    <row r="2809" spans="1:3" x14ac:dyDescent="0.25">
      <c r="A2809" s="2">
        <v>19.669699999999999</v>
      </c>
      <c r="B2809" s="2">
        <v>6.5152999999999999</v>
      </c>
      <c r="C2809" s="4">
        <f t="shared" si="43"/>
        <v>0.55015673981189772</v>
      </c>
    </row>
    <row r="2810" spans="1:3" x14ac:dyDescent="0.25">
      <c r="A2810" s="2">
        <v>2.2808000000000002</v>
      </c>
      <c r="B2810" s="2">
        <v>6.5162000000000004</v>
      </c>
      <c r="C2810" s="4">
        <f t="shared" si="43"/>
        <v>0.550352664576788</v>
      </c>
    </row>
    <row r="2811" spans="1:3" x14ac:dyDescent="0.25">
      <c r="A2811" s="2">
        <v>6.1086</v>
      </c>
      <c r="B2811" s="2">
        <v>6.5221</v>
      </c>
      <c r="C2811" s="4">
        <f t="shared" si="43"/>
        <v>0.55054858934167827</v>
      </c>
    </row>
    <row r="2812" spans="1:3" x14ac:dyDescent="0.25">
      <c r="A2812" s="2">
        <v>3.3559999999999999</v>
      </c>
      <c r="B2812" s="2">
        <v>6.5233999999999996</v>
      </c>
      <c r="C2812" s="4">
        <f t="shared" si="43"/>
        <v>0.55074451410656855</v>
      </c>
    </row>
    <row r="2813" spans="1:3" x14ac:dyDescent="0.25">
      <c r="A2813" s="2">
        <v>5.3125</v>
      </c>
      <c r="B2813" s="2">
        <v>6.5267999999999997</v>
      </c>
      <c r="C2813" s="4">
        <f t="shared" si="43"/>
        <v>0.55094043887145883</v>
      </c>
    </row>
    <row r="2814" spans="1:3" x14ac:dyDescent="0.25">
      <c r="A2814" s="2">
        <v>0.34820000000000001</v>
      </c>
      <c r="B2814" s="2">
        <v>6.5284000000000004</v>
      </c>
      <c r="C2814" s="4">
        <f t="shared" si="43"/>
        <v>0.5511363636363491</v>
      </c>
    </row>
    <row r="2815" spans="1:3" x14ac:dyDescent="0.25">
      <c r="A2815" s="2">
        <v>14.2559</v>
      </c>
      <c r="B2815">
        <v>6.5309999999999997</v>
      </c>
      <c r="C2815" s="4">
        <f t="shared" si="43"/>
        <v>0.55133228840123938</v>
      </c>
    </row>
    <row r="2816" spans="1:3" x14ac:dyDescent="0.25">
      <c r="A2816" s="2">
        <v>8.4849999999999994</v>
      </c>
      <c r="B2816" s="2">
        <v>6.5315000000000003</v>
      </c>
      <c r="C2816" s="4">
        <f t="shared" si="43"/>
        <v>0.55152821316612965</v>
      </c>
    </row>
    <row r="2817" spans="1:3" x14ac:dyDescent="0.25">
      <c r="A2817" s="2">
        <v>1.5902000000000001</v>
      </c>
      <c r="B2817" s="2">
        <v>6.5330000000000004</v>
      </c>
      <c r="C2817" s="4">
        <f t="shared" si="43"/>
        <v>0.55172413793101993</v>
      </c>
    </row>
    <row r="2818" spans="1:3" x14ac:dyDescent="0.25">
      <c r="A2818" s="2">
        <v>-3.2902</v>
      </c>
      <c r="B2818" s="2">
        <v>6.5339999999999998</v>
      </c>
      <c r="C2818" s="4">
        <f t="shared" si="43"/>
        <v>0.55192006269591021</v>
      </c>
    </row>
    <row r="2819" spans="1:3" x14ac:dyDescent="0.25">
      <c r="A2819" s="2">
        <v>5.4993999999999996</v>
      </c>
      <c r="B2819" s="2">
        <v>6.5458999999999996</v>
      </c>
      <c r="C2819" s="4">
        <f t="shared" si="43"/>
        <v>0.55211598746080048</v>
      </c>
    </row>
    <row r="2820" spans="1:3" x14ac:dyDescent="0.25">
      <c r="A2820" s="2">
        <v>1.6870000000000001</v>
      </c>
      <c r="B2820" s="2">
        <v>6.5525000000000002</v>
      </c>
      <c r="C2820" s="4">
        <f t="shared" ref="C2820:C2883" si="44">(1/5104)+C2819</f>
        <v>0.55231191222569076</v>
      </c>
    </row>
    <row r="2821" spans="1:3" x14ac:dyDescent="0.25">
      <c r="A2821" s="2">
        <v>8.3610000000000007</v>
      </c>
      <c r="B2821" s="2">
        <v>6.5556000000000001</v>
      </c>
      <c r="C2821" s="4">
        <f t="shared" si="44"/>
        <v>0.55250783699058104</v>
      </c>
    </row>
    <row r="2822" spans="1:3" x14ac:dyDescent="0.25">
      <c r="A2822" s="2">
        <v>-1.0821000000000001</v>
      </c>
      <c r="B2822" s="2">
        <v>6.5579000000000001</v>
      </c>
      <c r="C2822" s="4">
        <f t="shared" si="44"/>
        <v>0.55270376175547131</v>
      </c>
    </row>
    <row r="2823" spans="1:3" x14ac:dyDescent="0.25">
      <c r="A2823" s="2">
        <v>-5.4012000000000002</v>
      </c>
      <c r="B2823" s="2">
        <v>6.5583</v>
      </c>
      <c r="C2823" s="4">
        <f t="shared" si="44"/>
        <v>0.55289968652036159</v>
      </c>
    </row>
    <row r="2824" spans="1:3" x14ac:dyDescent="0.25">
      <c r="A2824" s="2">
        <v>2.3683999999999998</v>
      </c>
      <c r="B2824" s="2">
        <v>6.5586000000000002</v>
      </c>
      <c r="C2824" s="4">
        <f t="shared" si="44"/>
        <v>0.55309561128525186</v>
      </c>
    </row>
    <row r="2825" spans="1:3" x14ac:dyDescent="0.25">
      <c r="A2825" s="2">
        <v>-4.2876000000000003</v>
      </c>
      <c r="B2825" s="2">
        <v>6.5675999999999997</v>
      </c>
      <c r="C2825" s="4">
        <f t="shared" si="44"/>
        <v>0.55329153605014214</v>
      </c>
    </row>
    <row r="2826" spans="1:3" x14ac:dyDescent="0.25">
      <c r="A2826" s="2">
        <v>4.6486999999999998</v>
      </c>
      <c r="B2826" s="2">
        <v>6.5685000000000002</v>
      </c>
      <c r="C2826" s="4">
        <f t="shared" si="44"/>
        <v>0.55348746081503242</v>
      </c>
    </row>
    <row r="2827" spans="1:3" x14ac:dyDescent="0.25">
      <c r="A2827" s="2">
        <v>11.7182</v>
      </c>
      <c r="B2827" s="2">
        <v>6.5709999999999997</v>
      </c>
      <c r="C2827" s="4">
        <f t="shared" si="44"/>
        <v>0.55368338557992269</v>
      </c>
    </row>
    <row r="2828" spans="1:3" x14ac:dyDescent="0.25">
      <c r="A2828" s="2">
        <v>3.2980999999999998</v>
      </c>
      <c r="B2828" s="2">
        <v>6.5727000000000002</v>
      </c>
      <c r="C2828" s="4">
        <f t="shared" si="44"/>
        <v>0.55387931034481297</v>
      </c>
    </row>
    <row r="2829" spans="1:3" x14ac:dyDescent="0.25">
      <c r="A2829" s="2">
        <v>-17.283000000000001</v>
      </c>
      <c r="B2829" s="2">
        <v>6.5754999999999999</v>
      </c>
      <c r="C2829" s="4">
        <f t="shared" si="44"/>
        <v>0.55407523510970325</v>
      </c>
    </row>
    <row r="2830" spans="1:3" x14ac:dyDescent="0.25">
      <c r="A2830" s="2">
        <v>10.8347</v>
      </c>
      <c r="B2830" s="2">
        <v>6.5839999999999996</v>
      </c>
      <c r="C2830" s="4">
        <f t="shared" si="44"/>
        <v>0.55427115987459352</v>
      </c>
    </row>
    <row r="2831" spans="1:3" x14ac:dyDescent="0.25">
      <c r="A2831" s="2">
        <v>9.4324999999999992</v>
      </c>
      <c r="B2831" s="2">
        <v>6.5849000000000002</v>
      </c>
      <c r="C2831" s="4">
        <f t="shared" si="44"/>
        <v>0.5544670846394838</v>
      </c>
    </row>
    <row r="2832" spans="1:3" x14ac:dyDescent="0.25">
      <c r="A2832" s="2">
        <v>-3.1417000000000002</v>
      </c>
      <c r="B2832" s="2">
        <v>6.5869999999999997</v>
      </c>
      <c r="C2832" s="4">
        <f t="shared" si="44"/>
        <v>0.55466300940437407</v>
      </c>
    </row>
    <row r="2833" spans="1:3" x14ac:dyDescent="0.25">
      <c r="A2833" s="2">
        <v>-0.433</v>
      </c>
      <c r="B2833" s="2">
        <v>6.5900999999999996</v>
      </c>
      <c r="C2833" s="4">
        <f t="shared" si="44"/>
        <v>0.55485893416926435</v>
      </c>
    </row>
    <row r="2834" spans="1:3" x14ac:dyDescent="0.25">
      <c r="A2834" s="2">
        <v>3.8399000000000001</v>
      </c>
      <c r="B2834" s="2">
        <v>6.5938999999999997</v>
      </c>
      <c r="C2834" s="4">
        <f t="shared" si="44"/>
        <v>0.55505485893415463</v>
      </c>
    </row>
    <row r="2835" spans="1:3" x14ac:dyDescent="0.25">
      <c r="A2835" s="2">
        <v>7.8978000000000002</v>
      </c>
      <c r="B2835" s="2">
        <v>6.6047000000000002</v>
      </c>
      <c r="C2835" s="4">
        <f t="shared" si="44"/>
        <v>0.5552507836990449</v>
      </c>
    </row>
    <row r="2836" spans="1:3" x14ac:dyDescent="0.25">
      <c r="A2836" s="2">
        <v>7.6899999999999996E-2</v>
      </c>
      <c r="B2836" s="2">
        <v>6.6086</v>
      </c>
      <c r="C2836" s="4">
        <f t="shared" si="44"/>
        <v>0.55544670846393518</v>
      </c>
    </row>
    <row r="2837" spans="1:3" x14ac:dyDescent="0.25">
      <c r="A2837" s="2">
        <v>-2.0735999999999999</v>
      </c>
      <c r="B2837" s="2">
        <v>6.6093999999999999</v>
      </c>
      <c r="C2837" s="4">
        <f t="shared" si="44"/>
        <v>0.55564263322882546</v>
      </c>
    </row>
    <row r="2838" spans="1:3" x14ac:dyDescent="0.25">
      <c r="A2838" s="2">
        <v>4.1593999999999998</v>
      </c>
      <c r="B2838" s="2">
        <v>6.6154999999999999</v>
      </c>
      <c r="C2838" s="4">
        <f t="shared" si="44"/>
        <v>0.55583855799371573</v>
      </c>
    </row>
    <row r="2839" spans="1:3" x14ac:dyDescent="0.25">
      <c r="A2839" s="2">
        <v>-3.3208000000000002</v>
      </c>
      <c r="B2839" s="2">
        <v>6.6226000000000003</v>
      </c>
      <c r="C2839" s="4">
        <f t="shared" si="44"/>
        <v>0.55603448275860601</v>
      </c>
    </row>
    <row r="2840" spans="1:3" x14ac:dyDescent="0.25">
      <c r="A2840" s="2">
        <v>2.0264000000000002</v>
      </c>
      <c r="B2840" s="2">
        <v>6.6254</v>
      </c>
      <c r="C2840" s="4">
        <f t="shared" si="44"/>
        <v>0.55623040752349628</v>
      </c>
    </row>
    <row r="2841" spans="1:3" x14ac:dyDescent="0.25">
      <c r="A2841" s="2">
        <v>4.2026000000000003</v>
      </c>
      <c r="B2841" s="2">
        <v>6.6261999999999999</v>
      </c>
      <c r="C2841" s="4">
        <f t="shared" si="44"/>
        <v>0.55642633228838656</v>
      </c>
    </row>
    <row r="2842" spans="1:3" x14ac:dyDescent="0.25">
      <c r="A2842" s="2">
        <v>9.5140999999999991</v>
      </c>
      <c r="B2842" s="2">
        <v>6.6302000000000003</v>
      </c>
      <c r="C2842" s="4">
        <f t="shared" si="44"/>
        <v>0.55662225705327684</v>
      </c>
    </row>
    <row r="2843" spans="1:3" x14ac:dyDescent="0.25">
      <c r="A2843" s="2">
        <v>0.74099999999999999</v>
      </c>
      <c r="B2843" s="2">
        <v>6.6303000000000001</v>
      </c>
      <c r="C2843" s="4">
        <f t="shared" si="44"/>
        <v>0.55681818181816711</v>
      </c>
    </row>
    <row r="2844" spans="1:3" x14ac:dyDescent="0.25">
      <c r="A2844" s="2">
        <v>-5.7927999999999997</v>
      </c>
      <c r="B2844" s="2">
        <v>6.6318000000000001</v>
      </c>
      <c r="C2844" s="4">
        <f t="shared" si="44"/>
        <v>0.55701410658305739</v>
      </c>
    </row>
    <row r="2845" spans="1:3" x14ac:dyDescent="0.25">
      <c r="A2845" s="2">
        <v>-4.4406999999999996</v>
      </c>
      <c r="B2845" s="2">
        <v>6.6372</v>
      </c>
      <c r="C2845" s="4">
        <f t="shared" si="44"/>
        <v>0.55721003134794767</v>
      </c>
    </row>
    <row r="2846" spans="1:3" x14ac:dyDescent="0.25">
      <c r="A2846" s="2">
        <v>10.1828</v>
      </c>
      <c r="B2846" s="2">
        <v>6.6391</v>
      </c>
      <c r="C2846" s="4">
        <f t="shared" si="44"/>
        <v>0.55740595611283794</v>
      </c>
    </row>
    <row r="2847" spans="1:3" x14ac:dyDescent="0.25">
      <c r="A2847" s="2">
        <v>18.387599999999999</v>
      </c>
      <c r="B2847" s="2">
        <v>6.6456</v>
      </c>
      <c r="C2847" s="4">
        <f t="shared" si="44"/>
        <v>0.55760188087772822</v>
      </c>
    </row>
    <row r="2848" spans="1:3" x14ac:dyDescent="0.25">
      <c r="A2848" s="2">
        <v>4.3878000000000004</v>
      </c>
      <c r="B2848" s="2">
        <v>6.6486999999999998</v>
      </c>
      <c r="C2848" s="4">
        <f t="shared" si="44"/>
        <v>0.55779780564261849</v>
      </c>
    </row>
    <row r="2849" spans="1:3" x14ac:dyDescent="0.25">
      <c r="A2849" s="2">
        <v>-7.7927</v>
      </c>
      <c r="B2849" s="2">
        <v>6.6501000000000001</v>
      </c>
      <c r="C2849" s="4">
        <f t="shared" si="44"/>
        <v>0.55799373040750877</v>
      </c>
    </row>
    <row r="2850" spans="1:3" x14ac:dyDescent="0.25">
      <c r="A2850" s="2">
        <v>4.5999999999999999E-2</v>
      </c>
      <c r="B2850" s="2">
        <v>6.6616</v>
      </c>
      <c r="C2850" s="4">
        <f t="shared" si="44"/>
        <v>0.55818965517239905</v>
      </c>
    </row>
    <row r="2851" spans="1:3" x14ac:dyDescent="0.25">
      <c r="A2851" s="2">
        <v>17.585100000000001</v>
      </c>
      <c r="B2851" s="2">
        <v>6.6646999999999998</v>
      </c>
      <c r="C2851" s="4">
        <f t="shared" si="44"/>
        <v>0.55838557993728932</v>
      </c>
    </row>
    <row r="2852" spans="1:3" x14ac:dyDescent="0.25">
      <c r="A2852" s="2">
        <v>12.4466</v>
      </c>
      <c r="B2852" s="2">
        <v>6.6647999999999996</v>
      </c>
      <c r="C2852" s="4">
        <f t="shared" si="44"/>
        <v>0.5585815047021796</v>
      </c>
    </row>
    <row r="2853" spans="1:3" x14ac:dyDescent="0.25">
      <c r="A2853" s="2">
        <v>9.2781000000000002</v>
      </c>
      <c r="B2853" s="2">
        <v>6.6654</v>
      </c>
      <c r="C2853" s="4">
        <f t="shared" si="44"/>
        <v>0.55877742946706987</v>
      </c>
    </row>
    <row r="2854" spans="1:3" x14ac:dyDescent="0.25">
      <c r="A2854" s="2">
        <v>4.8362999999999996</v>
      </c>
      <c r="B2854" s="2">
        <v>6.6694000000000004</v>
      </c>
      <c r="C2854" s="4">
        <f t="shared" si="44"/>
        <v>0.55897335423196015</v>
      </c>
    </row>
    <row r="2855" spans="1:3" x14ac:dyDescent="0.25">
      <c r="A2855" s="2">
        <v>11.1327</v>
      </c>
      <c r="B2855" s="2">
        <v>6.6855000000000002</v>
      </c>
      <c r="C2855" s="4">
        <f t="shared" si="44"/>
        <v>0.55916927899685043</v>
      </c>
    </row>
    <row r="2856" spans="1:3" x14ac:dyDescent="0.25">
      <c r="A2856" s="2">
        <v>4.9404000000000003</v>
      </c>
      <c r="B2856" s="2">
        <v>6.6860999999999997</v>
      </c>
      <c r="C2856" s="4">
        <f t="shared" si="44"/>
        <v>0.5593652037617407</v>
      </c>
    </row>
    <row r="2857" spans="1:3" x14ac:dyDescent="0.25">
      <c r="A2857" s="2">
        <v>5.2523999999999997</v>
      </c>
      <c r="B2857" s="2">
        <v>6.6885000000000003</v>
      </c>
      <c r="C2857" s="4">
        <f t="shared" si="44"/>
        <v>0.55956112852663098</v>
      </c>
    </row>
    <row r="2858" spans="1:3" x14ac:dyDescent="0.25">
      <c r="A2858" s="2">
        <v>6.2397</v>
      </c>
      <c r="B2858" s="2">
        <v>6.6894999999999998</v>
      </c>
      <c r="C2858" s="4">
        <f t="shared" si="44"/>
        <v>0.55975705329152126</v>
      </c>
    </row>
    <row r="2859" spans="1:3" x14ac:dyDescent="0.25">
      <c r="A2859" s="2">
        <v>6.1981000000000002</v>
      </c>
      <c r="B2859" s="2">
        <v>6.6898999999999997</v>
      </c>
      <c r="C2859" s="4">
        <f t="shared" si="44"/>
        <v>0.55995297805641153</v>
      </c>
    </row>
    <row r="2860" spans="1:3" x14ac:dyDescent="0.25">
      <c r="A2860" s="2">
        <v>16.392800000000001</v>
      </c>
      <c r="B2860" s="2">
        <v>6.7012999999999998</v>
      </c>
      <c r="C2860" s="4">
        <f t="shared" si="44"/>
        <v>0.56014890282130181</v>
      </c>
    </row>
    <row r="2861" spans="1:3" x14ac:dyDescent="0.25">
      <c r="A2861" s="2">
        <v>21.0776</v>
      </c>
      <c r="B2861" s="2">
        <v>6.7146999999999997</v>
      </c>
      <c r="C2861" s="4">
        <f t="shared" si="44"/>
        <v>0.56034482758619208</v>
      </c>
    </row>
    <row r="2862" spans="1:3" x14ac:dyDescent="0.25">
      <c r="A2862" s="2">
        <v>4.8483000000000001</v>
      </c>
      <c r="B2862" s="2">
        <v>6.7149000000000001</v>
      </c>
      <c r="C2862" s="4">
        <f t="shared" si="44"/>
        <v>0.56054075235108236</v>
      </c>
    </row>
    <row r="2863" spans="1:3" x14ac:dyDescent="0.25">
      <c r="A2863" s="2">
        <v>6.4486999999999997</v>
      </c>
      <c r="B2863" s="2">
        <v>6.7215999999999996</v>
      </c>
      <c r="C2863" s="4">
        <f t="shared" si="44"/>
        <v>0.56073667711597264</v>
      </c>
    </row>
    <row r="2864" spans="1:3" x14ac:dyDescent="0.25">
      <c r="A2864" s="2">
        <v>5.7378</v>
      </c>
      <c r="B2864" s="2">
        <v>6.7233000000000001</v>
      </c>
      <c r="C2864" s="4">
        <f t="shared" si="44"/>
        <v>0.56093260188086291</v>
      </c>
    </row>
    <row r="2865" spans="1:3" x14ac:dyDescent="0.25">
      <c r="A2865" s="2">
        <v>8.3381000000000007</v>
      </c>
      <c r="B2865" s="2">
        <v>6.7256</v>
      </c>
      <c r="C2865" s="4">
        <f t="shared" si="44"/>
        <v>0.56112852664575319</v>
      </c>
    </row>
    <row r="2866" spans="1:3" x14ac:dyDescent="0.25">
      <c r="A2866" s="2">
        <v>-8.0419999999999998</v>
      </c>
      <c r="B2866" s="2">
        <v>6.7324999999999999</v>
      </c>
      <c r="C2866" s="4">
        <f t="shared" si="44"/>
        <v>0.56132445141064347</v>
      </c>
    </row>
    <row r="2867" spans="1:3" x14ac:dyDescent="0.25">
      <c r="A2867" s="2">
        <v>3.0831</v>
      </c>
      <c r="B2867" s="2">
        <v>6.7438000000000002</v>
      </c>
      <c r="C2867" s="4">
        <f t="shared" si="44"/>
        <v>0.56152037617553374</v>
      </c>
    </row>
    <row r="2868" spans="1:3" x14ac:dyDescent="0.25">
      <c r="A2868" s="2">
        <v>3.8039000000000001</v>
      </c>
      <c r="B2868" s="2">
        <v>6.7462</v>
      </c>
      <c r="C2868" s="4">
        <f t="shared" si="44"/>
        <v>0.56171630094042402</v>
      </c>
    </row>
    <row r="2869" spans="1:3" x14ac:dyDescent="0.25">
      <c r="A2869" s="2">
        <v>32.243200000000002</v>
      </c>
      <c r="B2869" s="2">
        <v>6.7516999999999996</v>
      </c>
      <c r="C2869" s="4">
        <f t="shared" si="44"/>
        <v>0.56191222570531429</v>
      </c>
    </row>
    <row r="2870" spans="1:3" x14ac:dyDescent="0.25">
      <c r="A2870" s="2">
        <v>5.8707000000000003</v>
      </c>
      <c r="B2870" s="2">
        <v>6.7565</v>
      </c>
      <c r="C2870" s="4">
        <f t="shared" si="44"/>
        <v>0.56210815047020457</v>
      </c>
    </row>
    <row r="2871" spans="1:3" x14ac:dyDescent="0.25">
      <c r="A2871" s="2">
        <v>4.9709000000000003</v>
      </c>
      <c r="B2871">
        <v>6.7606000000000002</v>
      </c>
      <c r="C2871" s="4">
        <f t="shared" si="44"/>
        <v>0.56230407523509485</v>
      </c>
    </row>
    <row r="2872" spans="1:3" x14ac:dyDescent="0.25">
      <c r="A2872" s="2">
        <v>31.151199999999999</v>
      </c>
      <c r="B2872" s="2">
        <v>6.7637999999999998</v>
      </c>
      <c r="C2872" s="4">
        <f t="shared" si="44"/>
        <v>0.56249999999998512</v>
      </c>
    </row>
    <row r="2873" spans="1:3" x14ac:dyDescent="0.25">
      <c r="A2873" s="2">
        <v>10.257099999999999</v>
      </c>
      <c r="B2873" s="2">
        <v>6.7641</v>
      </c>
      <c r="C2873" s="4">
        <f t="shared" si="44"/>
        <v>0.5626959247648754</v>
      </c>
    </row>
    <row r="2874" spans="1:3" x14ac:dyDescent="0.25">
      <c r="A2874" s="2">
        <v>15.0906</v>
      </c>
      <c r="B2874" s="2">
        <v>6.7663000000000002</v>
      </c>
      <c r="C2874" s="4">
        <f t="shared" si="44"/>
        <v>0.56289184952976568</v>
      </c>
    </row>
    <row r="2875" spans="1:3" x14ac:dyDescent="0.25">
      <c r="A2875" s="2">
        <v>2.0929000000000002</v>
      </c>
      <c r="B2875" s="2">
        <v>6.7675999999999998</v>
      </c>
      <c r="C2875" s="4">
        <f t="shared" si="44"/>
        <v>0.56308777429465595</v>
      </c>
    </row>
    <row r="2876" spans="1:3" x14ac:dyDescent="0.25">
      <c r="A2876" s="2">
        <v>4.8921999999999999</v>
      </c>
      <c r="B2876" s="2">
        <v>6.7777000000000003</v>
      </c>
      <c r="C2876" s="4">
        <f t="shared" si="44"/>
        <v>0.56328369905954623</v>
      </c>
    </row>
    <row r="2877" spans="1:3" x14ac:dyDescent="0.25">
      <c r="A2877" s="2">
        <v>22.2575</v>
      </c>
      <c r="B2877" s="2">
        <v>6.7843</v>
      </c>
      <c r="C2877" s="4">
        <f t="shared" si="44"/>
        <v>0.5634796238244365</v>
      </c>
    </row>
    <row r="2878" spans="1:3" x14ac:dyDescent="0.25">
      <c r="A2878" s="2">
        <v>4.1730999999999998</v>
      </c>
      <c r="B2878" s="2">
        <v>6.7885999999999997</v>
      </c>
      <c r="C2878" s="4">
        <f t="shared" si="44"/>
        <v>0.56367554858932678</v>
      </c>
    </row>
    <row r="2879" spans="1:3" x14ac:dyDescent="0.25">
      <c r="A2879" s="2">
        <v>9.0018999999999991</v>
      </c>
      <c r="B2879" s="2">
        <v>6.7925000000000004</v>
      </c>
      <c r="C2879" s="4">
        <f t="shared" si="44"/>
        <v>0.56387147335421706</v>
      </c>
    </row>
    <row r="2880" spans="1:3" x14ac:dyDescent="0.25">
      <c r="A2880" s="2">
        <v>4.5824999999999996</v>
      </c>
      <c r="B2880" s="2">
        <v>6.8003999999999998</v>
      </c>
      <c r="C2880" s="4">
        <f t="shared" si="44"/>
        <v>0.56406739811910733</v>
      </c>
    </row>
    <row r="2881" spans="1:3" x14ac:dyDescent="0.25">
      <c r="A2881" s="2">
        <v>-2.3755000000000002</v>
      </c>
      <c r="B2881" s="2">
        <v>6.8030999999999997</v>
      </c>
      <c r="C2881" s="4">
        <f t="shared" si="44"/>
        <v>0.56426332288399761</v>
      </c>
    </row>
    <row r="2882" spans="1:3" x14ac:dyDescent="0.25">
      <c r="A2882" s="2">
        <v>29.597100000000001</v>
      </c>
      <c r="B2882" s="2">
        <v>6.8071000000000002</v>
      </c>
      <c r="C2882" s="4">
        <f t="shared" si="44"/>
        <v>0.56445924764888789</v>
      </c>
    </row>
    <row r="2883" spans="1:3" x14ac:dyDescent="0.25">
      <c r="A2883" s="2">
        <v>11.5562</v>
      </c>
      <c r="B2883" s="2">
        <v>6.8090999999999999</v>
      </c>
      <c r="C2883" s="4">
        <f t="shared" si="44"/>
        <v>0.56465517241377816</v>
      </c>
    </row>
    <row r="2884" spans="1:3" x14ac:dyDescent="0.25">
      <c r="A2884" s="2">
        <v>5.3552</v>
      </c>
      <c r="B2884" s="2">
        <v>6.8120000000000003</v>
      </c>
      <c r="C2884" s="4">
        <f t="shared" ref="C2884:C2947" si="45">(1/5104)+C2883</f>
        <v>0.56485109717866844</v>
      </c>
    </row>
    <row r="2885" spans="1:3" x14ac:dyDescent="0.25">
      <c r="A2885" s="2">
        <v>8.8719999999999999</v>
      </c>
      <c r="B2885" s="2">
        <v>6.8125999999999998</v>
      </c>
      <c r="C2885" s="4">
        <f t="shared" si="45"/>
        <v>0.56504702194355871</v>
      </c>
    </row>
    <row r="2886" spans="1:3" x14ac:dyDescent="0.25">
      <c r="A2886" s="2">
        <v>6.9920999999999998</v>
      </c>
      <c r="B2886" s="2">
        <v>6.8174999999999999</v>
      </c>
      <c r="C2886" s="4">
        <f t="shared" si="45"/>
        <v>0.56524294670844899</v>
      </c>
    </row>
    <row r="2887" spans="1:3" x14ac:dyDescent="0.25">
      <c r="A2887" s="2">
        <v>24.315200000000001</v>
      </c>
      <c r="B2887" s="2">
        <v>6.8205999999999998</v>
      </c>
      <c r="C2887" s="4">
        <f t="shared" si="45"/>
        <v>0.56543887147333927</v>
      </c>
    </row>
    <row r="2888" spans="1:3" x14ac:dyDescent="0.25">
      <c r="A2888" s="2">
        <v>5.6448999999999998</v>
      </c>
      <c r="B2888" s="2">
        <v>6.8220999999999998</v>
      </c>
      <c r="C2888" s="4">
        <f t="shared" si="45"/>
        <v>0.56563479623822954</v>
      </c>
    </row>
    <row r="2889" spans="1:3" x14ac:dyDescent="0.25">
      <c r="A2889" s="2">
        <v>9.5527999999999995</v>
      </c>
      <c r="B2889" s="2">
        <v>6.8288000000000002</v>
      </c>
      <c r="C2889" s="4">
        <f t="shared" si="45"/>
        <v>0.56583072100311982</v>
      </c>
    </row>
    <row r="2890" spans="1:3" x14ac:dyDescent="0.25">
      <c r="A2890" s="2">
        <v>15.657</v>
      </c>
      <c r="B2890" s="2">
        <v>6.8307000000000002</v>
      </c>
      <c r="C2890" s="4">
        <f t="shared" si="45"/>
        <v>0.56602664576801009</v>
      </c>
    </row>
    <row r="2891" spans="1:3" x14ac:dyDescent="0.25">
      <c r="A2891" s="2">
        <v>-2.7311000000000001</v>
      </c>
      <c r="B2891" s="2">
        <v>6.8391000000000002</v>
      </c>
      <c r="C2891" s="4">
        <f t="shared" si="45"/>
        <v>0.56622257053290037</v>
      </c>
    </row>
    <row r="2892" spans="1:3" x14ac:dyDescent="0.25">
      <c r="A2892" s="2">
        <v>3.2589999999999999</v>
      </c>
      <c r="B2892" s="2">
        <v>6.8403</v>
      </c>
      <c r="C2892" s="4">
        <f t="shared" si="45"/>
        <v>0.56641849529779065</v>
      </c>
    </row>
    <row r="2893" spans="1:3" x14ac:dyDescent="0.25">
      <c r="A2893" s="2">
        <v>1.1262000000000001</v>
      </c>
      <c r="B2893" s="2">
        <v>6.8409000000000004</v>
      </c>
      <c r="C2893" s="4">
        <f t="shared" si="45"/>
        <v>0.56661442006268092</v>
      </c>
    </row>
    <row r="2894" spans="1:3" x14ac:dyDescent="0.25">
      <c r="A2894" s="2">
        <v>10.422599999999999</v>
      </c>
      <c r="B2894" s="2">
        <v>6.8433000000000002</v>
      </c>
      <c r="C2894" s="4">
        <f t="shared" si="45"/>
        <v>0.5668103448275712</v>
      </c>
    </row>
    <row r="2895" spans="1:3" x14ac:dyDescent="0.25">
      <c r="A2895" s="2">
        <v>10.1113</v>
      </c>
      <c r="B2895" s="2">
        <v>6.8440000000000003</v>
      </c>
      <c r="C2895" s="4">
        <f t="shared" si="45"/>
        <v>0.56700626959246148</v>
      </c>
    </row>
    <row r="2896" spans="1:3" x14ac:dyDescent="0.25">
      <c r="A2896" s="2">
        <v>6.1138000000000003</v>
      </c>
      <c r="B2896" s="2">
        <v>6.8465999999999996</v>
      </c>
      <c r="C2896" s="4">
        <f t="shared" si="45"/>
        <v>0.56720219435735175</v>
      </c>
    </row>
    <row r="2897" spans="1:3" x14ac:dyDescent="0.25">
      <c r="A2897" s="2">
        <v>11.231400000000001</v>
      </c>
      <c r="B2897" s="2">
        <v>6.8506999999999998</v>
      </c>
      <c r="C2897" s="4">
        <f t="shared" si="45"/>
        <v>0.56739811912224203</v>
      </c>
    </row>
    <row r="2898" spans="1:3" x14ac:dyDescent="0.25">
      <c r="A2898" s="2">
        <v>9.734</v>
      </c>
      <c r="B2898" s="2">
        <v>6.8548</v>
      </c>
      <c r="C2898" s="4">
        <f t="shared" si="45"/>
        <v>0.5675940438871323</v>
      </c>
    </row>
    <row r="2899" spans="1:3" x14ac:dyDescent="0.25">
      <c r="A2899" s="2">
        <v>-3.8300999999999998</v>
      </c>
      <c r="B2899" s="2">
        <v>6.8548</v>
      </c>
      <c r="C2899" s="4">
        <f t="shared" si="45"/>
        <v>0.56778996865202258</v>
      </c>
    </row>
    <row r="2900" spans="1:3" x14ac:dyDescent="0.25">
      <c r="A2900" s="2">
        <v>5.2478999999999996</v>
      </c>
      <c r="B2900" s="2">
        <v>6.8592000000000004</v>
      </c>
      <c r="C2900" s="4">
        <f t="shared" si="45"/>
        <v>0.56798589341691286</v>
      </c>
    </row>
    <row r="2901" spans="1:3" x14ac:dyDescent="0.25">
      <c r="A2901" s="2">
        <v>1.6923999999999999</v>
      </c>
      <c r="B2901" s="2">
        <v>6.8647</v>
      </c>
      <c r="C2901" s="4">
        <f t="shared" si="45"/>
        <v>0.56818181818180313</v>
      </c>
    </row>
    <row r="2902" spans="1:3" x14ac:dyDescent="0.25">
      <c r="A2902" s="2">
        <v>0.38319999999999999</v>
      </c>
      <c r="B2902" s="2">
        <v>6.8654999999999999</v>
      </c>
      <c r="C2902" s="4">
        <f t="shared" si="45"/>
        <v>0.56837774294669341</v>
      </c>
    </row>
    <row r="2903" spans="1:3" x14ac:dyDescent="0.25">
      <c r="A2903" s="2">
        <v>9.2890999999999995</v>
      </c>
      <c r="B2903" s="2">
        <v>6.8703000000000003</v>
      </c>
      <c r="C2903" s="4">
        <f t="shared" si="45"/>
        <v>0.56857366771158369</v>
      </c>
    </row>
    <row r="2904" spans="1:3" x14ac:dyDescent="0.25">
      <c r="A2904" s="2">
        <v>-5.1646000000000001</v>
      </c>
      <c r="B2904" s="2">
        <v>6.8749000000000002</v>
      </c>
      <c r="C2904" s="4">
        <f t="shared" si="45"/>
        <v>0.56876959247647396</v>
      </c>
    </row>
    <row r="2905" spans="1:3" x14ac:dyDescent="0.25">
      <c r="A2905" s="2">
        <v>-0.40560000000000002</v>
      </c>
      <c r="B2905" s="2">
        <v>6.8769999999999998</v>
      </c>
      <c r="C2905" s="4">
        <f t="shared" si="45"/>
        <v>0.56896551724136424</v>
      </c>
    </row>
    <row r="2906" spans="1:3" x14ac:dyDescent="0.25">
      <c r="A2906" s="2">
        <v>9.1487999999999996</v>
      </c>
      <c r="B2906" s="2">
        <v>6.8788999999999998</v>
      </c>
      <c r="C2906" s="4">
        <f t="shared" si="45"/>
        <v>0.56916144200625451</v>
      </c>
    </row>
    <row r="2907" spans="1:3" x14ac:dyDescent="0.25">
      <c r="A2907" s="2">
        <v>10.6647</v>
      </c>
      <c r="B2907" s="2">
        <v>6.8795000000000002</v>
      </c>
      <c r="C2907" s="4">
        <f t="shared" si="45"/>
        <v>0.56935736677114479</v>
      </c>
    </row>
    <row r="2908" spans="1:3" x14ac:dyDescent="0.25">
      <c r="A2908" s="2">
        <v>3.4839000000000002</v>
      </c>
      <c r="B2908" s="2">
        <v>6.8838999999999997</v>
      </c>
      <c r="C2908" s="4">
        <f t="shared" si="45"/>
        <v>0.56955329153603507</v>
      </c>
    </row>
    <row r="2909" spans="1:3" x14ac:dyDescent="0.25">
      <c r="A2909" s="2">
        <v>3.0192999999999999</v>
      </c>
      <c r="B2909" s="2">
        <v>6.8856999999999999</v>
      </c>
      <c r="C2909" s="4">
        <f t="shared" si="45"/>
        <v>0.56974921630092534</v>
      </c>
    </row>
    <row r="2910" spans="1:3" x14ac:dyDescent="0.25">
      <c r="A2910" s="2">
        <v>16.2561</v>
      </c>
      <c r="B2910" s="2">
        <v>6.8859000000000004</v>
      </c>
      <c r="C2910" s="4">
        <f t="shared" si="45"/>
        <v>0.56994514106581562</v>
      </c>
    </row>
    <row r="2911" spans="1:3" x14ac:dyDescent="0.25">
      <c r="A2911" s="2">
        <v>7.5763999999999996</v>
      </c>
      <c r="B2911" s="2">
        <v>6.8971999999999998</v>
      </c>
      <c r="C2911" s="4">
        <f t="shared" si="45"/>
        <v>0.5701410658307059</v>
      </c>
    </row>
    <row r="2912" spans="1:3" x14ac:dyDescent="0.25">
      <c r="A2912" s="2">
        <v>4.0911</v>
      </c>
      <c r="B2912" s="2">
        <v>6.8977000000000004</v>
      </c>
      <c r="C2912" s="4">
        <f t="shared" si="45"/>
        <v>0.57033699059559617</v>
      </c>
    </row>
    <row r="2913" spans="1:3" x14ac:dyDescent="0.25">
      <c r="A2913" s="2">
        <v>1.8004</v>
      </c>
      <c r="B2913" s="2">
        <v>6.8993000000000002</v>
      </c>
      <c r="C2913" s="4">
        <f t="shared" si="45"/>
        <v>0.57053291536048645</v>
      </c>
    </row>
    <row r="2914" spans="1:3" x14ac:dyDescent="0.25">
      <c r="A2914" s="2">
        <v>14.666700000000001</v>
      </c>
      <c r="B2914" s="2">
        <v>6.9020000000000001</v>
      </c>
      <c r="C2914" s="4">
        <f t="shared" si="45"/>
        <v>0.57072884012537672</v>
      </c>
    </row>
    <row r="2915" spans="1:3" x14ac:dyDescent="0.25">
      <c r="A2915" s="2">
        <v>17.304600000000001</v>
      </c>
      <c r="B2915" s="2">
        <v>6.907</v>
      </c>
      <c r="C2915" s="4">
        <f t="shared" si="45"/>
        <v>0.570924764890267</v>
      </c>
    </row>
    <row r="2916" spans="1:3" x14ac:dyDescent="0.25">
      <c r="A2916" s="2">
        <v>1.0038</v>
      </c>
      <c r="B2916" s="2">
        <v>6.9080000000000004</v>
      </c>
      <c r="C2916" s="4">
        <f t="shared" si="45"/>
        <v>0.57112068965515728</v>
      </c>
    </row>
    <row r="2917" spans="1:3" x14ac:dyDescent="0.25">
      <c r="A2917" s="2">
        <v>-9.7720000000000002</v>
      </c>
      <c r="B2917" s="2">
        <v>6.9130000000000003</v>
      </c>
      <c r="C2917" s="4">
        <f t="shared" si="45"/>
        <v>0.57131661442004755</v>
      </c>
    </row>
    <row r="2918" spans="1:3" x14ac:dyDescent="0.25">
      <c r="A2918" s="2">
        <v>1.829</v>
      </c>
      <c r="B2918" s="2">
        <v>6.9236000000000004</v>
      </c>
      <c r="C2918" s="4">
        <f t="shared" si="45"/>
        <v>0.57151253918493783</v>
      </c>
    </row>
    <row r="2919" spans="1:3" x14ac:dyDescent="0.25">
      <c r="A2919" s="2">
        <v>-3.641</v>
      </c>
      <c r="B2919" s="2">
        <v>6.9306000000000001</v>
      </c>
      <c r="C2919" s="4">
        <f t="shared" si="45"/>
        <v>0.57170846394982811</v>
      </c>
    </row>
    <row r="2920" spans="1:3" x14ac:dyDescent="0.25">
      <c r="A2920" s="2">
        <v>2.8984000000000001</v>
      </c>
      <c r="B2920" s="2">
        <v>6.9391999999999996</v>
      </c>
      <c r="C2920" s="4">
        <f t="shared" si="45"/>
        <v>0.57190438871471838</v>
      </c>
    </row>
    <row r="2921" spans="1:3" x14ac:dyDescent="0.25">
      <c r="A2921" s="2">
        <v>20.608799999999999</v>
      </c>
      <c r="B2921" s="2">
        <v>6.9455999999999998</v>
      </c>
      <c r="C2921" s="4">
        <f t="shared" si="45"/>
        <v>0.57210031347960866</v>
      </c>
    </row>
    <row r="2922" spans="1:3" x14ac:dyDescent="0.25">
      <c r="A2922" s="2">
        <v>-6.2961</v>
      </c>
      <c r="B2922" s="2">
        <v>6.9509999999999996</v>
      </c>
      <c r="C2922" s="4">
        <f t="shared" si="45"/>
        <v>0.57229623824449893</v>
      </c>
    </row>
    <row r="2923" spans="1:3" x14ac:dyDescent="0.25">
      <c r="A2923" s="2">
        <v>21.623799999999999</v>
      </c>
      <c r="B2923" s="2">
        <v>6.9603999999999999</v>
      </c>
      <c r="C2923" s="4">
        <f t="shared" si="45"/>
        <v>0.57249216300938921</v>
      </c>
    </row>
    <row r="2924" spans="1:3" x14ac:dyDescent="0.25">
      <c r="A2924" s="2">
        <v>-5.5526999999999997</v>
      </c>
      <c r="B2924" s="2">
        <v>6.9608999999999996</v>
      </c>
      <c r="C2924" s="4">
        <f t="shared" si="45"/>
        <v>0.57268808777427949</v>
      </c>
    </row>
    <row r="2925" spans="1:3" x14ac:dyDescent="0.25">
      <c r="A2925" s="2">
        <v>12.5915</v>
      </c>
      <c r="B2925" s="2">
        <v>6.9861000000000004</v>
      </c>
      <c r="C2925" s="4">
        <f t="shared" si="45"/>
        <v>0.57288401253916976</v>
      </c>
    </row>
    <row r="2926" spans="1:3" x14ac:dyDescent="0.25">
      <c r="A2926" s="2">
        <v>15.9435</v>
      </c>
      <c r="B2926" s="2">
        <v>6.9920999999999998</v>
      </c>
      <c r="C2926" s="4">
        <f t="shared" si="45"/>
        <v>0.57307993730406004</v>
      </c>
    </row>
    <row r="2927" spans="1:3" x14ac:dyDescent="0.25">
      <c r="A2927" s="2">
        <v>14.120200000000001</v>
      </c>
      <c r="B2927" s="2">
        <v>6.9923999999999999</v>
      </c>
      <c r="C2927" s="4">
        <f t="shared" si="45"/>
        <v>0.57327586206895031</v>
      </c>
    </row>
    <row r="2928" spans="1:3" x14ac:dyDescent="0.25">
      <c r="A2928" s="2">
        <v>12.021800000000001</v>
      </c>
      <c r="B2928" s="2">
        <v>6.9924999999999997</v>
      </c>
      <c r="C2928" s="4">
        <f t="shared" si="45"/>
        <v>0.57347178683384059</v>
      </c>
    </row>
    <row r="2929" spans="1:3" x14ac:dyDescent="0.25">
      <c r="A2929" s="2">
        <v>10.043100000000001</v>
      </c>
      <c r="B2929" s="2">
        <v>6.9978999999999996</v>
      </c>
      <c r="C2929" s="4">
        <f t="shared" si="45"/>
        <v>0.57366771159873087</v>
      </c>
    </row>
    <row r="2930" spans="1:3" x14ac:dyDescent="0.25">
      <c r="A2930" s="2">
        <v>9.8789999999999996</v>
      </c>
      <c r="B2930" s="2">
        <v>7.0072999999999999</v>
      </c>
      <c r="C2930" s="4">
        <f t="shared" si="45"/>
        <v>0.57386363636362114</v>
      </c>
    </row>
    <row r="2931" spans="1:3" x14ac:dyDescent="0.25">
      <c r="A2931" s="2">
        <v>2.1202000000000001</v>
      </c>
      <c r="B2931" s="2">
        <v>7.0202</v>
      </c>
      <c r="C2931" s="4">
        <f t="shared" si="45"/>
        <v>0.57405956112851142</v>
      </c>
    </row>
    <row r="2932" spans="1:3" x14ac:dyDescent="0.25">
      <c r="A2932" s="2">
        <v>24.482199999999999</v>
      </c>
      <c r="B2932" s="2">
        <v>7.0359999999999996</v>
      </c>
      <c r="C2932" s="4">
        <f t="shared" si="45"/>
        <v>0.5742554858934017</v>
      </c>
    </row>
    <row r="2933" spans="1:3" x14ac:dyDescent="0.25">
      <c r="A2933" s="2">
        <v>-4.8707000000000003</v>
      </c>
      <c r="B2933" s="2">
        <v>7.0392000000000001</v>
      </c>
      <c r="C2933" s="4">
        <f t="shared" si="45"/>
        <v>0.57445141065829197</v>
      </c>
    </row>
    <row r="2934" spans="1:3" x14ac:dyDescent="0.25">
      <c r="A2934" s="2">
        <v>13.7081</v>
      </c>
      <c r="B2934" s="2">
        <v>7.0393999999999997</v>
      </c>
      <c r="C2934" s="4">
        <f t="shared" si="45"/>
        <v>0.57464733542318225</v>
      </c>
    </row>
    <row r="2935" spans="1:3" x14ac:dyDescent="0.25">
      <c r="A2935" s="2">
        <v>3.5804999999999998</v>
      </c>
      <c r="B2935" s="2">
        <v>7.04</v>
      </c>
      <c r="C2935" s="4">
        <f t="shared" si="45"/>
        <v>0.57484326018807252</v>
      </c>
    </row>
    <row r="2936" spans="1:3" x14ac:dyDescent="0.25">
      <c r="A2936" s="2">
        <v>24.243300000000001</v>
      </c>
      <c r="B2936" s="2">
        <v>7.0446</v>
      </c>
      <c r="C2936" s="4">
        <f t="shared" si="45"/>
        <v>0.5750391849529628</v>
      </c>
    </row>
    <row r="2937" spans="1:3" x14ac:dyDescent="0.25">
      <c r="A2937" s="2">
        <v>9.4667999999999992</v>
      </c>
      <c r="B2937" s="2">
        <v>7.0453000000000001</v>
      </c>
      <c r="C2937" s="4">
        <f t="shared" si="45"/>
        <v>0.57523510971785308</v>
      </c>
    </row>
    <row r="2938" spans="1:3" x14ac:dyDescent="0.25">
      <c r="A2938" s="2">
        <v>6.5849000000000002</v>
      </c>
      <c r="B2938" s="2">
        <v>7.0458999999999996</v>
      </c>
      <c r="C2938" s="4">
        <f t="shared" si="45"/>
        <v>0.57543103448274335</v>
      </c>
    </row>
    <row r="2939" spans="1:3" x14ac:dyDescent="0.25">
      <c r="A2939" s="2">
        <v>-4.0163000000000002</v>
      </c>
      <c r="B2939" s="2">
        <v>7.0556999999999999</v>
      </c>
      <c r="C2939" s="4">
        <f t="shared" si="45"/>
        <v>0.57562695924763363</v>
      </c>
    </row>
    <row r="2940" spans="1:3" x14ac:dyDescent="0.25">
      <c r="A2940" s="2">
        <v>-4.3731</v>
      </c>
      <c r="B2940" s="2">
        <v>7.0583999999999998</v>
      </c>
      <c r="C2940" s="4">
        <f t="shared" si="45"/>
        <v>0.57582288401252391</v>
      </c>
    </row>
    <row r="2941" spans="1:3" x14ac:dyDescent="0.25">
      <c r="A2941" s="2">
        <v>-6.8574000000000002</v>
      </c>
      <c r="B2941" s="2">
        <v>7.0590000000000002</v>
      </c>
      <c r="C2941" s="4">
        <f t="shared" si="45"/>
        <v>0.57601880877741418</v>
      </c>
    </row>
    <row r="2942" spans="1:3" x14ac:dyDescent="0.25">
      <c r="A2942" s="2">
        <v>8.9345999999999997</v>
      </c>
      <c r="B2942" s="2">
        <v>7.0590999999999999</v>
      </c>
      <c r="C2942" s="4">
        <f t="shared" si="45"/>
        <v>0.57621473354230446</v>
      </c>
    </row>
    <row r="2943" spans="1:3" x14ac:dyDescent="0.25">
      <c r="A2943" s="2">
        <v>10.584899999999999</v>
      </c>
      <c r="B2943" s="2">
        <v>7.0628000000000002</v>
      </c>
      <c r="C2943" s="4">
        <f t="shared" si="45"/>
        <v>0.57641065830719473</v>
      </c>
    </row>
    <row r="2944" spans="1:3" x14ac:dyDescent="0.25">
      <c r="A2944" s="2">
        <v>10.6317</v>
      </c>
      <c r="B2944" s="2">
        <v>7.0639000000000003</v>
      </c>
      <c r="C2944" s="4">
        <f t="shared" si="45"/>
        <v>0.57660658307208501</v>
      </c>
    </row>
    <row r="2945" spans="1:3" x14ac:dyDescent="0.25">
      <c r="A2945" s="2">
        <v>0.85940000000000005</v>
      </c>
      <c r="B2945" s="2">
        <v>7.0670999999999999</v>
      </c>
      <c r="C2945" s="4">
        <f t="shared" si="45"/>
        <v>0.57680250783697529</v>
      </c>
    </row>
    <row r="2946" spans="1:3" x14ac:dyDescent="0.25">
      <c r="A2946" s="2">
        <v>1.1145</v>
      </c>
      <c r="B2946" s="2">
        <v>7.077</v>
      </c>
      <c r="C2946" s="4">
        <f t="shared" si="45"/>
        <v>0.57699843260186556</v>
      </c>
    </row>
    <row r="2947" spans="1:3" x14ac:dyDescent="0.25">
      <c r="A2947" s="2">
        <v>16.5062</v>
      </c>
      <c r="B2947" s="2">
        <v>7.0835999999999997</v>
      </c>
      <c r="C2947" s="4">
        <f t="shared" si="45"/>
        <v>0.57719435736675584</v>
      </c>
    </row>
    <row r="2948" spans="1:3" x14ac:dyDescent="0.25">
      <c r="A2948" s="2">
        <v>10.5663</v>
      </c>
      <c r="B2948" s="2">
        <v>7.0853000000000002</v>
      </c>
      <c r="C2948" s="4">
        <f t="shared" ref="C2948:C3011" si="46">(1/5104)+C2947</f>
        <v>0.57739028213164612</v>
      </c>
    </row>
    <row r="2949" spans="1:3" x14ac:dyDescent="0.25">
      <c r="A2949" s="2">
        <v>7.8684000000000003</v>
      </c>
      <c r="B2949" s="2">
        <v>7.0854999999999997</v>
      </c>
      <c r="C2949" s="4">
        <f t="shared" si="46"/>
        <v>0.57758620689653639</v>
      </c>
    </row>
    <row r="2950" spans="1:3" x14ac:dyDescent="0.25">
      <c r="A2950" s="2">
        <v>7.2064000000000004</v>
      </c>
      <c r="B2950" s="2">
        <v>7.1043000000000003</v>
      </c>
      <c r="C2950" s="4">
        <f t="shared" si="46"/>
        <v>0.57778213166142667</v>
      </c>
    </row>
    <row r="2951" spans="1:3" x14ac:dyDescent="0.25">
      <c r="A2951" s="2">
        <v>13.5822</v>
      </c>
      <c r="B2951">
        <v>7.1064999999999996</v>
      </c>
      <c r="C2951" s="4">
        <f t="shared" si="46"/>
        <v>0.57797805642631694</v>
      </c>
    </row>
    <row r="2952" spans="1:3" x14ac:dyDescent="0.25">
      <c r="A2952" s="2">
        <v>8.1685999999999996</v>
      </c>
      <c r="B2952" s="2">
        <v>7.1077000000000004</v>
      </c>
      <c r="C2952" s="4">
        <f t="shared" si="46"/>
        <v>0.57817398119120722</v>
      </c>
    </row>
    <row r="2953" spans="1:3" x14ac:dyDescent="0.25">
      <c r="A2953" s="2">
        <v>0.31630000000000003</v>
      </c>
      <c r="B2953" s="2">
        <v>7.1108000000000002</v>
      </c>
      <c r="C2953" s="4">
        <f t="shared" si="46"/>
        <v>0.5783699059560975</v>
      </c>
    </row>
    <row r="2954" spans="1:3" x14ac:dyDescent="0.25">
      <c r="A2954" s="2">
        <v>20.624099999999999</v>
      </c>
      <c r="B2954" s="2">
        <v>7.1147999999999998</v>
      </c>
      <c r="C2954" s="4">
        <f t="shared" si="46"/>
        <v>0.57856583072098777</v>
      </c>
    </row>
    <row r="2955" spans="1:3" x14ac:dyDescent="0.25">
      <c r="A2955" s="2">
        <v>0.73970000000000002</v>
      </c>
      <c r="B2955" s="2">
        <v>7.1182999999999996</v>
      </c>
      <c r="C2955" s="4">
        <f t="shared" si="46"/>
        <v>0.57876175548587805</v>
      </c>
    </row>
    <row r="2956" spans="1:3" x14ac:dyDescent="0.25">
      <c r="A2956" s="2">
        <v>7.4791999999999996</v>
      </c>
      <c r="B2956" s="2">
        <v>7.1261999999999999</v>
      </c>
      <c r="C2956" s="4">
        <f t="shared" si="46"/>
        <v>0.57895768025076833</v>
      </c>
    </row>
    <row r="2957" spans="1:3" x14ac:dyDescent="0.25">
      <c r="A2957" s="2">
        <v>6.1647999999999996</v>
      </c>
      <c r="B2957" s="2">
        <v>7.1262999999999996</v>
      </c>
      <c r="C2957" s="4">
        <f t="shared" si="46"/>
        <v>0.5791536050156586</v>
      </c>
    </row>
    <row r="2958" spans="1:3" x14ac:dyDescent="0.25">
      <c r="A2958" s="2">
        <v>30.9175</v>
      </c>
      <c r="B2958" s="2">
        <v>7.1265999999999998</v>
      </c>
      <c r="C2958" s="4">
        <f t="shared" si="46"/>
        <v>0.57934952978054888</v>
      </c>
    </row>
    <row r="2959" spans="1:3" x14ac:dyDescent="0.25">
      <c r="A2959" s="2">
        <v>-0.84099999999999997</v>
      </c>
      <c r="B2959" s="2">
        <v>7.1296999999999997</v>
      </c>
      <c r="C2959" s="4">
        <f t="shared" si="46"/>
        <v>0.57954545454543915</v>
      </c>
    </row>
    <row r="2960" spans="1:3" x14ac:dyDescent="0.25">
      <c r="A2960" s="2">
        <v>11.3835</v>
      </c>
      <c r="B2960" s="2">
        <v>7.1302000000000003</v>
      </c>
      <c r="C2960" s="4">
        <f t="shared" si="46"/>
        <v>0.57974137931032943</v>
      </c>
    </row>
    <row r="2961" spans="1:3" x14ac:dyDescent="0.25">
      <c r="A2961" s="2">
        <v>2.0627</v>
      </c>
      <c r="B2961" s="2">
        <v>7.1313000000000004</v>
      </c>
      <c r="C2961" s="4">
        <f t="shared" si="46"/>
        <v>0.57993730407521971</v>
      </c>
    </row>
    <row r="2962" spans="1:3" x14ac:dyDescent="0.25">
      <c r="A2962" s="2">
        <v>17.8415</v>
      </c>
      <c r="B2962" s="2">
        <v>7.1325000000000003</v>
      </c>
      <c r="C2962" s="4">
        <f t="shared" si="46"/>
        <v>0.58013322884010998</v>
      </c>
    </row>
    <row r="2963" spans="1:3" x14ac:dyDescent="0.25">
      <c r="A2963" s="2">
        <v>11.9031</v>
      </c>
      <c r="B2963" s="2">
        <v>7.1395</v>
      </c>
      <c r="C2963" s="4">
        <f t="shared" si="46"/>
        <v>0.58032915360500026</v>
      </c>
    </row>
    <row r="2964" spans="1:3" x14ac:dyDescent="0.25">
      <c r="A2964" s="2">
        <v>8.1812000000000005</v>
      </c>
      <c r="B2964" s="2">
        <v>7.1416000000000004</v>
      </c>
      <c r="C2964" s="4">
        <f t="shared" si="46"/>
        <v>0.58052507836989053</v>
      </c>
    </row>
    <row r="2965" spans="1:3" x14ac:dyDescent="0.25">
      <c r="A2965" s="2">
        <v>1.1101000000000001</v>
      </c>
      <c r="B2965" s="2">
        <v>7.1464999999999996</v>
      </c>
      <c r="C2965" s="4">
        <f t="shared" si="46"/>
        <v>0.58072100313478081</v>
      </c>
    </row>
    <row r="2966" spans="1:3" x14ac:dyDescent="0.25">
      <c r="A2966" s="2">
        <v>-4.3505000000000003</v>
      </c>
      <c r="B2966" s="2">
        <v>7.1501999999999999</v>
      </c>
      <c r="C2966" s="4">
        <f t="shared" si="46"/>
        <v>0.58091692789967109</v>
      </c>
    </row>
    <row r="2967" spans="1:3" x14ac:dyDescent="0.25">
      <c r="A2967" s="2">
        <v>-2.5653000000000001</v>
      </c>
      <c r="B2967" s="2">
        <v>7.1512000000000002</v>
      </c>
      <c r="C2967" s="4">
        <f t="shared" si="46"/>
        <v>0.58111285266456136</v>
      </c>
    </row>
    <row r="2968" spans="1:3" x14ac:dyDescent="0.25">
      <c r="A2968" s="2">
        <v>10.8393</v>
      </c>
      <c r="B2968" s="2">
        <v>7.1516000000000002</v>
      </c>
      <c r="C2968" s="4">
        <f t="shared" si="46"/>
        <v>0.58130877742945164</v>
      </c>
    </row>
    <row r="2969" spans="1:3" x14ac:dyDescent="0.25">
      <c r="A2969" s="2">
        <v>8.1098999999999997</v>
      </c>
      <c r="B2969" s="2">
        <v>7.1612</v>
      </c>
      <c r="C2969" s="4">
        <f t="shared" si="46"/>
        <v>0.58150470219434192</v>
      </c>
    </row>
    <row r="2970" spans="1:3" x14ac:dyDescent="0.25">
      <c r="A2970" s="2">
        <v>7.4272999999999998</v>
      </c>
      <c r="B2970" s="2">
        <v>7.1631999999999998</v>
      </c>
      <c r="C2970" s="4">
        <f t="shared" si="46"/>
        <v>0.58170062695923219</v>
      </c>
    </row>
    <row r="2971" spans="1:3" x14ac:dyDescent="0.25">
      <c r="A2971" s="2">
        <v>13.091100000000001</v>
      </c>
      <c r="B2971">
        <v>7.165</v>
      </c>
      <c r="C2971" s="4">
        <f t="shared" si="46"/>
        <v>0.58189655172412247</v>
      </c>
    </row>
    <row r="2972" spans="1:3" x14ac:dyDescent="0.25">
      <c r="A2972" s="2">
        <v>5.9409000000000001</v>
      </c>
      <c r="B2972" s="2">
        <v>7.1670999999999996</v>
      </c>
      <c r="C2972" s="4">
        <f t="shared" si="46"/>
        <v>0.58209247648901274</v>
      </c>
    </row>
    <row r="2973" spans="1:3" x14ac:dyDescent="0.25">
      <c r="A2973" s="2">
        <v>7.2382999999999997</v>
      </c>
      <c r="B2973" s="2">
        <v>7.1691000000000003</v>
      </c>
      <c r="C2973" s="4">
        <f t="shared" si="46"/>
        <v>0.58228840125390302</v>
      </c>
    </row>
    <row r="2974" spans="1:3" x14ac:dyDescent="0.25">
      <c r="A2974" s="2">
        <v>4.7192999999999996</v>
      </c>
      <c r="B2974" s="2">
        <v>7.1692999999999998</v>
      </c>
      <c r="C2974" s="4">
        <f t="shared" si="46"/>
        <v>0.5824843260187933</v>
      </c>
    </row>
    <row r="2975" spans="1:3" x14ac:dyDescent="0.25">
      <c r="A2975" s="2">
        <v>25.779299999999999</v>
      </c>
      <c r="B2975" s="2">
        <v>7.1798000000000002</v>
      </c>
      <c r="C2975" s="4">
        <f t="shared" si="46"/>
        <v>0.58268025078368357</v>
      </c>
    </row>
    <row r="2976" spans="1:3" x14ac:dyDescent="0.25">
      <c r="A2976" s="2">
        <v>3.0697999999999999</v>
      </c>
      <c r="B2976" s="2">
        <v>7.1805000000000003</v>
      </c>
      <c r="C2976" s="4">
        <f t="shared" si="46"/>
        <v>0.58287617554857385</v>
      </c>
    </row>
    <row r="2977" spans="1:3" x14ac:dyDescent="0.25">
      <c r="A2977" s="2">
        <v>-4.1143000000000001</v>
      </c>
      <c r="B2977" s="2">
        <v>7.1810999999999998</v>
      </c>
      <c r="C2977" s="4">
        <f t="shared" si="46"/>
        <v>0.58307210031346413</v>
      </c>
    </row>
    <row r="2978" spans="1:3" x14ac:dyDescent="0.25">
      <c r="A2978" s="2">
        <v>24.688700000000001</v>
      </c>
      <c r="B2978" s="2">
        <v>7.1837999999999997</v>
      </c>
      <c r="C2978" s="4">
        <f t="shared" si="46"/>
        <v>0.5832680250783544</v>
      </c>
    </row>
    <row r="2979" spans="1:3" x14ac:dyDescent="0.25">
      <c r="A2979" s="2">
        <v>3.5895000000000001</v>
      </c>
      <c r="B2979" s="2">
        <v>7.1848000000000001</v>
      </c>
      <c r="C2979" s="4">
        <f t="shared" si="46"/>
        <v>0.58346394984324468</v>
      </c>
    </row>
    <row r="2980" spans="1:3" x14ac:dyDescent="0.25">
      <c r="A2980" s="2">
        <v>9.7838999999999992</v>
      </c>
      <c r="B2980" s="2">
        <v>7.1928999999999998</v>
      </c>
      <c r="C2980" s="4">
        <f t="shared" si="46"/>
        <v>0.58365987460813495</v>
      </c>
    </row>
    <row r="2981" spans="1:3" x14ac:dyDescent="0.25">
      <c r="A2981" s="2">
        <v>14.558999999999999</v>
      </c>
      <c r="B2981" s="2">
        <v>7.1955</v>
      </c>
      <c r="C2981" s="4">
        <f t="shared" si="46"/>
        <v>0.58385579937302523</v>
      </c>
    </row>
    <row r="2982" spans="1:3" x14ac:dyDescent="0.25">
      <c r="A2982" s="2">
        <v>-6.0244999999999997</v>
      </c>
      <c r="B2982" s="2">
        <v>7.1973000000000003</v>
      </c>
      <c r="C2982" s="4">
        <f t="shared" si="46"/>
        <v>0.58405172413791551</v>
      </c>
    </row>
    <row r="2983" spans="1:3" x14ac:dyDescent="0.25">
      <c r="A2983" s="2">
        <v>12.855399999999999</v>
      </c>
      <c r="B2983" s="2">
        <v>7.1985000000000001</v>
      </c>
      <c r="C2983" s="4">
        <f t="shared" si="46"/>
        <v>0.58424764890280578</v>
      </c>
    </row>
    <row r="2984" spans="1:3" x14ac:dyDescent="0.25">
      <c r="A2984" s="2">
        <v>8.4236000000000004</v>
      </c>
      <c r="B2984" s="2">
        <v>7.1990999999999996</v>
      </c>
      <c r="C2984" s="4">
        <f t="shared" si="46"/>
        <v>0.58444357366769606</v>
      </c>
    </row>
    <row r="2985" spans="1:3" x14ac:dyDescent="0.25">
      <c r="A2985" s="2">
        <v>-0.59419999999999995</v>
      </c>
      <c r="B2985" s="2">
        <v>7.1999000000000004</v>
      </c>
      <c r="C2985" s="4">
        <f t="shared" si="46"/>
        <v>0.58463949843258634</v>
      </c>
    </row>
    <row r="2986" spans="1:3" x14ac:dyDescent="0.25">
      <c r="A2986" s="2">
        <v>1.7322</v>
      </c>
      <c r="B2986" s="2">
        <v>7.2061999999999999</v>
      </c>
      <c r="C2986" s="4">
        <f t="shared" si="46"/>
        <v>0.58483542319747661</v>
      </c>
    </row>
    <row r="2987" spans="1:3" x14ac:dyDescent="0.25">
      <c r="A2987" s="2">
        <v>6.0850999999999997</v>
      </c>
      <c r="B2987" s="2">
        <v>7.2064000000000004</v>
      </c>
      <c r="C2987" s="4">
        <f t="shared" si="46"/>
        <v>0.58503134796236689</v>
      </c>
    </row>
    <row r="2988" spans="1:3" x14ac:dyDescent="0.25">
      <c r="A2988" s="2">
        <v>-0.35170000000000001</v>
      </c>
      <c r="B2988" s="2">
        <v>7.2068000000000003</v>
      </c>
      <c r="C2988" s="4">
        <f t="shared" si="46"/>
        <v>0.58522727272725716</v>
      </c>
    </row>
    <row r="2989" spans="1:3" x14ac:dyDescent="0.25">
      <c r="A2989" s="2">
        <v>2.2553999999999998</v>
      </c>
      <c r="B2989" s="2">
        <v>7.2141000000000002</v>
      </c>
      <c r="C2989" s="4">
        <f t="shared" si="46"/>
        <v>0.58542319749214744</v>
      </c>
    </row>
    <row r="2990" spans="1:3" x14ac:dyDescent="0.25">
      <c r="A2990" s="2">
        <v>1.0194000000000001</v>
      </c>
      <c r="B2990" s="2">
        <v>7.2171000000000003</v>
      </c>
      <c r="C2990" s="4">
        <f t="shared" si="46"/>
        <v>0.58561912225703772</v>
      </c>
    </row>
    <row r="2991" spans="1:3" x14ac:dyDescent="0.25">
      <c r="A2991" s="2">
        <v>13.5181</v>
      </c>
      <c r="B2991" s="2">
        <v>7.2184999999999997</v>
      </c>
      <c r="C2991" s="4">
        <f t="shared" si="46"/>
        <v>0.58581504702192799</v>
      </c>
    </row>
    <row r="2992" spans="1:3" x14ac:dyDescent="0.25">
      <c r="A2992" s="2">
        <v>-3.4449000000000001</v>
      </c>
      <c r="B2992" s="2">
        <v>7.2297000000000002</v>
      </c>
      <c r="C2992" s="4">
        <f t="shared" si="46"/>
        <v>0.58601097178681827</v>
      </c>
    </row>
    <row r="2993" spans="1:3" x14ac:dyDescent="0.25">
      <c r="A2993" s="2">
        <v>3.3043</v>
      </c>
      <c r="B2993" s="2">
        <v>7.23</v>
      </c>
      <c r="C2993" s="4">
        <f t="shared" si="46"/>
        <v>0.58620689655170855</v>
      </c>
    </row>
    <row r="2994" spans="1:3" x14ac:dyDescent="0.25">
      <c r="A2994" s="2">
        <v>14.813800000000001</v>
      </c>
      <c r="B2994" s="2">
        <v>7.2305999999999999</v>
      </c>
      <c r="C2994" s="4">
        <f t="shared" si="46"/>
        <v>0.58640282131659882</v>
      </c>
    </row>
    <row r="2995" spans="1:3" x14ac:dyDescent="0.25">
      <c r="A2995" s="2">
        <v>5.4523000000000001</v>
      </c>
      <c r="B2995" s="2">
        <v>7.2366000000000001</v>
      </c>
      <c r="C2995" s="4">
        <f t="shared" si="46"/>
        <v>0.5865987460814891</v>
      </c>
    </row>
    <row r="2996" spans="1:3" x14ac:dyDescent="0.25">
      <c r="A2996" s="2">
        <v>20.767099999999999</v>
      </c>
      <c r="B2996" s="2">
        <v>7.2366999999999999</v>
      </c>
      <c r="C2996" s="4">
        <f t="shared" si="46"/>
        <v>0.58679467084637937</v>
      </c>
    </row>
    <row r="2997" spans="1:3" x14ac:dyDescent="0.25">
      <c r="A2997" s="2">
        <v>5.3036000000000003</v>
      </c>
      <c r="B2997" s="2">
        <v>7.2382999999999997</v>
      </c>
      <c r="C2997" s="4">
        <f t="shared" si="46"/>
        <v>0.58699059561126965</v>
      </c>
    </row>
    <row r="2998" spans="1:3" x14ac:dyDescent="0.25">
      <c r="A2998" s="2">
        <v>8.9138000000000002</v>
      </c>
      <c r="B2998" s="2">
        <v>7.2392000000000003</v>
      </c>
      <c r="C2998" s="4">
        <f t="shared" si="46"/>
        <v>0.58718652037615993</v>
      </c>
    </row>
    <row r="2999" spans="1:3" x14ac:dyDescent="0.25">
      <c r="A2999" s="2">
        <v>17.336099999999998</v>
      </c>
      <c r="B2999" s="2">
        <v>7.2541000000000002</v>
      </c>
      <c r="C2999" s="4">
        <f t="shared" si="46"/>
        <v>0.5873824451410502</v>
      </c>
    </row>
    <row r="3000" spans="1:3" x14ac:dyDescent="0.25">
      <c r="A3000" s="2">
        <v>0.41310000000000002</v>
      </c>
      <c r="B3000" s="2">
        <v>7.2553999999999998</v>
      </c>
      <c r="C3000" s="4">
        <f t="shared" si="46"/>
        <v>0.58757836990594048</v>
      </c>
    </row>
    <row r="3001" spans="1:3" x14ac:dyDescent="0.25">
      <c r="A3001" s="2">
        <v>7.8818000000000001</v>
      </c>
      <c r="B3001" s="2">
        <v>7.2584</v>
      </c>
      <c r="C3001" s="4">
        <f t="shared" si="46"/>
        <v>0.58777429467083075</v>
      </c>
    </row>
    <row r="3002" spans="1:3" x14ac:dyDescent="0.25">
      <c r="A3002" s="2">
        <v>7.1313000000000004</v>
      </c>
      <c r="B3002" s="2">
        <v>7.2652000000000001</v>
      </c>
      <c r="C3002" s="4">
        <f t="shared" si="46"/>
        <v>0.58797021943572103</v>
      </c>
    </row>
    <row r="3003" spans="1:3" x14ac:dyDescent="0.25">
      <c r="A3003" s="2">
        <v>7.9954999999999998</v>
      </c>
      <c r="B3003">
        <v>7.2672999999999996</v>
      </c>
      <c r="C3003" s="4">
        <f t="shared" si="46"/>
        <v>0.58816614420061131</v>
      </c>
    </row>
    <row r="3004" spans="1:3" x14ac:dyDescent="0.25">
      <c r="A3004" s="2">
        <v>20.5991</v>
      </c>
      <c r="B3004" s="2">
        <v>7.2850000000000001</v>
      </c>
      <c r="C3004" s="4">
        <f t="shared" si="46"/>
        <v>0.58836206896550158</v>
      </c>
    </row>
    <row r="3005" spans="1:3" x14ac:dyDescent="0.25">
      <c r="A3005" s="2">
        <v>5.3608000000000002</v>
      </c>
      <c r="B3005" s="2">
        <v>7.2851999999999997</v>
      </c>
      <c r="C3005" s="4">
        <f t="shared" si="46"/>
        <v>0.58855799373039186</v>
      </c>
    </row>
    <row r="3006" spans="1:3" x14ac:dyDescent="0.25">
      <c r="A3006" s="2">
        <v>3.6665999999999999</v>
      </c>
      <c r="B3006" s="2">
        <v>7.2862</v>
      </c>
      <c r="C3006" s="4">
        <f t="shared" si="46"/>
        <v>0.58875391849528214</v>
      </c>
    </row>
    <row r="3007" spans="1:3" x14ac:dyDescent="0.25">
      <c r="A3007" s="2">
        <v>15.3285</v>
      </c>
      <c r="B3007" s="2">
        <v>7.2885</v>
      </c>
      <c r="C3007" s="4">
        <f t="shared" si="46"/>
        <v>0.58894984326017241</v>
      </c>
    </row>
    <row r="3008" spans="1:3" x14ac:dyDescent="0.25">
      <c r="A3008" s="2">
        <v>12.8742</v>
      </c>
      <c r="B3008" s="2">
        <v>7.2893999999999997</v>
      </c>
      <c r="C3008" s="4">
        <f t="shared" si="46"/>
        <v>0.58914576802506269</v>
      </c>
    </row>
    <row r="3009" spans="1:3" x14ac:dyDescent="0.25">
      <c r="A3009" s="2">
        <v>1.7145999999999999</v>
      </c>
      <c r="B3009" s="2">
        <v>7.2946</v>
      </c>
      <c r="C3009" s="4">
        <f t="shared" si="46"/>
        <v>0.58934169278995296</v>
      </c>
    </row>
    <row r="3010" spans="1:3" x14ac:dyDescent="0.25">
      <c r="A3010" s="2">
        <v>-9.3663000000000007</v>
      </c>
      <c r="B3010" s="2">
        <v>7.2969999999999997</v>
      </c>
      <c r="C3010" s="4">
        <f t="shared" si="46"/>
        <v>0.58953761755484324</v>
      </c>
    </row>
    <row r="3011" spans="1:3" x14ac:dyDescent="0.25">
      <c r="A3011" s="2">
        <v>8.2827999999999999</v>
      </c>
      <c r="B3011" s="2">
        <v>7.3000999999999996</v>
      </c>
      <c r="C3011" s="4">
        <f t="shared" si="46"/>
        <v>0.58973354231973352</v>
      </c>
    </row>
    <row r="3012" spans="1:3" x14ac:dyDescent="0.25">
      <c r="A3012" s="2">
        <v>0.73909999999999998</v>
      </c>
      <c r="B3012" s="2">
        <v>7.3022</v>
      </c>
      <c r="C3012" s="4">
        <f t="shared" ref="C3012:C3075" si="47">(1/5104)+C3011</f>
        <v>0.58992946708462379</v>
      </c>
    </row>
    <row r="3013" spans="1:3" x14ac:dyDescent="0.25">
      <c r="A3013" s="2">
        <v>9.4997000000000007</v>
      </c>
      <c r="B3013" s="2">
        <v>7.3091999999999997</v>
      </c>
      <c r="C3013" s="4">
        <f t="shared" si="47"/>
        <v>0.59012539184951407</v>
      </c>
    </row>
    <row r="3014" spans="1:3" x14ac:dyDescent="0.25">
      <c r="A3014" s="2">
        <v>14.693099999999999</v>
      </c>
      <c r="B3014" s="2">
        <v>7.3122999999999996</v>
      </c>
      <c r="C3014" s="4">
        <f t="shared" si="47"/>
        <v>0.59032131661440435</v>
      </c>
    </row>
    <row r="3015" spans="1:3" x14ac:dyDescent="0.25">
      <c r="A3015" s="2">
        <v>21.597300000000001</v>
      </c>
      <c r="B3015" s="2">
        <v>7.3175999999999997</v>
      </c>
      <c r="C3015" s="4">
        <f t="shared" si="47"/>
        <v>0.59051724137929462</v>
      </c>
    </row>
    <row r="3016" spans="1:3" x14ac:dyDescent="0.25">
      <c r="A3016" s="2">
        <v>41.452100000000002</v>
      </c>
      <c r="B3016" s="2">
        <v>7.3205</v>
      </c>
      <c r="C3016" s="4">
        <f t="shared" si="47"/>
        <v>0.5907131661441849</v>
      </c>
    </row>
    <row r="3017" spans="1:3" x14ac:dyDescent="0.25">
      <c r="A3017" s="2">
        <v>13.498100000000001</v>
      </c>
      <c r="B3017" s="2">
        <v>7.3207000000000004</v>
      </c>
      <c r="C3017" s="4">
        <f t="shared" si="47"/>
        <v>0.59090909090907517</v>
      </c>
    </row>
    <row r="3018" spans="1:3" x14ac:dyDescent="0.25">
      <c r="A3018" s="2">
        <v>0.3503</v>
      </c>
      <c r="B3018" s="2">
        <v>7.3223000000000003</v>
      </c>
      <c r="C3018" s="4">
        <f t="shared" si="47"/>
        <v>0.59110501567396545</v>
      </c>
    </row>
    <row r="3019" spans="1:3" x14ac:dyDescent="0.25">
      <c r="A3019" s="2">
        <v>-0.65739999999999998</v>
      </c>
      <c r="B3019" s="2">
        <v>7.3231000000000002</v>
      </c>
      <c r="C3019" s="4">
        <f t="shared" si="47"/>
        <v>0.59130094043885573</v>
      </c>
    </row>
    <row r="3020" spans="1:3" x14ac:dyDescent="0.25">
      <c r="A3020" s="2">
        <v>4.2217000000000002</v>
      </c>
      <c r="B3020" s="2">
        <v>7.3280000000000003</v>
      </c>
      <c r="C3020" s="4">
        <f t="shared" si="47"/>
        <v>0.591496865203746</v>
      </c>
    </row>
    <row r="3021" spans="1:3" x14ac:dyDescent="0.25">
      <c r="A3021" s="2">
        <v>3.0960999999999999</v>
      </c>
      <c r="B3021" s="2">
        <v>7.3371000000000004</v>
      </c>
      <c r="C3021" s="4">
        <f t="shared" si="47"/>
        <v>0.59169278996863628</v>
      </c>
    </row>
    <row r="3022" spans="1:3" x14ac:dyDescent="0.25">
      <c r="A3022" s="2">
        <v>2.8134999999999999</v>
      </c>
      <c r="B3022" s="2">
        <v>7.3400999999999996</v>
      </c>
      <c r="C3022" s="4">
        <f t="shared" si="47"/>
        <v>0.59188871473352656</v>
      </c>
    </row>
    <row r="3023" spans="1:3" x14ac:dyDescent="0.25">
      <c r="A3023" s="2">
        <v>24.276299999999999</v>
      </c>
      <c r="B3023" s="2">
        <v>7.3422000000000001</v>
      </c>
      <c r="C3023" s="4">
        <f t="shared" si="47"/>
        <v>0.59208463949841683</v>
      </c>
    </row>
    <row r="3024" spans="1:3" x14ac:dyDescent="0.25">
      <c r="A3024" s="2">
        <v>22.158000000000001</v>
      </c>
      <c r="B3024" s="2">
        <v>7.3487</v>
      </c>
      <c r="C3024" s="4">
        <f t="shared" si="47"/>
        <v>0.59228056426330711</v>
      </c>
    </row>
    <row r="3025" spans="1:3" x14ac:dyDescent="0.25">
      <c r="A3025" s="2">
        <v>-0.21779999999999999</v>
      </c>
      <c r="B3025" s="2">
        <v>7.3498999999999999</v>
      </c>
      <c r="C3025" s="4">
        <f t="shared" si="47"/>
        <v>0.59247648902819738</v>
      </c>
    </row>
    <row r="3026" spans="1:3" x14ac:dyDescent="0.25">
      <c r="A3026" s="2">
        <v>12.429399999999999</v>
      </c>
      <c r="B3026" s="2">
        <v>7.3516000000000004</v>
      </c>
      <c r="C3026" s="4">
        <f t="shared" si="47"/>
        <v>0.59267241379308766</v>
      </c>
    </row>
    <row r="3027" spans="1:3" x14ac:dyDescent="0.25">
      <c r="A3027" s="2">
        <v>15.1403</v>
      </c>
      <c r="B3027" s="2">
        <v>7.3623000000000003</v>
      </c>
      <c r="C3027" s="4">
        <f t="shared" si="47"/>
        <v>0.59286833855797794</v>
      </c>
    </row>
    <row r="3028" spans="1:3" x14ac:dyDescent="0.25">
      <c r="A3028" s="2">
        <v>-6.2767999999999997</v>
      </c>
      <c r="B3028" s="2">
        <v>7.3646000000000003</v>
      </c>
      <c r="C3028" s="4">
        <f t="shared" si="47"/>
        <v>0.59306426332286821</v>
      </c>
    </row>
    <row r="3029" spans="1:3" x14ac:dyDescent="0.25">
      <c r="A3029" s="2">
        <v>6.1375999999999999</v>
      </c>
      <c r="B3029" s="2">
        <v>7.3648999999999996</v>
      </c>
      <c r="C3029" s="4">
        <f t="shared" si="47"/>
        <v>0.59326018808775849</v>
      </c>
    </row>
    <row r="3030" spans="1:3" x14ac:dyDescent="0.25">
      <c r="A3030" s="2">
        <v>18.731300000000001</v>
      </c>
      <c r="B3030" s="2">
        <v>7.3714000000000004</v>
      </c>
      <c r="C3030" s="4">
        <f t="shared" si="47"/>
        <v>0.59345611285264876</v>
      </c>
    </row>
    <row r="3031" spans="1:3" x14ac:dyDescent="0.25">
      <c r="A3031" s="2">
        <v>3.0308000000000002</v>
      </c>
      <c r="B3031" s="2">
        <v>7.3727999999999998</v>
      </c>
      <c r="C3031" s="4">
        <f t="shared" si="47"/>
        <v>0.59365203761753904</v>
      </c>
    </row>
    <row r="3032" spans="1:3" x14ac:dyDescent="0.25">
      <c r="A3032" s="2">
        <v>15.5944</v>
      </c>
      <c r="B3032" s="2">
        <v>7.3743999999999996</v>
      </c>
      <c r="C3032" s="4">
        <f t="shared" si="47"/>
        <v>0.59384796238242932</v>
      </c>
    </row>
    <row r="3033" spans="1:3" x14ac:dyDescent="0.25">
      <c r="A3033" s="2">
        <v>-1.7345999999999999</v>
      </c>
      <c r="B3033" s="2">
        <v>7.3840000000000003</v>
      </c>
      <c r="C3033" s="4">
        <f t="shared" si="47"/>
        <v>0.59404388714731959</v>
      </c>
    </row>
    <row r="3034" spans="1:3" x14ac:dyDescent="0.25">
      <c r="A3034" s="2">
        <v>4.2849000000000004</v>
      </c>
      <c r="B3034" s="2">
        <v>7.3952</v>
      </c>
      <c r="C3034" s="4">
        <f t="shared" si="47"/>
        <v>0.59423981191220987</v>
      </c>
    </row>
    <row r="3035" spans="1:3" x14ac:dyDescent="0.25">
      <c r="A3035" s="2">
        <v>4.1048</v>
      </c>
      <c r="B3035" s="2">
        <v>7.3958000000000004</v>
      </c>
      <c r="C3035" s="4">
        <f t="shared" si="47"/>
        <v>0.59443573667710015</v>
      </c>
    </row>
    <row r="3036" spans="1:3" x14ac:dyDescent="0.25">
      <c r="A3036" s="2">
        <v>14.1091</v>
      </c>
      <c r="B3036" s="2">
        <v>7.3994999999999997</v>
      </c>
      <c r="C3036" s="4">
        <f t="shared" si="47"/>
        <v>0.59463166144199042</v>
      </c>
    </row>
    <row r="3037" spans="1:3" x14ac:dyDescent="0.25">
      <c r="A3037" s="2">
        <v>9.3491</v>
      </c>
      <c r="B3037" s="2">
        <v>7.4009</v>
      </c>
      <c r="C3037" s="4">
        <f t="shared" si="47"/>
        <v>0.5948275862068807</v>
      </c>
    </row>
    <row r="3038" spans="1:3" x14ac:dyDescent="0.25">
      <c r="A3038" s="2">
        <v>6.3175999999999997</v>
      </c>
      <c r="B3038" s="2">
        <v>7.4043999999999999</v>
      </c>
      <c r="C3038" s="4">
        <f t="shared" si="47"/>
        <v>0.59502351097177097</v>
      </c>
    </row>
    <row r="3039" spans="1:3" x14ac:dyDescent="0.25">
      <c r="A3039" s="2">
        <v>3.4763000000000002</v>
      </c>
      <c r="B3039">
        <v>7.4044999999999996</v>
      </c>
      <c r="C3039" s="4">
        <f t="shared" si="47"/>
        <v>0.59521943573666125</v>
      </c>
    </row>
    <row r="3040" spans="1:3" x14ac:dyDescent="0.25">
      <c r="A3040" s="2">
        <v>19.87</v>
      </c>
      <c r="B3040" s="2">
        <v>7.4107000000000003</v>
      </c>
      <c r="C3040" s="4">
        <f t="shared" si="47"/>
        <v>0.59541536050155153</v>
      </c>
    </row>
    <row r="3041" spans="1:3" x14ac:dyDescent="0.25">
      <c r="A3041" s="2">
        <v>8.5536999999999992</v>
      </c>
      <c r="B3041" s="2">
        <v>7.4130000000000003</v>
      </c>
      <c r="C3041" s="4">
        <f t="shared" si="47"/>
        <v>0.5956112852664418</v>
      </c>
    </row>
    <row r="3042" spans="1:3" x14ac:dyDescent="0.25">
      <c r="A3042" s="2">
        <v>-2.1202999999999999</v>
      </c>
      <c r="B3042" s="2">
        <v>7.4153000000000002</v>
      </c>
      <c r="C3042" s="4">
        <f t="shared" si="47"/>
        <v>0.59580721003133208</v>
      </c>
    </row>
    <row r="3043" spans="1:3" x14ac:dyDescent="0.25">
      <c r="A3043" s="2">
        <v>15.493600000000001</v>
      </c>
      <c r="B3043" s="2">
        <v>7.4173999999999998</v>
      </c>
      <c r="C3043" s="4">
        <f t="shared" si="47"/>
        <v>0.59600313479622236</v>
      </c>
    </row>
    <row r="3044" spans="1:3" x14ac:dyDescent="0.25">
      <c r="A3044" s="2">
        <v>11.159800000000001</v>
      </c>
      <c r="B3044" s="2">
        <v>7.4223999999999997</v>
      </c>
      <c r="C3044" s="4">
        <f t="shared" si="47"/>
        <v>0.59619905956111263</v>
      </c>
    </row>
    <row r="3045" spans="1:3" x14ac:dyDescent="0.25">
      <c r="A3045" s="2">
        <v>4.8625999999999996</v>
      </c>
      <c r="B3045" s="2">
        <v>7.4241999999999999</v>
      </c>
      <c r="C3045" s="4">
        <f t="shared" si="47"/>
        <v>0.59639498432600291</v>
      </c>
    </row>
    <row r="3046" spans="1:3" x14ac:dyDescent="0.25">
      <c r="A3046" s="2">
        <v>13.1168</v>
      </c>
      <c r="B3046" s="2">
        <v>7.4272999999999998</v>
      </c>
      <c r="C3046" s="4">
        <f t="shared" si="47"/>
        <v>0.59659090909089318</v>
      </c>
    </row>
    <row r="3047" spans="1:3" x14ac:dyDescent="0.25">
      <c r="A3047" s="2">
        <v>2.8327</v>
      </c>
      <c r="B3047" s="2">
        <v>7.4278000000000004</v>
      </c>
      <c r="C3047" s="4">
        <f t="shared" si="47"/>
        <v>0.59678683385578346</v>
      </c>
    </row>
    <row r="3048" spans="1:3" x14ac:dyDescent="0.25">
      <c r="A3048" s="2">
        <v>14.7934</v>
      </c>
      <c r="B3048" s="2">
        <v>7.4336000000000002</v>
      </c>
      <c r="C3048" s="4">
        <f t="shared" si="47"/>
        <v>0.59698275862067374</v>
      </c>
    </row>
    <row r="3049" spans="1:3" x14ac:dyDescent="0.25">
      <c r="A3049" s="2">
        <v>0.75270000000000004</v>
      </c>
      <c r="B3049" s="2">
        <v>7.4397000000000002</v>
      </c>
      <c r="C3049" s="4">
        <f t="shared" si="47"/>
        <v>0.59717868338556401</v>
      </c>
    </row>
    <row r="3050" spans="1:3" x14ac:dyDescent="0.25">
      <c r="A3050" s="2">
        <v>-4.7298999999999998</v>
      </c>
      <c r="B3050" s="2">
        <v>7.4416000000000002</v>
      </c>
      <c r="C3050" s="4">
        <f t="shared" si="47"/>
        <v>0.59737460815045429</v>
      </c>
    </row>
    <row r="3051" spans="1:3" x14ac:dyDescent="0.25">
      <c r="A3051" s="2">
        <v>4.3597000000000001</v>
      </c>
      <c r="B3051" s="2">
        <v>7.4435000000000002</v>
      </c>
      <c r="C3051" s="4">
        <f t="shared" si="47"/>
        <v>0.59757053291534457</v>
      </c>
    </row>
    <row r="3052" spans="1:3" x14ac:dyDescent="0.25">
      <c r="A3052" s="2">
        <v>9.5406999999999993</v>
      </c>
      <c r="B3052" s="2">
        <v>7.444</v>
      </c>
      <c r="C3052" s="4">
        <f t="shared" si="47"/>
        <v>0.59776645768023484</v>
      </c>
    </row>
    <row r="3053" spans="1:3" x14ac:dyDescent="0.25">
      <c r="A3053" s="2">
        <v>15.825200000000001</v>
      </c>
      <c r="B3053" s="2">
        <v>7.4481999999999999</v>
      </c>
      <c r="C3053" s="4">
        <f t="shared" si="47"/>
        <v>0.59796238244512512</v>
      </c>
    </row>
    <row r="3054" spans="1:3" x14ac:dyDescent="0.25">
      <c r="A3054" s="2">
        <v>10.546799999999999</v>
      </c>
      <c r="B3054" s="2">
        <v>7.452</v>
      </c>
      <c r="C3054" s="4">
        <f t="shared" si="47"/>
        <v>0.59815830721001539</v>
      </c>
    </row>
    <row r="3055" spans="1:3" x14ac:dyDescent="0.25">
      <c r="A3055" s="2">
        <v>10.365</v>
      </c>
      <c r="B3055" s="2">
        <v>7.4535999999999998</v>
      </c>
      <c r="C3055" s="4">
        <f t="shared" si="47"/>
        <v>0.59835423197490567</v>
      </c>
    </row>
    <row r="3056" spans="1:3" x14ac:dyDescent="0.25">
      <c r="A3056" s="2">
        <v>6.0168999999999997</v>
      </c>
      <c r="B3056" s="2">
        <v>7.4539</v>
      </c>
      <c r="C3056" s="4">
        <f t="shared" si="47"/>
        <v>0.59855015673979595</v>
      </c>
    </row>
    <row r="3057" spans="1:3" x14ac:dyDescent="0.25">
      <c r="A3057" s="2">
        <v>3.0971000000000002</v>
      </c>
      <c r="B3057" s="2">
        <v>7.4543999999999997</v>
      </c>
      <c r="C3057" s="4">
        <f t="shared" si="47"/>
        <v>0.59874608150468622</v>
      </c>
    </row>
    <row r="3058" spans="1:3" x14ac:dyDescent="0.25">
      <c r="A3058" s="2">
        <v>-1.3398000000000001</v>
      </c>
      <c r="B3058" s="2">
        <v>7.4699</v>
      </c>
      <c r="C3058" s="4">
        <f t="shared" si="47"/>
        <v>0.5989420062695765</v>
      </c>
    </row>
    <row r="3059" spans="1:3" x14ac:dyDescent="0.25">
      <c r="A3059" s="2">
        <v>-2.9544999999999999</v>
      </c>
      <c r="B3059" s="2">
        <v>7.4706999999999999</v>
      </c>
      <c r="C3059" s="4">
        <f t="shared" si="47"/>
        <v>0.59913793103446678</v>
      </c>
    </row>
    <row r="3060" spans="1:3" x14ac:dyDescent="0.25">
      <c r="A3060" s="2">
        <v>-3.5192000000000001</v>
      </c>
      <c r="B3060" s="2">
        <v>7.4729000000000001</v>
      </c>
      <c r="C3060" s="4">
        <f t="shared" si="47"/>
        <v>0.59933385579935705</v>
      </c>
    </row>
    <row r="3061" spans="1:3" x14ac:dyDescent="0.25">
      <c r="A3061" s="2">
        <v>15.536</v>
      </c>
      <c r="B3061" s="2">
        <v>7.4729000000000001</v>
      </c>
      <c r="C3061" s="4">
        <f t="shared" si="47"/>
        <v>0.59952978056424733</v>
      </c>
    </row>
    <row r="3062" spans="1:3" x14ac:dyDescent="0.25">
      <c r="A3062" s="2">
        <v>13.1723</v>
      </c>
      <c r="B3062" s="2">
        <v>7.4753999999999996</v>
      </c>
      <c r="C3062" s="4">
        <f t="shared" si="47"/>
        <v>0.5997257053291376</v>
      </c>
    </row>
    <row r="3063" spans="1:3" x14ac:dyDescent="0.25">
      <c r="A3063" s="2">
        <v>-1.3058000000000001</v>
      </c>
      <c r="B3063" s="2">
        <v>7.4791999999999996</v>
      </c>
      <c r="C3063" s="4">
        <f t="shared" si="47"/>
        <v>0.59992163009402788</v>
      </c>
    </row>
    <row r="3064" spans="1:3" x14ac:dyDescent="0.25">
      <c r="A3064" s="2">
        <v>14.3673</v>
      </c>
      <c r="B3064" s="2">
        <v>7.4801000000000002</v>
      </c>
      <c r="C3064" s="4">
        <f t="shared" si="47"/>
        <v>0.60011755485891816</v>
      </c>
    </row>
    <row r="3065" spans="1:3" x14ac:dyDescent="0.25">
      <c r="A3065" s="2">
        <v>-1.8373999999999999</v>
      </c>
      <c r="B3065" s="2">
        <v>7.5042</v>
      </c>
      <c r="C3065" s="4">
        <f t="shared" si="47"/>
        <v>0.60031347962380843</v>
      </c>
    </row>
    <row r="3066" spans="1:3" x14ac:dyDescent="0.25">
      <c r="A3066" s="2">
        <v>3.8262</v>
      </c>
      <c r="B3066" s="2">
        <v>7.5137999999999998</v>
      </c>
      <c r="C3066" s="4">
        <f t="shared" si="47"/>
        <v>0.60050940438869871</v>
      </c>
    </row>
    <row r="3067" spans="1:3" x14ac:dyDescent="0.25">
      <c r="A3067" s="2">
        <v>4.9710999999999999</v>
      </c>
      <c r="B3067" s="2">
        <v>7.5231000000000003</v>
      </c>
      <c r="C3067" s="4">
        <f t="shared" si="47"/>
        <v>0.60070532915358898</v>
      </c>
    </row>
    <row r="3068" spans="1:3" x14ac:dyDescent="0.25">
      <c r="A3068" s="2">
        <v>-0.13150000000000001</v>
      </c>
      <c r="B3068" s="2">
        <v>7.5247000000000002</v>
      </c>
      <c r="C3068" s="4">
        <f t="shared" si="47"/>
        <v>0.60090125391847926</v>
      </c>
    </row>
    <row r="3069" spans="1:3" x14ac:dyDescent="0.25">
      <c r="A3069" s="2">
        <v>5.4566999999999997</v>
      </c>
      <c r="B3069" s="2">
        <v>7.5279999999999996</v>
      </c>
      <c r="C3069" s="4">
        <f t="shared" si="47"/>
        <v>0.60109717868336954</v>
      </c>
    </row>
    <row r="3070" spans="1:3" x14ac:dyDescent="0.25">
      <c r="A3070" s="2">
        <v>-1.6729000000000001</v>
      </c>
      <c r="B3070" s="2">
        <v>7.5304000000000002</v>
      </c>
      <c r="C3070" s="4">
        <f t="shared" si="47"/>
        <v>0.60129310344825981</v>
      </c>
    </row>
    <row r="3071" spans="1:3" x14ac:dyDescent="0.25">
      <c r="A3071" s="2">
        <v>23.7455</v>
      </c>
      <c r="B3071" s="2">
        <v>7.5359999999999996</v>
      </c>
      <c r="C3071" s="4">
        <f t="shared" si="47"/>
        <v>0.60148902821315009</v>
      </c>
    </row>
    <row r="3072" spans="1:3" x14ac:dyDescent="0.25">
      <c r="A3072" s="2">
        <v>9.8005999999999993</v>
      </c>
      <c r="B3072" s="2">
        <v>7.5392000000000001</v>
      </c>
      <c r="C3072" s="4">
        <f t="shared" si="47"/>
        <v>0.60168495297804037</v>
      </c>
    </row>
    <row r="3073" spans="1:3" x14ac:dyDescent="0.25">
      <c r="A3073" s="2">
        <v>2.7294999999999998</v>
      </c>
      <c r="B3073" s="2">
        <v>7.5403000000000002</v>
      </c>
      <c r="C3073" s="4">
        <f t="shared" si="47"/>
        <v>0.60188087774293064</v>
      </c>
    </row>
    <row r="3074" spans="1:3" x14ac:dyDescent="0.25">
      <c r="A3074" s="2">
        <v>14.883699999999999</v>
      </c>
      <c r="B3074" s="2">
        <v>7.5407000000000002</v>
      </c>
      <c r="C3074" s="4">
        <f t="shared" si="47"/>
        <v>0.60207680250782092</v>
      </c>
    </row>
    <row r="3075" spans="1:3" x14ac:dyDescent="0.25">
      <c r="A3075" s="2">
        <v>19.1629</v>
      </c>
      <c r="B3075" s="2">
        <v>7.5434000000000001</v>
      </c>
      <c r="C3075" s="4">
        <f t="shared" si="47"/>
        <v>0.60227272727271119</v>
      </c>
    </row>
    <row r="3076" spans="1:3" x14ac:dyDescent="0.25">
      <c r="A3076" s="2">
        <v>0.17030000000000001</v>
      </c>
      <c r="B3076" s="2">
        <v>7.5449000000000002</v>
      </c>
      <c r="C3076" s="4">
        <f t="shared" ref="C3076:C3139" si="48">(1/5104)+C3075</f>
        <v>0.60246865203760147</v>
      </c>
    </row>
    <row r="3077" spans="1:3" x14ac:dyDescent="0.25">
      <c r="A3077" s="2">
        <v>6.9608999999999996</v>
      </c>
      <c r="B3077" s="2">
        <v>7.5533999999999999</v>
      </c>
      <c r="C3077" s="4">
        <f t="shared" si="48"/>
        <v>0.60266457680249175</v>
      </c>
    </row>
    <row r="3078" spans="1:3" x14ac:dyDescent="0.25">
      <c r="A3078" s="2">
        <v>-1.0555000000000001</v>
      </c>
      <c r="B3078" s="2">
        <v>7.5547000000000004</v>
      </c>
      <c r="C3078" s="4">
        <f t="shared" si="48"/>
        <v>0.60286050156738202</v>
      </c>
    </row>
    <row r="3079" spans="1:3" x14ac:dyDescent="0.25">
      <c r="A3079" s="2">
        <v>11.050800000000001</v>
      </c>
      <c r="B3079" s="2">
        <v>7.5606999999999998</v>
      </c>
      <c r="C3079" s="4">
        <f t="shared" si="48"/>
        <v>0.6030564263322723</v>
      </c>
    </row>
    <row r="3080" spans="1:3" x14ac:dyDescent="0.25">
      <c r="A3080" s="2">
        <v>3.2216</v>
      </c>
      <c r="B3080" s="2">
        <v>7.5609999999999999</v>
      </c>
      <c r="C3080" s="4">
        <f t="shared" si="48"/>
        <v>0.60325235109716258</v>
      </c>
    </row>
    <row r="3081" spans="1:3" x14ac:dyDescent="0.25">
      <c r="A3081" s="2">
        <v>-4.6529999999999996</v>
      </c>
      <c r="B3081" s="2">
        <v>7.5618999999999996</v>
      </c>
      <c r="C3081" s="4">
        <f t="shared" si="48"/>
        <v>0.60344827586205285</v>
      </c>
    </row>
    <row r="3082" spans="1:3" x14ac:dyDescent="0.25">
      <c r="A3082" s="2">
        <v>7.4107000000000003</v>
      </c>
      <c r="B3082" s="2">
        <v>7.5724999999999998</v>
      </c>
      <c r="C3082" s="4">
        <f t="shared" si="48"/>
        <v>0.60364420062694313</v>
      </c>
    </row>
    <row r="3083" spans="1:3" x14ac:dyDescent="0.25">
      <c r="A3083" s="2">
        <v>-1.3212999999999999</v>
      </c>
      <c r="B3083" s="2">
        <v>7.5763999999999996</v>
      </c>
      <c r="C3083" s="4">
        <f t="shared" si="48"/>
        <v>0.6038401253918334</v>
      </c>
    </row>
    <row r="3084" spans="1:3" x14ac:dyDescent="0.25">
      <c r="A3084" s="2">
        <v>0.50949999999999995</v>
      </c>
      <c r="B3084" s="2">
        <v>7.5816999999999997</v>
      </c>
      <c r="C3084" s="4">
        <f t="shared" si="48"/>
        <v>0.60403605015672368</v>
      </c>
    </row>
    <row r="3085" spans="1:3" x14ac:dyDescent="0.25">
      <c r="A3085" s="2">
        <v>0.87749999999999995</v>
      </c>
      <c r="B3085" s="2">
        <v>7.5890000000000004</v>
      </c>
      <c r="C3085" s="4">
        <f t="shared" si="48"/>
        <v>0.60423197492161396</v>
      </c>
    </row>
    <row r="3086" spans="1:3" x14ac:dyDescent="0.25">
      <c r="A3086" s="2">
        <v>2.9243000000000001</v>
      </c>
      <c r="B3086" s="2">
        <v>7.5998000000000001</v>
      </c>
      <c r="C3086" s="4">
        <f t="shared" si="48"/>
        <v>0.60442789968650423</v>
      </c>
    </row>
    <row r="3087" spans="1:3" x14ac:dyDescent="0.25">
      <c r="A3087" s="2">
        <v>5.2534000000000001</v>
      </c>
      <c r="B3087" s="2">
        <v>7.6024000000000003</v>
      </c>
      <c r="C3087" s="4">
        <f t="shared" si="48"/>
        <v>0.60462382445139451</v>
      </c>
    </row>
    <row r="3088" spans="1:3" x14ac:dyDescent="0.25">
      <c r="A3088" s="2">
        <v>21.927399999999999</v>
      </c>
      <c r="B3088" s="2">
        <v>7.6066000000000003</v>
      </c>
      <c r="C3088" s="4">
        <f t="shared" si="48"/>
        <v>0.60481974921628479</v>
      </c>
    </row>
    <row r="3089" spans="1:3" x14ac:dyDescent="0.25">
      <c r="A3089" s="2">
        <v>6.8003999999999998</v>
      </c>
      <c r="B3089" s="2">
        <v>7.6092000000000004</v>
      </c>
      <c r="C3089" s="4">
        <f t="shared" si="48"/>
        <v>0.60501567398117506</v>
      </c>
    </row>
    <row r="3090" spans="1:3" x14ac:dyDescent="0.25">
      <c r="A3090" s="2">
        <v>5.4984999999999999</v>
      </c>
      <c r="B3090" s="2">
        <v>7.6199000000000003</v>
      </c>
      <c r="C3090" s="4">
        <f t="shared" si="48"/>
        <v>0.60521159874606534</v>
      </c>
    </row>
    <row r="3091" spans="1:3" x14ac:dyDescent="0.25">
      <c r="A3091" s="2">
        <v>7.7034000000000002</v>
      </c>
      <c r="B3091" s="2">
        <v>7.6211000000000002</v>
      </c>
      <c r="C3091" s="4">
        <f t="shared" si="48"/>
        <v>0.60540752351095561</v>
      </c>
    </row>
    <row r="3092" spans="1:3" x14ac:dyDescent="0.25">
      <c r="A3092" s="2">
        <v>1.9703999999999999</v>
      </c>
      <c r="B3092" s="2">
        <v>7.6230000000000002</v>
      </c>
      <c r="C3092" s="4">
        <f t="shared" si="48"/>
        <v>0.60560344827584589</v>
      </c>
    </row>
    <row r="3093" spans="1:3" x14ac:dyDescent="0.25">
      <c r="A3093" s="2">
        <v>13.432</v>
      </c>
      <c r="B3093" s="2">
        <v>7.6283000000000003</v>
      </c>
      <c r="C3093" s="4">
        <f t="shared" si="48"/>
        <v>0.60579937304073617</v>
      </c>
    </row>
    <row r="3094" spans="1:3" x14ac:dyDescent="0.25">
      <c r="A3094" s="2">
        <v>18.312200000000001</v>
      </c>
      <c r="B3094" s="2">
        <v>7.6333000000000002</v>
      </c>
      <c r="C3094" s="4">
        <f t="shared" si="48"/>
        <v>0.60599529780562644</v>
      </c>
    </row>
    <row r="3095" spans="1:3" x14ac:dyDescent="0.25">
      <c r="A3095" s="2">
        <v>-3.9237000000000002</v>
      </c>
      <c r="B3095" s="2">
        <v>7.6338999999999997</v>
      </c>
      <c r="C3095" s="4">
        <f t="shared" si="48"/>
        <v>0.60619122257051672</v>
      </c>
    </row>
    <row r="3096" spans="1:3" x14ac:dyDescent="0.25">
      <c r="A3096" s="2">
        <v>-0.19400000000000001</v>
      </c>
      <c r="B3096" s="2">
        <v>7.6509</v>
      </c>
      <c r="C3096" s="4">
        <f t="shared" si="48"/>
        <v>0.606387147335407</v>
      </c>
    </row>
    <row r="3097" spans="1:3" x14ac:dyDescent="0.25">
      <c r="A3097" s="2">
        <v>-4.6125999999999996</v>
      </c>
      <c r="B3097" s="2">
        <v>7.6605999999999996</v>
      </c>
      <c r="C3097" s="4">
        <f t="shared" si="48"/>
        <v>0.60658307210029727</v>
      </c>
    </row>
    <row r="3098" spans="1:3" x14ac:dyDescent="0.25">
      <c r="A3098" s="2">
        <v>-1.962</v>
      </c>
      <c r="B3098" s="2">
        <v>7.6657999999999999</v>
      </c>
      <c r="C3098" s="4">
        <f t="shared" si="48"/>
        <v>0.60677899686518755</v>
      </c>
    </row>
    <row r="3099" spans="1:3" x14ac:dyDescent="0.25">
      <c r="A3099" s="2">
        <v>3.0524</v>
      </c>
      <c r="B3099" s="2">
        <v>7.6707000000000001</v>
      </c>
      <c r="C3099" s="4">
        <f t="shared" si="48"/>
        <v>0.60697492163007782</v>
      </c>
    </row>
    <row r="3100" spans="1:3" x14ac:dyDescent="0.25">
      <c r="A3100" s="2">
        <v>11.4573</v>
      </c>
      <c r="B3100" s="2">
        <v>7.6778000000000004</v>
      </c>
      <c r="C3100" s="4">
        <f t="shared" si="48"/>
        <v>0.6071708463949681</v>
      </c>
    </row>
    <row r="3101" spans="1:3" x14ac:dyDescent="0.25">
      <c r="A3101" s="2">
        <v>-1.3752</v>
      </c>
      <c r="B3101" s="2">
        <v>7.6813000000000002</v>
      </c>
      <c r="C3101" s="4">
        <f t="shared" si="48"/>
        <v>0.60736677115985838</v>
      </c>
    </row>
    <row r="3102" spans="1:3" x14ac:dyDescent="0.25">
      <c r="A3102" s="2">
        <v>12.354200000000001</v>
      </c>
      <c r="B3102" s="2">
        <v>7.6829999999999998</v>
      </c>
      <c r="C3102" s="4">
        <f t="shared" si="48"/>
        <v>0.60756269592474865</v>
      </c>
    </row>
    <row r="3103" spans="1:3" x14ac:dyDescent="0.25">
      <c r="A3103" s="2">
        <v>4.75</v>
      </c>
      <c r="B3103" s="2">
        <v>7.6835000000000004</v>
      </c>
      <c r="C3103" s="4">
        <f t="shared" si="48"/>
        <v>0.60775862068963893</v>
      </c>
    </row>
    <row r="3104" spans="1:3" x14ac:dyDescent="0.25">
      <c r="A3104" s="2">
        <v>10.3528</v>
      </c>
      <c r="B3104" s="2">
        <v>7.6852</v>
      </c>
      <c r="C3104" s="4">
        <f t="shared" si="48"/>
        <v>0.6079545454545292</v>
      </c>
    </row>
    <row r="3105" spans="1:3" x14ac:dyDescent="0.25">
      <c r="A3105" s="2">
        <v>-6.5266999999999999</v>
      </c>
      <c r="B3105" s="2">
        <v>7.702</v>
      </c>
      <c r="C3105" s="4">
        <f t="shared" si="48"/>
        <v>0.60815047021941948</v>
      </c>
    </row>
    <row r="3106" spans="1:3" x14ac:dyDescent="0.25">
      <c r="A3106" s="2">
        <v>-7.6298000000000004</v>
      </c>
      <c r="B3106" s="2">
        <v>7.7034000000000002</v>
      </c>
      <c r="C3106" s="4">
        <f t="shared" si="48"/>
        <v>0.60834639498430976</v>
      </c>
    </row>
    <row r="3107" spans="1:3" x14ac:dyDescent="0.25">
      <c r="A3107" s="2">
        <v>6.1863999999999999</v>
      </c>
      <c r="B3107">
        <v>7.7064000000000004</v>
      </c>
      <c r="C3107" s="4">
        <f t="shared" si="48"/>
        <v>0.60854231974920003</v>
      </c>
    </row>
    <row r="3108" spans="1:3" x14ac:dyDescent="0.25">
      <c r="A3108" s="2">
        <v>2.5924</v>
      </c>
      <c r="B3108" s="2">
        <v>7.7130000000000001</v>
      </c>
      <c r="C3108" s="4">
        <f t="shared" si="48"/>
        <v>0.60873824451409031</v>
      </c>
    </row>
    <row r="3109" spans="1:3" x14ac:dyDescent="0.25">
      <c r="A3109" s="2">
        <v>-1.5035000000000001</v>
      </c>
      <c r="B3109" s="2">
        <v>7.7134</v>
      </c>
      <c r="C3109" s="4">
        <f t="shared" si="48"/>
        <v>0.60893416927898059</v>
      </c>
    </row>
    <row r="3110" spans="1:3" x14ac:dyDescent="0.25">
      <c r="A3110" s="2">
        <v>1.569</v>
      </c>
      <c r="B3110" s="2">
        <v>7.7141000000000002</v>
      </c>
      <c r="C3110" s="4">
        <f t="shared" si="48"/>
        <v>0.60913009404387086</v>
      </c>
    </row>
    <row r="3111" spans="1:3" x14ac:dyDescent="0.25">
      <c r="A3111" s="2">
        <v>6.2112999999999996</v>
      </c>
      <c r="B3111" s="2">
        <v>7.7206999999999999</v>
      </c>
      <c r="C3111" s="4">
        <f t="shared" si="48"/>
        <v>0.60932601880876114</v>
      </c>
    </row>
    <row r="3112" spans="1:3" x14ac:dyDescent="0.25">
      <c r="A3112" s="2">
        <v>-0.47560000000000002</v>
      </c>
      <c r="B3112" s="2">
        <v>7.7274000000000003</v>
      </c>
      <c r="C3112" s="4">
        <f t="shared" si="48"/>
        <v>0.60952194357365141</v>
      </c>
    </row>
    <row r="3113" spans="1:3" x14ac:dyDescent="0.25">
      <c r="A3113" s="2">
        <v>25.7088</v>
      </c>
      <c r="B3113" s="2">
        <v>7.7286000000000001</v>
      </c>
      <c r="C3113" s="4">
        <f t="shared" si="48"/>
        <v>0.60971786833854169</v>
      </c>
    </row>
    <row r="3114" spans="1:3" x14ac:dyDescent="0.25">
      <c r="A3114" s="2">
        <v>4.9318999999999997</v>
      </c>
      <c r="B3114" s="2">
        <v>7.7302</v>
      </c>
      <c r="C3114" s="4">
        <f t="shared" si="48"/>
        <v>0.60991379310343197</v>
      </c>
    </row>
    <row r="3115" spans="1:3" x14ac:dyDescent="0.25">
      <c r="A3115" s="2">
        <v>4.3657000000000004</v>
      </c>
      <c r="B3115" s="2">
        <v>7.7309999999999999</v>
      </c>
      <c r="C3115" s="4">
        <f t="shared" si="48"/>
        <v>0.61010971786832224</v>
      </c>
    </row>
    <row r="3116" spans="1:3" x14ac:dyDescent="0.25">
      <c r="A3116" s="2">
        <v>-4.8757999999999999</v>
      </c>
      <c r="B3116" s="2">
        <v>7.7397</v>
      </c>
      <c r="C3116" s="4">
        <f t="shared" si="48"/>
        <v>0.61030564263321252</v>
      </c>
    </row>
    <row r="3117" spans="1:3" x14ac:dyDescent="0.25">
      <c r="A3117" s="2">
        <v>7.2541000000000002</v>
      </c>
      <c r="B3117" s="2">
        <v>7.7435</v>
      </c>
      <c r="C3117" s="4">
        <f t="shared" si="48"/>
        <v>0.6105015673981028</v>
      </c>
    </row>
    <row r="3118" spans="1:3" x14ac:dyDescent="0.25">
      <c r="A3118" s="2">
        <v>-5.1810999999999998</v>
      </c>
      <c r="B3118" s="2">
        <v>7.7435</v>
      </c>
      <c r="C3118" s="4">
        <f t="shared" si="48"/>
        <v>0.61069749216299307</v>
      </c>
    </row>
    <row r="3119" spans="1:3" x14ac:dyDescent="0.25">
      <c r="A3119" s="2">
        <v>21.3734</v>
      </c>
      <c r="B3119" s="2">
        <v>7.7441000000000004</v>
      </c>
      <c r="C3119" s="4">
        <f t="shared" si="48"/>
        <v>0.61089341692788335</v>
      </c>
    </row>
    <row r="3120" spans="1:3" x14ac:dyDescent="0.25">
      <c r="A3120" s="2">
        <v>5.4690000000000003</v>
      </c>
      <c r="B3120" s="2">
        <v>7.7477</v>
      </c>
      <c r="C3120" s="4">
        <f t="shared" si="48"/>
        <v>0.61108934169277362</v>
      </c>
    </row>
    <row r="3121" spans="1:3" x14ac:dyDescent="0.25">
      <c r="A3121" s="2">
        <v>5.9127000000000001</v>
      </c>
      <c r="B3121" s="2">
        <v>7.7573999999999996</v>
      </c>
      <c r="C3121" s="4">
        <f t="shared" si="48"/>
        <v>0.6112852664576639</v>
      </c>
    </row>
    <row r="3122" spans="1:3" x14ac:dyDescent="0.25">
      <c r="A3122" s="2">
        <v>7.9204999999999997</v>
      </c>
      <c r="B3122" s="2">
        <v>7.7629000000000001</v>
      </c>
      <c r="C3122" s="4">
        <f t="shared" si="48"/>
        <v>0.61148119122255418</v>
      </c>
    </row>
    <row r="3123" spans="1:3" x14ac:dyDescent="0.25">
      <c r="A3123" s="2">
        <v>5.2721999999999998</v>
      </c>
      <c r="B3123" s="2">
        <v>7.7645999999999997</v>
      </c>
      <c r="C3123" s="4">
        <f t="shared" si="48"/>
        <v>0.61167711598744445</v>
      </c>
    </row>
    <row r="3124" spans="1:3" x14ac:dyDescent="0.25">
      <c r="A3124" s="2">
        <v>-2.1667000000000001</v>
      </c>
      <c r="B3124" s="2">
        <v>7.7679</v>
      </c>
      <c r="C3124" s="4">
        <f t="shared" si="48"/>
        <v>0.61187304075233473</v>
      </c>
    </row>
    <row r="3125" spans="1:3" x14ac:dyDescent="0.25">
      <c r="A3125" s="2">
        <v>8.9252000000000002</v>
      </c>
      <c r="B3125" s="2">
        <v>7.7718999999999996</v>
      </c>
      <c r="C3125" s="4">
        <f t="shared" si="48"/>
        <v>0.61206896551722501</v>
      </c>
    </row>
    <row r="3126" spans="1:3" x14ac:dyDescent="0.25">
      <c r="A3126" s="2">
        <v>6.8440000000000003</v>
      </c>
      <c r="B3126" s="2">
        <v>7.7725</v>
      </c>
      <c r="C3126" s="4">
        <f t="shared" si="48"/>
        <v>0.61226489028211528</v>
      </c>
    </row>
    <row r="3127" spans="1:3" x14ac:dyDescent="0.25">
      <c r="A3127" s="2">
        <v>9.8032000000000004</v>
      </c>
      <c r="B3127" s="2">
        <v>7.7747000000000002</v>
      </c>
      <c r="C3127" s="4">
        <f t="shared" si="48"/>
        <v>0.61246081504700556</v>
      </c>
    </row>
    <row r="3128" spans="1:3" x14ac:dyDescent="0.25">
      <c r="A3128" s="2">
        <v>7.1108000000000002</v>
      </c>
      <c r="B3128" s="2">
        <v>7.7821999999999996</v>
      </c>
      <c r="C3128" s="4">
        <f t="shared" si="48"/>
        <v>0.61265673981189583</v>
      </c>
    </row>
    <row r="3129" spans="1:3" x14ac:dyDescent="0.25">
      <c r="A3129" s="2">
        <v>7.2946</v>
      </c>
      <c r="B3129" s="2">
        <v>7.7866999999999997</v>
      </c>
      <c r="C3129" s="4">
        <f t="shared" si="48"/>
        <v>0.61285266457678611</v>
      </c>
    </row>
    <row r="3130" spans="1:3" x14ac:dyDescent="0.25">
      <c r="A3130" s="2">
        <v>1.5243</v>
      </c>
      <c r="B3130" s="2">
        <v>7.7896000000000001</v>
      </c>
      <c r="C3130" s="4">
        <f t="shared" si="48"/>
        <v>0.61304858934167639</v>
      </c>
    </row>
    <row r="3131" spans="1:3" x14ac:dyDescent="0.25">
      <c r="A3131" s="2">
        <v>3.6589999999999998</v>
      </c>
      <c r="B3131" s="2">
        <v>7.7916999999999996</v>
      </c>
      <c r="C3131" s="4">
        <f t="shared" si="48"/>
        <v>0.61324451410656666</v>
      </c>
    </row>
    <row r="3132" spans="1:3" x14ac:dyDescent="0.25">
      <c r="A3132" s="2">
        <v>14.8908</v>
      </c>
      <c r="B3132" s="2">
        <v>7.7991000000000001</v>
      </c>
      <c r="C3132" s="4">
        <f t="shared" si="48"/>
        <v>0.61344043887145694</v>
      </c>
    </row>
    <row r="3133" spans="1:3" x14ac:dyDescent="0.25">
      <c r="A3133" s="2">
        <v>11.3414</v>
      </c>
      <c r="B3133" s="2">
        <v>7.8018000000000001</v>
      </c>
      <c r="C3133" s="4">
        <f t="shared" si="48"/>
        <v>0.61363636363634722</v>
      </c>
    </row>
    <row r="3134" spans="1:3" x14ac:dyDescent="0.25">
      <c r="A3134" s="2">
        <v>-5.3647999999999998</v>
      </c>
      <c r="B3134" s="2">
        <v>7.8032000000000004</v>
      </c>
      <c r="C3134" s="4">
        <f t="shared" si="48"/>
        <v>0.61383228840123749</v>
      </c>
    </row>
    <row r="3135" spans="1:3" x14ac:dyDescent="0.25">
      <c r="A3135" s="2">
        <v>3.9746000000000001</v>
      </c>
      <c r="B3135" s="2">
        <v>7.8033999999999999</v>
      </c>
      <c r="C3135" s="4">
        <f t="shared" si="48"/>
        <v>0.61402821316612777</v>
      </c>
    </row>
    <row r="3136" spans="1:3" x14ac:dyDescent="0.25">
      <c r="A3136" s="2">
        <v>4.3867000000000003</v>
      </c>
      <c r="B3136" s="2">
        <v>7.8055000000000003</v>
      </c>
      <c r="C3136" s="4">
        <f t="shared" si="48"/>
        <v>0.61422413793101804</v>
      </c>
    </row>
    <row r="3137" spans="1:3" x14ac:dyDescent="0.25">
      <c r="A3137" s="2">
        <v>-0.26779999999999998</v>
      </c>
      <c r="B3137" s="2">
        <v>7.8129999999999997</v>
      </c>
      <c r="C3137" s="4">
        <f t="shared" si="48"/>
        <v>0.61442006269590832</v>
      </c>
    </row>
    <row r="3138" spans="1:3" x14ac:dyDescent="0.25">
      <c r="A3138" s="2">
        <v>9.5363000000000007</v>
      </c>
      <c r="B3138" s="2">
        <v>7.8160999999999996</v>
      </c>
      <c r="C3138" s="4">
        <f t="shared" si="48"/>
        <v>0.6146159874607986</v>
      </c>
    </row>
    <row r="3139" spans="1:3" x14ac:dyDescent="0.25">
      <c r="A3139" s="2">
        <v>3.4247000000000001</v>
      </c>
      <c r="B3139" s="2">
        <v>7.8246000000000002</v>
      </c>
      <c r="C3139" s="4">
        <f t="shared" si="48"/>
        <v>0.61481191222568887</v>
      </c>
    </row>
    <row r="3140" spans="1:3" x14ac:dyDescent="0.25">
      <c r="A3140" s="2">
        <v>9.0625999999999998</v>
      </c>
      <c r="B3140" s="2">
        <v>7.8312999999999997</v>
      </c>
      <c r="C3140" s="4">
        <f t="shared" ref="C3140:C3203" si="49">(1/5104)+C3139</f>
        <v>0.61500783699057915</v>
      </c>
    </row>
    <row r="3141" spans="1:3" x14ac:dyDescent="0.25">
      <c r="A3141" s="2">
        <v>4.8338000000000001</v>
      </c>
      <c r="B3141" s="2">
        <v>7.8338000000000001</v>
      </c>
      <c r="C3141" s="4">
        <f t="shared" si="49"/>
        <v>0.61520376175546942</v>
      </c>
    </row>
    <row r="3142" spans="1:3" x14ac:dyDescent="0.25">
      <c r="A3142" s="2">
        <v>10.577500000000001</v>
      </c>
      <c r="B3142" s="2">
        <v>7.8390000000000004</v>
      </c>
      <c r="C3142" s="4">
        <f t="shared" si="49"/>
        <v>0.6153996865203597</v>
      </c>
    </row>
    <row r="3143" spans="1:3" x14ac:dyDescent="0.25">
      <c r="A3143" s="2">
        <v>-1.2889999999999999</v>
      </c>
      <c r="B3143" s="2">
        <v>7.8456000000000001</v>
      </c>
      <c r="C3143" s="4">
        <f t="shared" si="49"/>
        <v>0.61559561128524998</v>
      </c>
    </row>
    <row r="3144" spans="1:3" x14ac:dyDescent="0.25">
      <c r="A3144" s="2">
        <v>2.6372</v>
      </c>
      <c r="B3144" s="2">
        <v>7.8459000000000003</v>
      </c>
      <c r="C3144" s="4">
        <f t="shared" si="49"/>
        <v>0.61579153605014025</v>
      </c>
    </row>
    <row r="3145" spans="1:3" x14ac:dyDescent="0.25">
      <c r="A3145" s="2">
        <v>29.226600000000001</v>
      </c>
      <c r="B3145" s="2">
        <v>7.8552999999999997</v>
      </c>
      <c r="C3145" s="4">
        <f t="shared" si="49"/>
        <v>0.61598746081503053</v>
      </c>
    </row>
    <row r="3146" spans="1:3" x14ac:dyDescent="0.25">
      <c r="A3146" s="2">
        <v>7.4543999999999997</v>
      </c>
      <c r="B3146" s="2">
        <v>7.8558000000000003</v>
      </c>
      <c r="C3146" s="4">
        <f t="shared" si="49"/>
        <v>0.61618338557992081</v>
      </c>
    </row>
    <row r="3147" spans="1:3" x14ac:dyDescent="0.25">
      <c r="A3147" s="2">
        <v>-3.6667999999999998</v>
      </c>
      <c r="B3147" s="2">
        <v>7.859</v>
      </c>
      <c r="C3147" s="4">
        <f t="shared" si="49"/>
        <v>0.61637931034481108</v>
      </c>
    </row>
    <row r="3148" spans="1:3" x14ac:dyDescent="0.25">
      <c r="A3148" s="2">
        <v>7.0590000000000002</v>
      </c>
      <c r="B3148">
        <v>7.8639000000000001</v>
      </c>
      <c r="C3148" s="4">
        <f t="shared" si="49"/>
        <v>0.61657523510970136</v>
      </c>
    </row>
    <row r="3149" spans="1:3" x14ac:dyDescent="0.25">
      <c r="A3149" s="2">
        <v>10.7727</v>
      </c>
      <c r="B3149" s="2">
        <v>7.8684000000000003</v>
      </c>
      <c r="C3149" s="4">
        <f t="shared" si="49"/>
        <v>0.61677115987459163</v>
      </c>
    </row>
    <row r="3150" spans="1:3" x14ac:dyDescent="0.25">
      <c r="A3150" s="2">
        <v>7.4416000000000002</v>
      </c>
      <c r="B3150" s="2">
        <v>7.8722000000000003</v>
      </c>
      <c r="C3150" s="4">
        <f t="shared" si="49"/>
        <v>0.61696708463948191</v>
      </c>
    </row>
    <row r="3151" spans="1:3" x14ac:dyDescent="0.25">
      <c r="A3151" s="2">
        <v>10.7271</v>
      </c>
      <c r="B3151" s="2">
        <v>7.8760000000000003</v>
      </c>
      <c r="C3151" s="4">
        <f t="shared" si="49"/>
        <v>0.61716300940437219</v>
      </c>
    </row>
    <row r="3152" spans="1:3" x14ac:dyDescent="0.25">
      <c r="A3152" s="2">
        <v>2.1616</v>
      </c>
      <c r="B3152" s="2">
        <v>7.8769999999999998</v>
      </c>
      <c r="C3152" s="4">
        <f t="shared" si="49"/>
        <v>0.61735893416926246</v>
      </c>
    </row>
    <row r="3153" spans="1:3" x14ac:dyDescent="0.25">
      <c r="A3153" s="2">
        <v>0.51259999999999994</v>
      </c>
      <c r="B3153" s="2">
        <v>7.8818000000000001</v>
      </c>
      <c r="C3153" s="4">
        <f t="shared" si="49"/>
        <v>0.61755485893415274</v>
      </c>
    </row>
    <row r="3154" spans="1:3" x14ac:dyDescent="0.25">
      <c r="A3154" s="2">
        <v>15.0771</v>
      </c>
      <c r="B3154" s="2">
        <v>7.8970000000000002</v>
      </c>
      <c r="C3154" s="4">
        <f t="shared" si="49"/>
        <v>0.61775078369904302</v>
      </c>
    </row>
    <row r="3155" spans="1:3" x14ac:dyDescent="0.25">
      <c r="A3155" s="2">
        <v>1.1862999999999999</v>
      </c>
      <c r="B3155" s="2">
        <v>7.8973000000000004</v>
      </c>
      <c r="C3155" s="4">
        <f t="shared" si="49"/>
        <v>0.61794670846393329</v>
      </c>
    </row>
    <row r="3156" spans="1:3" x14ac:dyDescent="0.25">
      <c r="A3156" s="2">
        <v>3.2290999999999999</v>
      </c>
      <c r="B3156" s="2">
        <v>7.8978000000000002</v>
      </c>
      <c r="C3156" s="4">
        <f t="shared" si="49"/>
        <v>0.61814263322882357</v>
      </c>
    </row>
    <row r="3157" spans="1:3" x14ac:dyDescent="0.25">
      <c r="A3157" s="2">
        <v>15.360200000000001</v>
      </c>
      <c r="B3157" s="2">
        <v>7.9055</v>
      </c>
      <c r="C3157" s="4">
        <f t="shared" si="49"/>
        <v>0.61833855799371384</v>
      </c>
    </row>
    <row r="3158" spans="1:3" x14ac:dyDescent="0.25">
      <c r="A3158" s="2">
        <v>17.009499999999999</v>
      </c>
      <c r="B3158" s="2">
        <v>7.9089999999999998</v>
      </c>
      <c r="C3158" s="4">
        <f t="shared" si="49"/>
        <v>0.61853448275860412</v>
      </c>
    </row>
    <row r="3159" spans="1:3" x14ac:dyDescent="0.25">
      <c r="A3159" s="2">
        <v>3.4481999999999999</v>
      </c>
      <c r="B3159" s="2">
        <v>7.9204999999999997</v>
      </c>
      <c r="C3159" s="4">
        <f t="shared" si="49"/>
        <v>0.6187304075234944</v>
      </c>
    </row>
    <row r="3160" spans="1:3" x14ac:dyDescent="0.25">
      <c r="A3160" s="2">
        <v>7.4223999999999997</v>
      </c>
      <c r="B3160" s="2">
        <v>7.9240000000000004</v>
      </c>
      <c r="C3160" s="4">
        <f t="shared" si="49"/>
        <v>0.61892633228838467</v>
      </c>
    </row>
    <row r="3161" spans="1:3" x14ac:dyDescent="0.25">
      <c r="A3161" s="2">
        <v>-5.0570000000000004</v>
      </c>
      <c r="B3161" s="2">
        <v>7.9275000000000002</v>
      </c>
      <c r="C3161" s="4">
        <f t="shared" si="49"/>
        <v>0.61912225705327495</v>
      </c>
    </row>
    <row r="3162" spans="1:3" x14ac:dyDescent="0.25">
      <c r="A3162" s="2">
        <v>4.4382999999999999</v>
      </c>
      <c r="B3162" s="2">
        <v>7.9325000000000001</v>
      </c>
      <c r="C3162" s="4">
        <f t="shared" si="49"/>
        <v>0.61931818181816523</v>
      </c>
    </row>
    <row r="3163" spans="1:3" x14ac:dyDescent="0.25">
      <c r="A3163" s="2">
        <v>17.339600000000001</v>
      </c>
      <c r="B3163" s="2">
        <v>7.9416000000000002</v>
      </c>
      <c r="C3163" s="4">
        <f t="shared" si="49"/>
        <v>0.6195141065830555</v>
      </c>
    </row>
    <row r="3164" spans="1:3" x14ac:dyDescent="0.25">
      <c r="A3164" s="2">
        <v>0.40670000000000001</v>
      </c>
      <c r="B3164" s="2">
        <v>7.9451999999999998</v>
      </c>
      <c r="C3164" s="4">
        <f t="shared" si="49"/>
        <v>0.61971003134794578</v>
      </c>
    </row>
    <row r="3165" spans="1:3" x14ac:dyDescent="0.25">
      <c r="A3165" s="2">
        <v>6.6654</v>
      </c>
      <c r="B3165" s="2">
        <v>7.9561999999999999</v>
      </c>
      <c r="C3165" s="4">
        <f t="shared" si="49"/>
        <v>0.61990595611283605</v>
      </c>
    </row>
    <row r="3166" spans="1:3" x14ac:dyDescent="0.25">
      <c r="A3166" s="2">
        <v>4.4570999999999996</v>
      </c>
      <c r="B3166" s="2">
        <v>7.9686000000000003</v>
      </c>
      <c r="C3166" s="4">
        <f t="shared" si="49"/>
        <v>0.62010188087772633</v>
      </c>
    </row>
    <row r="3167" spans="1:3" x14ac:dyDescent="0.25">
      <c r="A3167" s="2">
        <v>1.0714999999999999</v>
      </c>
      <c r="B3167" s="2">
        <v>7.9802999999999997</v>
      </c>
      <c r="C3167" s="4">
        <f t="shared" si="49"/>
        <v>0.62029780564261661</v>
      </c>
    </row>
    <row r="3168" spans="1:3" x14ac:dyDescent="0.25">
      <c r="A3168" s="2">
        <v>21.6677</v>
      </c>
      <c r="B3168" s="2">
        <v>7.9809000000000001</v>
      </c>
      <c r="C3168" s="4">
        <f t="shared" si="49"/>
        <v>0.62049373040750688</v>
      </c>
    </row>
    <row r="3169" spans="1:3" x14ac:dyDescent="0.25">
      <c r="A3169" s="2">
        <v>3.9567000000000001</v>
      </c>
      <c r="B3169" s="2">
        <v>7.9874000000000001</v>
      </c>
      <c r="C3169" s="4">
        <f t="shared" si="49"/>
        <v>0.62068965517239716</v>
      </c>
    </row>
    <row r="3170" spans="1:3" x14ac:dyDescent="0.25">
      <c r="A3170" s="2">
        <v>10.5322</v>
      </c>
      <c r="B3170" s="2">
        <v>7.9927999999999999</v>
      </c>
      <c r="C3170" s="4">
        <f t="shared" si="49"/>
        <v>0.62088557993728744</v>
      </c>
    </row>
    <row r="3171" spans="1:3" x14ac:dyDescent="0.25">
      <c r="A3171" s="2">
        <v>1.1981999999999999</v>
      </c>
      <c r="B3171" s="2">
        <v>7.9954999999999998</v>
      </c>
      <c r="C3171" s="4">
        <f t="shared" si="49"/>
        <v>0.62108150470217771</v>
      </c>
    </row>
    <row r="3172" spans="1:3" x14ac:dyDescent="0.25">
      <c r="A3172" s="2">
        <v>4.1943999999999999</v>
      </c>
      <c r="B3172" s="2">
        <v>7.9978999999999996</v>
      </c>
      <c r="C3172" s="4">
        <f t="shared" si="49"/>
        <v>0.62127742946706799</v>
      </c>
    </row>
    <row r="3173" spans="1:3" x14ac:dyDescent="0.25">
      <c r="A3173" s="2">
        <v>1.5386</v>
      </c>
      <c r="B3173" s="2">
        <v>8.0192999999999994</v>
      </c>
      <c r="C3173" s="4">
        <f t="shared" si="49"/>
        <v>0.62147335423195826</v>
      </c>
    </row>
    <row r="3174" spans="1:3" x14ac:dyDescent="0.25">
      <c r="A3174" s="2">
        <v>3.2688000000000001</v>
      </c>
      <c r="B3174" s="2">
        <v>8.0263000000000009</v>
      </c>
      <c r="C3174" s="4">
        <f t="shared" si="49"/>
        <v>0.62166927899684854</v>
      </c>
    </row>
    <row r="3175" spans="1:3" x14ac:dyDescent="0.25">
      <c r="A3175" s="2">
        <v>10.7982</v>
      </c>
      <c r="B3175" s="2">
        <v>8.0326000000000004</v>
      </c>
      <c r="C3175" s="4">
        <f t="shared" si="49"/>
        <v>0.62186520376173882</v>
      </c>
    </row>
    <row r="3176" spans="1:3" x14ac:dyDescent="0.25">
      <c r="A3176" s="2">
        <v>0.58660000000000001</v>
      </c>
      <c r="B3176" s="2">
        <v>8.0383999999999993</v>
      </c>
      <c r="C3176" s="4">
        <f t="shared" si="49"/>
        <v>0.62206112852662909</v>
      </c>
    </row>
    <row r="3177" spans="1:3" x14ac:dyDescent="0.25">
      <c r="A3177" s="2">
        <v>9.7886000000000006</v>
      </c>
      <c r="B3177" s="2">
        <v>8.0411999999999999</v>
      </c>
      <c r="C3177" s="4">
        <f t="shared" si="49"/>
        <v>0.62225705329151937</v>
      </c>
    </row>
    <row r="3178" spans="1:3" x14ac:dyDescent="0.25">
      <c r="A3178" s="2">
        <v>10.0337</v>
      </c>
      <c r="B3178" s="2">
        <v>8.0429999999999993</v>
      </c>
      <c r="C3178" s="4">
        <f t="shared" si="49"/>
        <v>0.62245297805640964</v>
      </c>
    </row>
    <row r="3179" spans="1:3" x14ac:dyDescent="0.25">
      <c r="A3179" s="2">
        <v>18.096699999999998</v>
      </c>
      <c r="B3179" s="2">
        <v>8.0449999999999999</v>
      </c>
      <c r="C3179" s="4">
        <f t="shared" si="49"/>
        <v>0.62264890282129992</v>
      </c>
    </row>
    <row r="3180" spans="1:3" x14ac:dyDescent="0.25">
      <c r="A3180" s="2">
        <v>0.76359999999999995</v>
      </c>
      <c r="B3180" s="2">
        <v>8.0503</v>
      </c>
      <c r="C3180" s="4">
        <f t="shared" si="49"/>
        <v>0.6228448275861902</v>
      </c>
    </row>
    <row r="3181" spans="1:3" x14ac:dyDescent="0.25">
      <c r="A3181" s="2">
        <v>-5.7339000000000002</v>
      </c>
      <c r="B3181" s="2">
        <v>8.0585000000000004</v>
      </c>
      <c r="C3181" s="4">
        <f t="shared" si="49"/>
        <v>0.62304075235108047</v>
      </c>
    </row>
    <row r="3182" spans="1:3" x14ac:dyDescent="0.25">
      <c r="A3182" s="2">
        <v>15.0627</v>
      </c>
      <c r="B3182" s="2">
        <v>8.0632000000000001</v>
      </c>
      <c r="C3182" s="4">
        <f t="shared" si="49"/>
        <v>0.62323667711597075</v>
      </c>
    </row>
    <row r="3183" spans="1:3" x14ac:dyDescent="0.25">
      <c r="A3183" s="2">
        <v>6.5152999999999999</v>
      </c>
      <c r="B3183" s="2">
        <v>8.0672999999999995</v>
      </c>
      <c r="C3183" s="4">
        <f t="shared" si="49"/>
        <v>0.62343260188086103</v>
      </c>
    </row>
    <row r="3184" spans="1:3" x14ac:dyDescent="0.25">
      <c r="A3184" s="2">
        <v>5.2363999999999997</v>
      </c>
      <c r="B3184" s="2">
        <v>8.0759000000000007</v>
      </c>
      <c r="C3184" s="4">
        <f t="shared" si="49"/>
        <v>0.6236285266457513</v>
      </c>
    </row>
    <row r="3185" spans="1:3" x14ac:dyDescent="0.25">
      <c r="A3185" s="2">
        <v>1.3273999999999999</v>
      </c>
      <c r="B3185" s="2">
        <v>8.0762</v>
      </c>
      <c r="C3185" s="4">
        <f t="shared" si="49"/>
        <v>0.62382445141064158</v>
      </c>
    </row>
    <row r="3186" spans="1:3" x14ac:dyDescent="0.25">
      <c r="A3186" s="2">
        <v>9.1085999999999991</v>
      </c>
      <c r="B3186" s="2">
        <v>8.0769000000000002</v>
      </c>
      <c r="C3186" s="4">
        <f t="shared" si="49"/>
        <v>0.62402037617553185</v>
      </c>
    </row>
    <row r="3187" spans="1:3" x14ac:dyDescent="0.25">
      <c r="A3187" s="2">
        <v>6.0326000000000004</v>
      </c>
      <c r="B3187" s="2">
        <v>8.0914000000000001</v>
      </c>
      <c r="C3187" s="4">
        <f t="shared" si="49"/>
        <v>0.62421630094042213</v>
      </c>
    </row>
    <row r="3188" spans="1:3" x14ac:dyDescent="0.25">
      <c r="A3188" s="2">
        <v>11.5624</v>
      </c>
      <c r="B3188" s="2">
        <v>8.1052999999999997</v>
      </c>
      <c r="C3188" s="4">
        <f t="shared" si="49"/>
        <v>0.62441222570531241</v>
      </c>
    </row>
    <row r="3189" spans="1:3" x14ac:dyDescent="0.25">
      <c r="A3189" s="2">
        <v>3.4087999999999998</v>
      </c>
      <c r="B3189" s="2">
        <v>8.1052999999999997</v>
      </c>
      <c r="C3189" s="4">
        <f t="shared" si="49"/>
        <v>0.62460815047020268</v>
      </c>
    </row>
    <row r="3190" spans="1:3" x14ac:dyDescent="0.25">
      <c r="A3190" s="2">
        <v>18.654599999999999</v>
      </c>
      <c r="B3190" s="2">
        <v>8.1090999999999998</v>
      </c>
      <c r="C3190" s="4">
        <f t="shared" si="49"/>
        <v>0.62480407523509296</v>
      </c>
    </row>
    <row r="3191" spans="1:3" x14ac:dyDescent="0.25">
      <c r="A3191" s="2">
        <v>9.8452000000000002</v>
      </c>
      <c r="B3191" s="2">
        <v>8.1098999999999997</v>
      </c>
      <c r="C3191" s="4">
        <f t="shared" si="49"/>
        <v>0.62499999999998324</v>
      </c>
    </row>
    <row r="3192" spans="1:3" x14ac:dyDescent="0.25">
      <c r="A3192" s="2">
        <v>5.0900999999999996</v>
      </c>
      <c r="B3192" s="2">
        <v>8.1159999999999997</v>
      </c>
      <c r="C3192" s="4">
        <f t="shared" si="49"/>
        <v>0.62519592476487351</v>
      </c>
    </row>
    <row r="3193" spans="1:3" x14ac:dyDescent="0.25">
      <c r="A3193" s="2">
        <v>6.1997</v>
      </c>
      <c r="B3193" s="2">
        <v>8.1301000000000005</v>
      </c>
      <c r="C3193" s="4">
        <f t="shared" si="49"/>
        <v>0.62539184952976379</v>
      </c>
    </row>
    <row r="3194" spans="1:3" x14ac:dyDescent="0.25">
      <c r="A3194" s="2">
        <v>3.9266999999999999</v>
      </c>
      <c r="B3194" s="2">
        <v>8.1310000000000002</v>
      </c>
      <c r="C3194" s="4">
        <f t="shared" si="49"/>
        <v>0.62558777429465406</v>
      </c>
    </row>
    <row r="3195" spans="1:3" x14ac:dyDescent="0.25">
      <c r="A3195" s="2">
        <v>-0.94069999999999998</v>
      </c>
      <c r="B3195" s="2">
        <v>8.1333000000000002</v>
      </c>
      <c r="C3195" s="4">
        <f t="shared" si="49"/>
        <v>0.62578369905954434</v>
      </c>
    </row>
    <row r="3196" spans="1:3" x14ac:dyDescent="0.25">
      <c r="A3196" s="2">
        <v>24.220400000000001</v>
      </c>
      <c r="B3196" s="2">
        <v>8.1333000000000002</v>
      </c>
      <c r="C3196" s="4">
        <f t="shared" si="49"/>
        <v>0.62597962382443462</v>
      </c>
    </row>
    <row r="3197" spans="1:3" x14ac:dyDescent="0.25">
      <c r="A3197" s="2">
        <v>10.902200000000001</v>
      </c>
      <c r="B3197" s="2">
        <v>8.1344999999999992</v>
      </c>
      <c r="C3197" s="4">
        <f t="shared" si="49"/>
        <v>0.62617554858932489</v>
      </c>
    </row>
    <row r="3198" spans="1:3" x14ac:dyDescent="0.25">
      <c r="A3198" s="2">
        <v>26.122499999999999</v>
      </c>
      <c r="B3198" s="2">
        <v>8.1347000000000005</v>
      </c>
      <c r="C3198" s="4">
        <f t="shared" si="49"/>
        <v>0.62637147335421517</v>
      </c>
    </row>
    <row r="3199" spans="1:3" x14ac:dyDescent="0.25">
      <c r="A3199" s="2">
        <v>5.1988000000000003</v>
      </c>
      <c r="B3199" s="2">
        <v>8.1382999999999992</v>
      </c>
      <c r="C3199" s="4">
        <f t="shared" si="49"/>
        <v>0.62656739811910545</v>
      </c>
    </row>
    <row r="3200" spans="1:3" x14ac:dyDescent="0.25">
      <c r="A3200" s="2">
        <v>7.1325000000000003</v>
      </c>
      <c r="B3200" s="2">
        <v>8.1404999999999994</v>
      </c>
      <c r="C3200" s="4">
        <f t="shared" si="49"/>
        <v>0.62676332288399572</v>
      </c>
    </row>
    <row r="3201" spans="1:3" x14ac:dyDescent="0.25">
      <c r="A3201" s="2">
        <v>1.4650000000000001</v>
      </c>
      <c r="B3201" s="2">
        <v>8.141</v>
      </c>
      <c r="C3201" s="4">
        <f t="shared" si="49"/>
        <v>0.626959247648886</v>
      </c>
    </row>
    <row r="3202" spans="1:3" x14ac:dyDescent="0.25">
      <c r="A3202" s="2">
        <v>25.402699999999999</v>
      </c>
      <c r="B3202" s="2">
        <v>8.1426999999999996</v>
      </c>
      <c r="C3202" s="4">
        <f t="shared" si="49"/>
        <v>0.62715517241377627</v>
      </c>
    </row>
    <row r="3203" spans="1:3" x14ac:dyDescent="0.25">
      <c r="A3203" s="2">
        <v>9.0678000000000001</v>
      </c>
      <c r="B3203" s="2">
        <v>8.1468000000000007</v>
      </c>
      <c r="C3203" s="4">
        <f t="shared" si="49"/>
        <v>0.62735109717866655</v>
      </c>
    </row>
    <row r="3204" spans="1:3" x14ac:dyDescent="0.25">
      <c r="A3204" s="2">
        <v>17.330300000000001</v>
      </c>
      <c r="B3204" s="2">
        <v>8.1531000000000002</v>
      </c>
      <c r="C3204" s="4">
        <f t="shared" ref="C3204:C3267" si="50">(1/5104)+C3203</f>
        <v>0.62754702194355683</v>
      </c>
    </row>
    <row r="3205" spans="1:3" x14ac:dyDescent="0.25">
      <c r="A3205" s="2">
        <v>-8.6697000000000006</v>
      </c>
      <c r="B3205">
        <v>8.1576000000000004</v>
      </c>
      <c r="C3205" s="4">
        <f t="shared" si="50"/>
        <v>0.6277429467084471</v>
      </c>
    </row>
    <row r="3206" spans="1:3" x14ac:dyDescent="0.25">
      <c r="A3206" s="2">
        <v>4.3776999999999999</v>
      </c>
      <c r="B3206" s="2">
        <v>8.1646999999999998</v>
      </c>
      <c r="C3206" s="4">
        <f t="shared" si="50"/>
        <v>0.62793887147333738</v>
      </c>
    </row>
    <row r="3207" spans="1:3" x14ac:dyDescent="0.25">
      <c r="A3207" s="2">
        <v>-21.4956</v>
      </c>
      <c r="B3207" s="2">
        <v>8.1671999999999993</v>
      </c>
      <c r="C3207" s="4">
        <f t="shared" si="50"/>
        <v>0.62813479623822766</v>
      </c>
    </row>
    <row r="3208" spans="1:3" x14ac:dyDescent="0.25">
      <c r="A3208" s="2">
        <v>16.982700000000001</v>
      </c>
      <c r="B3208" s="2">
        <v>8.1685999999999996</v>
      </c>
      <c r="C3208" s="4">
        <f t="shared" si="50"/>
        <v>0.62833072100311793</v>
      </c>
    </row>
    <row r="3209" spans="1:3" x14ac:dyDescent="0.25">
      <c r="A3209" s="2">
        <v>3.6924000000000001</v>
      </c>
      <c r="B3209" s="2">
        <v>8.1784999999999997</v>
      </c>
      <c r="C3209" s="4">
        <f t="shared" si="50"/>
        <v>0.62852664576800821</v>
      </c>
    </row>
    <row r="3210" spans="1:3" x14ac:dyDescent="0.25">
      <c r="A3210" s="2">
        <v>-6.2807000000000004</v>
      </c>
      <c r="B3210" s="2">
        <v>8.1812000000000005</v>
      </c>
      <c r="C3210" s="4">
        <f t="shared" si="50"/>
        <v>0.62872257053289848</v>
      </c>
    </row>
    <row r="3211" spans="1:3" x14ac:dyDescent="0.25">
      <c r="A3211" s="2">
        <v>-10.358599999999999</v>
      </c>
      <c r="B3211" s="2">
        <v>8.1918000000000006</v>
      </c>
      <c r="C3211" s="4">
        <f t="shared" si="50"/>
        <v>0.62891849529778876</v>
      </c>
    </row>
    <row r="3212" spans="1:3" x14ac:dyDescent="0.25">
      <c r="A3212" s="2">
        <v>27.2852</v>
      </c>
      <c r="B3212" s="2">
        <v>8.202</v>
      </c>
      <c r="C3212" s="4">
        <f t="shared" si="50"/>
        <v>0.62911442006267904</v>
      </c>
    </row>
    <row r="3213" spans="1:3" x14ac:dyDescent="0.25">
      <c r="A3213" s="2">
        <v>-0.105</v>
      </c>
      <c r="B3213" s="2">
        <v>8.2171000000000003</v>
      </c>
      <c r="C3213" s="4">
        <f t="shared" si="50"/>
        <v>0.62931034482756931</v>
      </c>
    </row>
    <row r="3214" spans="1:3" x14ac:dyDescent="0.25">
      <c r="A3214" s="2">
        <v>7.1147999999999998</v>
      </c>
      <c r="B3214" s="2">
        <v>8.2202999999999999</v>
      </c>
      <c r="C3214" s="4">
        <f t="shared" si="50"/>
        <v>0.62950626959245959</v>
      </c>
    </row>
    <row r="3215" spans="1:3" x14ac:dyDescent="0.25">
      <c r="A3215" s="2">
        <v>-1.4293</v>
      </c>
      <c r="B3215" s="2">
        <v>8.2273999999999994</v>
      </c>
      <c r="C3215" s="4">
        <f t="shared" si="50"/>
        <v>0.62970219435734986</v>
      </c>
    </row>
    <row r="3216" spans="1:3" x14ac:dyDescent="0.25">
      <c r="A3216" s="2">
        <v>-2.3001999999999998</v>
      </c>
      <c r="B3216" s="2">
        <v>8.2331000000000003</v>
      </c>
      <c r="C3216" s="4">
        <f t="shared" si="50"/>
        <v>0.62989811912224014</v>
      </c>
    </row>
    <row r="3217" spans="1:3" x14ac:dyDescent="0.25">
      <c r="A3217" s="2">
        <v>0.8548</v>
      </c>
      <c r="B3217" s="2">
        <v>8.2362000000000002</v>
      </c>
      <c r="C3217" s="4">
        <f t="shared" si="50"/>
        <v>0.63009404388713042</v>
      </c>
    </row>
    <row r="3218" spans="1:3" x14ac:dyDescent="0.25">
      <c r="A3218" s="2">
        <v>4.2819000000000003</v>
      </c>
      <c r="B3218" s="2">
        <v>8.2370000000000001</v>
      </c>
      <c r="C3218" s="4">
        <f t="shared" si="50"/>
        <v>0.63028996865202069</v>
      </c>
    </row>
    <row r="3219" spans="1:3" x14ac:dyDescent="0.25">
      <c r="A3219" s="2">
        <v>17.434100000000001</v>
      </c>
      <c r="B3219" s="2">
        <v>8.2394999999999996</v>
      </c>
      <c r="C3219" s="4">
        <f t="shared" si="50"/>
        <v>0.63048589341691097</v>
      </c>
    </row>
    <row r="3220" spans="1:3" x14ac:dyDescent="0.25">
      <c r="A3220" s="2">
        <v>1.4553</v>
      </c>
      <c r="B3220" s="2">
        <v>8.2401999999999997</v>
      </c>
      <c r="C3220" s="4">
        <f t="shared" si="50"/>
        <v>0.63068181818180125</v>
      </c>
    </row>
    <row r="3221" spans="1:3" x14ac:dyDescent="0.25">
      <c r="A3221" s="2">
        <v>-1.0764</v>
      </c>
      <c r="B3221" s="2">
        <v>8.2477</v>
      </c>
      <c r="C3221" s="4">
        <f t="shared" si="50"/>
        <v>0.63087774294669152</v>
      </c>
    </row>
    <row r="3222" spans="1:3" x14ac:dyDescent="0.25">
      <c r="A3222" s="2">
        <v>9.3331999999999997</v>
      </c>
      <c r="B3222" s="2">
        <v>8.2530999999999999</v>
      </c>
      <c r="C3222" s="4">
        <f t="shared" si="50"/>
        <v>0.6310736677115818</v>
      </c>
    </row>
    <row r="3223" spans="1:3" x14ac:dyDescent="0.25">
      <c r="A3223" s="2">
        <v>31.708400000000001</v>
      </c>
      <c r="B3223" s="2">
        <v>8.2553999999999998</v>
      </c>
      <c r="C3223" s="4">
        <f t="shared" si="50"/>
        <v>0.63126959247647207</v>
      </c>
    </row>
    <row r="3224" spans="1:3" x14ac:dyDescent="0.25">
      <c r="A3224" s="2">
        <v>3.8088000000000002</v>
      </c>
      <c r="B3224" s="2">
        <v>8.2690000000000001</v>
      </c>
      <c r="C3224" s="4">
        <f t="shared" si="50"/>
        <v>0.63146551724136235</v>
      </c>
    </row>
    <row r="3225" spans="1:3" x14ac:dyDescent="0.25">
      <c r="A3225" s="2">
        <v>3.9005000000000001</v>
      </c>
      <c r="B3225" s="2">
        <v>8.2788000000000004</v>
      </c>
      <c r="C3225" s="4">
        <f t="shared" si="50"/>
        <v>0.63166144200625263</v>
      </c>
    </row>
    <row r="3226" spans="1:3" x14ac:dyDescent="0.25">
      <c r="A3226" s="2">
        <v>8.1468000000000007</v>
      </c>
      <c r="B3226" s="2">
        <v>8.2807999999999993</v>
      </c>
      <c r="C3226" s="4">
        <f t="shared" si="50"/>
        <v>0.6318573667711429</v>
      </c>
    </row>
    <row r="3227" spans="1:3" x14ac:dyDescent="0.25">
      <c r="A3227" s="2">
        <v>-1.7926</v>
      </c>
      <c r="B3227" s="2">
        <v>8.2827999999999999</v>
      </c>
      <c r="C3227" s="4">
        <f t="shared" si="50"/>
        <v>0.63205329153603318</v>
      </c>
    </row>
    <row r="3228" spans="1:3" x14ac:dyDescent="0.25">
      <c r="A3228" s="2">
        <v>6.8403</v>
      </c>
      <c r="B3228" s="2">
        <v>8.3019999999999996</v>
      </c>
      <c r="C3228" s="4">
        <f t="shared" si="50"/>
        <v>0.63224921630092346</v>
      </c>
    </row>
    <row r="3229" spans="1:3" x14ac:dyDescent="0.25">
      <c r="A3229" s="2">
        <v>-0.4022</v>
      </c>
      <c r="B3229" s="2">
        <v>8.3048999999999999</v>
      </c>
      <c r="C3229" s="4">
        <f t="shared" si="50"/>
        <v>0.63244514106581373</v>
      </c>
    </row>
    <row r="3230" spans="1:3" x14ac:dyDescent="0.25">
      <c r="A3230" s="2">
        <v>-3.7652999999999999</v>
      </c>
      <c r="B3230" s="2">
        <v>8.3169000000000004</v>
      </c>
      <c r="C3230" s="4">
        <f t="shared" si="50"/>
        <v>0.63264106583070401</v>
      </c>
    </row>
    <row r="3231" spans="1:3" x14ac:dyDescent="0.25">
      <c r="A3231" s="2">
        <v>3.6036999999999999</v>
      </c>
      <c r="B3231" s="2">
        <v>8.3287999999999993</v>
      </c>
      <c r="C3231" s="4">
        <f t="shared" si="50"/>
        <v>0.63283699059559428</v>
      </c>
    </row>
    <row r="3232" spans="1:3" x14ac:dyDescent="0.25">
      <c r="A3232" s="2">
        <v>-1.8333999999999999</v>
      </c>
      <c r="B3232" s="2">
        <v>8.3320000000000007</v>
      </c>
      <c r="C3232" s="4">
        <f t="shared" si="50"/>
        <v>0.63303291536048456</v>
      </c>
    </row>
    <row r="3233" spans="1:3" x14ac:dyDescent="0.25">
      <c r="A3233" s="2">
        <v>12.250400000000001</v>
      </c>
      <c r="B3233" s="2">
        <v>8.3331</v>
      </c>
      <c r="C3233" s="4">
        <f t="shared" si="50"/>
        <v>0.63322884012537484</v>
      </c>
    </row>
    <row r="3234" spans="1:3" x14ac:dyDescent="0.25">
      <c r="A3234" s="2">
        <v>20.868300000000001</v>
      </c>
      <c r="B3234" s="2">
        <v>8.3363999999999994</v>
      </c>
      <c r="C3234" s="4">
        <f t="shared" si="50"/>
        <v>0.63342476489026511</v>
      </c>
    </row>
    <row r="3235" spans="1:3" x14ac:dyDescent="0.25">
      <c r="A3235" s="2">
        <v>-15.0739</v>
      </c>
      <c r="B3235" s="2">
        <v>8.3381000000000007</v>
      </c>
      <c r="C3235" s="4">
        <f t="shared" si="50"/>
        <v>0.63362068965515539</v>
      </c>
    </row>
    <row r="3236" spans="1:3" x14ac:dyDescent="0.25">
      <c r="A3236" s="2">
        <v>5.9138000000000002</v>
      </c>
      <c r="B3236" s="2">
        <v>8.3437000000000001</v>
      </c>
      <c r="C3236" s="4">
        <f t="shared" si="50"/>
        <v>0.63381661442004567</v>
      </c>
    </row>
    <row r="3237" spans="1:3" x14ac:dyDescent="0.25">
      <c r="A3237" s="2">
        <v>19.305299999999999</v>
      </c>
      <c r="B3237" s="2">
        <v>8.3504000000000005</v>
      </c>
      <c r="C3237" s="4">
        <f t="shared" si="50"/>
        <v>0.63401253918493594</v>
      </c>
    </row>
    <row r="3238" spans="1:3" x14ac:dyDescent="0.25">
      <c r="A3238" s="2">
        <v>10.7019</v>
      </c>
      <c r="B3238" s="2">
        <v>8.3543000000000003</v>
      </c>
      <c r="C3238" s="4">
        <f t="shared" si="50"/>
        <v>0.63420846394982622</v>
      </c>
    </row>
    <row r="3239" spans="1:3" x14ac:dyDescent="0.25">
      <c r="A3239" s="2">
        <v>11.8515</v>
      </c>
      <c r="B3239" s="2">
        <v>8.3564000000000007</v>
      </c>
      <c r="C3239" s="4">
        <f t="shared" si="50"/>
        <v>0.63440438871471649</v>
      </c>
    </row>
    <row r="3240" spans="1:3" x14ac:dyDescent="0.25">
      <c r="A3240" s="2">
        <v>3.9079000000000002</v>
      </c>
      <c r="B3240" s="2">
        <v>8.3582999999999998</v>
      </c>
      <c r="C3240" s="4">
        <f t="shared" si="50"/>
        <v>0.63460031347960677</v>
      </c>
    </row>
    <row r="3241" spans="1:3" x14ac:dyDescent="0.25">
      <c r="A3241" s="2">
        <v>13.147600000000001</v>
      </c>
      <c r="B3241" s="2">
        <v>8.3610000000000007</v>
      </c>
      <c r="C3241" s="4">
        <f t="shared" si="50"/>
        <v>0.63479623824449705</v>
      </c>
    </row>
    <row r="3242" spans="1:3" x14ac:dyDescent="0.25">
      <c r="A3242" s="2">
        <v>4.2096</v>
      </c>
      <c r="B3242" s="2">
        <v>8.3613999999999997</v>
      </c>
      <c r="C3242" s="4">
        <f t="shared" si="50"/>
        <v>0.63499216300938732</v>
      </c>
    </row>
    <row r="3243" spans="1:3" x14ac:dyDescent="0.25">
      <c r="A3243" s="2">
        <v>15.1739</v>
      </c>
      <c r="B3243" s="2">
        <v>8.3674999999999997</v>
      </c>
      <c r="C3243" s="4">
        <f t="shared" si="50"/>
        <v>0.6351880877742776</v>
      </c>
    </row>
    <row r="3244" spans="1:3" x14ac:dyDescent="0.25">
      <c r="A3244" s="2">
        <v>11.6424</v>
      </c>
      <c r="B3244" s="2">
        <v>8.3695000000000004</v>
      </c>
      <c r="C3244" s="4">
        <f t="shared" si="50"/>
        <v>0.63538401253916788</v>
      </c>
    </row>
    <row r="3245" spans="1:3" x14ac:dyDescent="0.25">
      <c r="A3245" s="2">
        <v>0.98219999999999996</v>
      </c>
      <c r="B3245" s="2">
        <v>8.3744999999999994</v>
      </c>
      <c r="C3245" s="4">
        <f t="shared" si="50"/>
        <v>0.63557993730405815</v>
      </c>
    </row>
    <row r="3246" spans="1:3" x14ac:dyDescent="0.25">
      <c r="A3246" s="2">
        <v>6.7516999999999996</v>
      </c>
      <c r="B3246" s="2">
        <v>8.3793000000000006</v>
      </c>
      <c r="C3246" s="4">
        <f t="shared" si="50"/>
        <v>0.63577586206894843</v>
      </c>
    </row>
    <row r="3247" spans="1:3" x14ac:dyDescent="0.25">
      <c r="A3247" s="2">
        <v>-1.1020000000000001</v>
      </c>
      <c r="B3247" s="2">
        <v>8.3856000000000002</v>
      </c>
      <c r="C3247" s="4">
        <f t="shared" si="50"/>
        <v>0.6359717868338387</v>
      </c>
    </row>
    <row r="3248" spans="1:3" x14ac:dyDescent="0.25">
      <c r="A3248" s="2">
        <v>1.6365000000000001</v>
      </c>
      <c r="B3248" s="2">
        <v>8.3864000000000001</v>
      </c>
      <c r="C3248" s="4">
        <f t="shared" si="50"/>
        <v>0.63616771159872898</v>
      </c>
    </row>
    <row r="3249" spans="1:3" x14ac:dyDescent="0.25">
      <c r="A3249" s="2">
        <v>3.2298</v>
      </c>
      <c r="B3249" s="2">
        <v>8.3899000000000008</v>
      </c>
      <c r="C3249" s="4">
        <f t="shared" si="50"/>
        <v>0.63636363636361926</v>
      </c>
    </row>
    <row r="3250" spans="1:3" x14ac:dyDescent="0.25">
      <c r="A3250" s="2">
        <v>-0.13059999999999999</v>
      </c>
      <c r="B3250" s="2">
        <v>8.3939000000000004</v>
      </c>
      <c r="C3250" s="4">
        <f t="shared" si="50"/>
        <v>0.63655956112850953</v>
      </c>
    </row>
    <row r="3251" spans="1:3" x14ac:dyDescent="0.25">
      <c r="A3251" s="2">
        <v>8.0585000000000004</v>
      </c>
      <c r="B3251" s="2">
        <v>8.4032</v>
      </c>
      <c r="C3251" s="4">
        <f t="shared" si="50"/>
        <v>0.63675548589339981</v>
      </c>
    </row>
    <row r="3252" spans="1:3" x14ac:dyDescent="0.25">
      <c r="A3252" s="2">
        <v>1.3803000000000001</v>
      </c>
      <c r="B3252" s="2">
        <v>8.4032999999999998</v>
      </c>
      <c r="C3252" s="4">
        <f t="shared" si="50"/>
        <v>0.63695141065829008</v>
      </c>
    </row>
    <row r="3253" spans="1:3" x14ac:dyDescent="0.25">
      <c r="A3253" s="2">
        <v>0.2626</v>
      </c>
      <c r="B3253" s="2">
        <v>8.4049999999999994</v>
      </c>
      <c r="C3253" s="4">
        <f t="shared" si="50"/>
        <v>0.63714733542318036</v>
      </c>
    </row>
    <row r="3254" spans="1:3" x14ac:dyDescent="0.25">
      <c r="A3254" s="2">
        <v>11.0101</v>
      </c>
      <c r="B3254" s="2">
        <v>8.4068000000000005</v>
      </c>
      <c r="C3254" s="4">
        <f t="shared" si="50"/>
        <v>0.63734326018807064</v>
      </c>
    </row>
    <row r="3255" spans="1:3" x14ac:dyDescent="0.25">
      <c r="A3255" s="2">
        <v>6.5799999999999997E-2</v>
      </c>
      <c r="B3255" s="2">
        <v>8.4177999999999997</v>
      </c>
      <c r="C3255" s="4">
        <f t="shared" si="50"/>
        <v>0.63753918495296091</v>
      </c>
    </row>
    <row r="3256" spans="1:3" x14ac:dyDescent="0.25">
      <c r="A3256" s="2">
        <v>3.1941999999999999</v>
      </c>
      <c r="B3256" s="2">
        <v>8.4236000000000004</v>
      </c>
      <c r="C3256" s="4">
        <f t="shared" si="50"/>
        <v>0.63773510971785119</v>
      </c>
    </row>
    <row r="3257" spans="1:3" x14ac:dyDescent="0.25">
      <c r="A3257" s="2">
        <v>-3.5853999999999999</v>
      </c>
      <c r="B3257" s="2">
        <v>8.4243000000000006</v>
      </c>
      <c r="C3257" s="4">
        <f t="shared" si="50"/>
        <v>0.63793103448274147</v>
      </c>
    </row>
    <row r="3258" spans="1:3" x14ac:dyDescent="0.25">
      <c r="A3258" s="2">
        <v>3.1251000000000002</v>
      </c>
      <c r="B3258" s="2">
        <v>8.4322999999999997</v>
      </c>
      <c r="C3258" s="4">
        <f t="shared" si="50"/>
        <v>0.63812695924763174</v>
      </c>
    </row>
    <row r="3259" spans="1:3" x14ac:dyDescent="0.25">
      <c r="A3259" s="2">
        <v>5.8872999999999998</v>
      </c>
      <c r="B3259" s="2">
        <v>8.4446999999999992</v>
      </c>
      <c r="C3259" s="4">
        <f t="shared" si="50"/>
        <v>0.63832288401252202</v>
      </c>
    </row>
    <row r="3260" spans="1:3" x14ac:dyDescent="0.25">
      <c r="A3260" s="2">
        <v>1.1614</v>
      </c>
      <c r="B3260" s="2">
        <v>8.4629999999999992</v>
      </c>
      <c r="C3260" s="4">
        <f t="shared" si="50"/>
        <v>0.63851880877741229</v>
      </c>
    </row>
    <row r="3261" spans="1:3" x14ac:dyDescent="0.25">
      <c r="A3261" s="2">
        <v>-13.625299999999999</v>
      </c>
      <c r="B3261" s="2">
        <v>8.4761000000000006</v>
      </c>
      <c r="C3261" s="4">
        <f t="shared" si="50"/>
        <v>0.63871473354230257</v>
      </c>
    </row>
    <row r="3262" spans="1:3" x14ac:dyDescent="0.25">
      <c r="A3262" s="2">
        <v>1.8534999999999999</v>
      </c>
      <c r="B3262" s="2">
        <v>8.4763999999999999</v>
      </c>
      <c r="C3262" s="4">
        <f t="shared" si="50"/>
        <v>0.63891065830719285</v>
      </c>
    </row>
    <row r="3263" spans="1:3" x14ac:dyDescent="0.25">
      <c r="A3263" s="2">
        <v>5.1238999999999999</v>
      </c>
      <c r="B3263" s="2">
        <v>8.4768000000000008</v>
      </c>
      <c r="C3263" s="4">
        <f t="shared" si="50"/>
        <v>0.63910658307208312</v>
      </c>
    </row>
    <row r="3264" spans="1:3" x14ac:dyDescent="0.25">
      <c r="A3264" s="2">
        <v>5.0461</v>
      </c>
      <c r="B3264" s="2">
        <v>8.4780999999999995</v>
      </c>
      <c r="C3264" s="4">
        <f t="shared" si="50"/>
        <v>0.6393025078369734</v>
      </c>
    </row>
    <row r="3265" spans="1:3" x14ac:dyDescent="0.25">
      <c r="A3265" s="2">
        <v>18.067499999999999</v>
      </c>
      <c r="B3265" s="2">
        <v>8.4833999999999996</v>
      </c>
      <c r="C3265" s="4">
        <f t="shared" si="50"/>
        <v>0.63949843260186368</v>
      </c>
    </row>
    <row r="3266" spans="1:3" x14ac:dyDescent="0.25">
      <c r="A3266" s="2">
        <v>7.2297000000000002</v>
      </c>
      <c r="B3266" s="2">
        <v>8.4849999999999994</v>
      </c>
      <c r="C3266" s="4">
        <f t="shared" si="50"/>
        <v>0.63969435736675395</v>
      </c>
    </row>
    <row r="3267" spans="1:3" x14ac:dyDescent="0.25">
      <c r="A3267" s="2">
        <v>2.2082000000000002</v>
      </c>
      <c r="B3267" s="2">
        <v>8.4916999999999998</v>
      </c>
      <c r="C3267" s="4">
        <f t="shared" si="50"/>
        <v>0.63989028213164423</v>
      </c>
    </row>
    <row r="3268" spans="1:3" x14ac:dyDescent="0.25">
      <c r="A3268" s="2">
        <v>2.5895999999999999</v>
      </c>
      <c r="B3268" s="2">
        <v>8.5077999999999996</v>
      </c>
      <c r="C3268" s="4">
        <f t="shared" ref="C3268:C3331" si="51">(1/5104)+C3267</f>
        <v>0.6400862068965345</v>
      </c>
    </row>
    <row r="3269" spans="1:3" x14ac:dyDescent="0.25">
      <c r="A3269" s="2">
        <v>10.8147</v>
      </c>
      <c r="B3269" s="2">
        <v>8.5128000000000004</v>
      </c>
      <c r="C3269" s="4">
        <f t="shared" si="51"/>
        <v>0.64028213166142478</v>
      </c>
    </row>
    <row r="3270" spans="1:3" x14ac:dyDescent="0.25">
      <c r="A3270" s="2">
        <v>4.1916000000000002</v>
      </c>
      <c r="B3270" s="2">
        <v>8.5144000000000002</v>
      </c>
      <c r="C3270" s="4">
        <f t="shared" si="51"/>
        <v>0.64047805642631506</v>
      </c>
    </row>
    <row r="3271" spans="1:3" x14ac:dyDescent="0.25">
      <c r="A3271" s="2">
        <v>-3.6987000000000001</v>
      </c>
      <c r="B3271" s="2">
        <v>8.5221</v>
      </c>
      <c r="C3271" s="4">
        <f t="shared" si="51"/>
        <v>0.64067398119120533</v>
      </c>
    </row>
    <row r="3272" spans="1:3" x14ac:dyDescent="0.25">
      <c r="A3272" s="2">
        <v>8.2273999999999994</v>
      </c>
      <c r="B3272" s="2">
        <v>8.5254999999999992</v>
      </c>
      <c r="C3272" s="4">
        <f t="shared" si="51"/>
        <v>0.64086990595609561</v>
      </c>
    </row>
    <row r="3273" spans="1:3" x14ac:dyDescent="0.25">
      <c r="A3273" s="2">
        <v>-1.6726000000000001</v>
      </c>
      <c r="B3273" s="2">
        <v>8.5319000000000003</v>
      </c>
      <c r="C3273" s="4">
        <f t="shared" si="51"/>
        <v>0.64106583072098589</v>
      </c>
    </row>
    <row r="3274" spans="1:3" x14ac:dyDescent="0.25">
      <c r="A3274" s="2">
        <v>4.2798999999999996</v>
      </c>
      <c r="B3274" s="2">
        <v>8.5343</v>
      </c>
      <c r="C3274" s="4">
        <f t="shared" si="51"/>
        <v>0.64126175548587616</v>
      </c>
    </row>
    <row r="3275" spans="1:3" x14ac:dyDescent="0.25">
      <c r="A3275" s="2">
        <v>8.0632000000000001</v>
      </c>
      <c r="B3275" s="2">
        <v>8.5419999999999998</v>
      </c>
      <c r="C3275" s="4">
        <f t="shared" si="51"/>
        <v>0.64145768025076644</v>
      </c>
    </row>
    <row r="3276" spans="1:3" x14ac:dyDescent="0.25">
      <c r="A3276" s="2">
        <v>10.476800000000001</v>
      </c>
      <c r="B3276" s="2">
        <v>8.5503999999999998</v>
      </c>
      <c r="C3276" s="4">
        <f t="shared" si="51"/>
        <v>0.64165360501565671</v>
      </c>
    </row>
    <row r="3277" spans="1:3" x14ac:dyDescent="0.25">
      <c r="A3277" s="2">
        <v>-4.7797000000000001</v>
      </c>
      <c r="B3277" s="2">
        <v>8.5510000000000002</v>
      </c>
      <c r="C3277" s="4">
        <f t="shared" si="51"/>
        <v>0.64184952978054699</v>
      </c>
    </row>
    <row r="3278" spans="1:3" x14ac:dyDescent="0.25">
      <c r="A3278" s="2">
        <v>16.385400000000001</v>
      </c>
      <c r="B3278" s="2">
        <v>8.5526999999999997</v>
      </c>
      <c r="C3278" s="4">
        <f t="shared" si="51"/>
        <v>0.64204545454543727</v>
      </c>
    </row>
    <row r="3279" spans="1:3" x14ac:dyDescent="0.25">
      <c r="A3279" s="2">
        <v>4.3863000000000003</v>
      </c>
      <c r="B3279" s="2">
        <v>8.5536999999999992</v>
      </c>
      <c r="C3279" s="4">
        <f t="shared" si="51"/>
        <v>0.64224137931032754</v>
      </c>
    </row>
    <row r="3280" spans="1:3" x14ac:dyDescent="0.25">
      <c r="A3280" s="2">
        <v>-0.24560000000000001</v>
      </c>
      <c r="B3280" s="2">
        <v>8.5579000000000001</v>
      </c>
      <c r="C3280" s="4">
        <f t="shared" si="51"/>
        <v>0.64243730407521782</v>
      </c>
    </row>
    <row r="3281" spans="1:3" x14ac:dyDescent="0.25">
      <c r="A3281" s="2">
        <v>10.4511</v>
      </c>
      <c r="B3281" s="2">
        <v>8.5601000000000003</v>
      </c>
      <c r="C3281" s="4">
        <f t="shared" si="51"/>
        <v>0.64263322884010809</v>
      </c>
    </row>
    <row r="3282" spans="1:3" x14ac:dyDescent="0.25">
      <c r="A3282" s="2">
        <v>10.789099999999999</v>
      </c>
      <c r="B3282" s="2">
        <v>8.5627999999999993</v>
      </c>
      <c r="C3282" s="4">
        <f t="shared" si="51"/>
        <v>0.64282915360499837</v>
      </c>
    </row>
    <row r="3283" spans="1:3" x14ac:dyDescent="0.25">
      <c r="A3283" s="2">
        <v>0.96360000000000001</v>
      </c>
      <c r="B3283" s="2">
        <v>8.5670000000000002</v>
      </c>
      <c r="C3283" s="4">
        <f t="shared" si="51"/>
        <v>0.64302507836988865</v>
      </c>
    </row>
    <row r="3284" spans="1:3" x14ac:dyDescent="0.25">
      <c r="A3284" s="2">
        <v>0.63019999999999998</v>
      </c>
      <c r="B3284" s="2">
        <v>8.5760000000000005</v>
      </c>
      <c r="C3284" s="4">
        <f t="shared" si="51"/>
        <v>0.64322100313477892</v>
      </c>
    </row>
    <row r="3285" spans="1:3" x14ac:dyDescent="0.25">
      <c r="A3285" s="2">
        <v>8.3674999999999997</v>
      </c>
      <c r="B3285" s="2">
        <v>8.5955999999999992</v>
      </c>
      <c r="C3285" s="4">
        <f t="shared" si="51"/>
        <v>0.6434169278996692</v>
      </c>
    </row>
    <row r="3286" spans="1:3" x14ac:dyDescent="0.25">
      <c r="A3286" s="2">
        <v>19.591799999999999</v>
      </c>
      <c r="B3286" s="2">
        <v>8.5970999999999993</v>
      </c>
      <c r="C3286" s="4">
        <f t="shared" si="51"/>
        <v>0.64361285266455948</v>
      </c>
    </row>
    <row r="3287" spans="1:3" x14ac:dyDescent="0.25">
      <c r="A3287" s="2">
        <v>14.7347</v>
      </c>
      <c r="B3287" s="2">
        <v>8.5991</v>
      </c>
      <c r="C3287" s="4">
        <f t="shared" si="51"/>
        <v>0.64380877742944975</v>
      </c>
    </row>
    <row r="3288" spans="1:3" x14ac:dyDescent="0.25">
      <c r="A3288" s="2">
        <v>10.7254</v>
      </c>
      <c r="B3288" s="2">
        <v>8.6054999999999993</v>
      </c>
      <c r="C3288" s="4">
        <f t="shared" si="51"/>
        <v>0.64400470219434003</v>
      </c>
    </row>
    <row r="3289" spans="1:3" x14ac:dyDescent="0.25">
      <c r="A3289" s="2">
        <v>1.6796</v>
      </c>
      <c r="B3289" s="2">
        <v>8.6112000000000002</v>
      </c>
      <c r="C3289" s="4">
        <f t="shared" si="51"/>
        <v>0.6442006269592303</v>
      </c>
    </row>
    <row r="3290" spans="1:3" x14ac:dyDescent="0.25">
      <c r="A3290" s="2">
        <v>3.4236</v>
      </c>
      <c r="B3290" s="2">
        <v>8.6265000000000001</v>
      </c>
      <c r="C3290" s="4">
        <f t="shared" si="51"/>
        <v>0.64439655172412058</v>
      </c>
    </row>
    <row r="3291" spans="1:3" x14ac:dyDescent="0.25">
      <c r="A3291" s="2">
        <v>0.25340000000000001</v>
      </c>
      <c r="B3291" s="2">
        <v>8.6282999999999994</v>
      </c>
      <c r="C3291" s="4">
        <f t="shared" si="51"/>
        <v>0.64459247648901086</v>
      </c>
    </row>
    <row r="3292" spans="1:3" x14ac:dyDescent="0.25">
      <c r="A3292" s="2">
        <v>12.3687</v>
      </c>
      <c r="B3292" s="2">
        <v>8.6327999999999996</v>
      </c>
      <c r="C3292" s="4">
        <f t="shared" si="51"/>
        <v>0.64478840125390113</v>
      </c>
    </row>
    <row r="3293" spans="1:3" x14ac:dyDescent="0.25">
      <c r="A3293" s="2">
        <v>-1.3903000000000001</v>
      </c>
      <c r="B3293" s="2">
        <v>8.6347000000000005</v>
      </c>
      <c r="C3293" s="4">
        <f t="shared" si="51"/>
        <v>0.64498432601879141</v>
      </c>
    </row>
    <row r="3294" spans="1:3" x14ac:dyDescent="0.25">
      <c r="A3294" s="2">
        <v>5.4736000000000002</v>
      </c>
      <c r="B3294" s="2">
        <v>8.6471</v>
      </c>
      <c r="C3294" s="4">
        <f t="shared" si="51"/>
        <v>0.64518025078368169</v>
      </c>
    </row>
    <row r="3295" spans="1:3" x14ac:dyDescent="0.25">
      <c r="A3295" s="2">
        <v>-6.2100000000000002E-2</v>
      </c>
      <c r="B3295" s="2">
        <v>8.6501000000000001</v>
      </c>
      <c r="C3295" s="4">
        <f t="shared" si="51"/>
        <v>0.64537617554857196</v>
      </c>
    </row>
    <row r="3296" spans="1:3" x14ac:dyDescent="0.25">
      <c r="A3296" s="2">
        <v>-0.2878</v>
      </c>
      <c r="B3296" s="2">
        <v>8.6504999999999992</v>
      </c>
      <c r="C3296" s="4">
        <f t="shared" si="51"/>
        <v>0.64557210031346224</v>
      </c>
    </row>
    <row r="3297" spans="1:3" x14ac:dyDescent="0.25">
      <c r="A3297" s="2">
        <v>10.022500000000001</v>
      </c>
      <c r="B3297" s="2">
        <v>8.6507000000000005</v>
      </c>
      <c r="C3297" s="4">
        <f t="shared" si="51"/>
        <v>0.64576802507835251</v>
      </c>
    </row>
    <row r="3298" spans="1:3" x14ac:dyDescent="0.25">
      <c r="A3298" s="2">
        <v>12.348599999999999</v>
      </c>
      <c r="B3298" s="2">
        <v>8.6533999999999995</v>
      </c>
      <c r="C3298" s="4">
        <f t="shared" si="51"/>
        <v>0.64596394984324279</v>
      </c>
    </row>
    <row r="3299" spans="1:3" x14ac:dyDescent="0.25">
      <c r="A3299" s="2">
        <v>8.8648000000000007</v>
      </c>
      <c r="B3299" s="2">
        <v>8.6571999999999996</v>
      </c>
      <c r="C3299" s="4">
        <f t="shared" si="51"/>
        <v>0.64615987460813307</v>
      </c>
    </row>
    <row r="3300" spans="1:3" x14ac:dyDescent="0.25">
      <c r="A3300" s="2">
        <v>-2.9439000000000002</v>
      </c>
      <c r="B3300" s="2">
        <v>8.6571999999999996</v>
      </c>
      <c r="C3300" s="4">
        <f t="shared" si="51"/>
        <v>0.64635579937302334</v>
      </c>
    </row>
    <row r="3301" spans="1:3" x14ac:dyDescent="0.25">
      <c r="A3301" s="2">
        <v>39.555500000000002</v>
      </c>
      <c r="B3301" s="2">
        <v>8.6592000000000002</v>
      </c>
      <c r="C3301" s="4">
        <f t="shared" si="51"/>
        <v>0.64655172413791362</v>
      </c>
    </row>
    <row r="3302" spans="1:3" x14ac:dyDescent="0.25">
      <c r="A3302" s="2">
        <v>-3.6063999999999998</v>
      </c>
      <c r="B3302" s="2">
        <v>8.673</v>
      </c>
      <c r="C3302" s="4">
        <f t="shared" si="51"/>
        <v>0.6467476489028039</v>
      </c>
    </row>
    <row r="3303" spans="1:3" x14ac:dyDescent="0.25">
      <c r="A3303" s="2">
        <v>9.8741000000000003</v>
      </c>
      <c r="B3303" s="2">
        <v>8.6732999999999993</v>
      </c>
      <c r="C3303" s="4">
        <f t="shared" si="51"/>
        <v>0.64694357366769417</v>
      </c>
    </row>
    <row r="3304" spans="1:3" x14ac:dyDescent="0.25">
      <c r="A3304" s="2">
        <v>25.1722</v>
      </c>
      <c r="B3304" s="2">
        <v>8.6847999999999992</v>
      </c>
      <c r="C3304" s="4">
        <f t="shared" si="51"/>
        <v>0.64713949843258445</v>
      </c>
    </row>
    <row r="3305" spans="1:3" x14ac:dyDescent="0.25">
      <c r="A3305" s="2">
        <v>7.0453000000000001</v>
      </c>
      <c r="B3305" s="2">
        <v>8.6852</v>
      </c>
      <c r="C3305" s="4">
        <f t="shared" si="51"/>
        <v>0.64733542319747472</v>
      </c>
    </row>
    <row r="3306" spans="1:3" x14ac:dyDescent="0.25">
      <c r="A3306" s="2">
        <v>-0.81859999999999999</v>
      </c>
      <c r="B3306" s="2">
        <v>8.6853999999999996</v>
      </c>
      <c r="C3306" s="4">
        <f t="shared" si="51"/>
        <v>0.647531347962365</v>
      </c>
    </row>
    <row r="3307" spans="1:3" x14ac:dyDescent="0.25">
      <c r="A3307" s="2">
        <v>-8.3755000000000006</v>
      </c>
      <c r="B3307" s="2">
        <v>8.6877999999999993</v>
      </c>
      <c r="C3307" s="4">
        <f t="shared" si="51"/>
        <v>0.64772727272725528</v>
      </c>
    </row>
    <row r="3308" spans="1:3" x14ac:dyDescent="0.25">
      <c r="A3308" s="2">
        <v>-3.3307000000000002</v>
      </c>
      <c r="B3308" s="2">
        <v>8.6953999999999994</v>
      </c>
      <c r="C3308" s="4">
        <f t="shared" si="51"/>
        <v>0.64792319749214555</v>
      </c>
    </row>
    <row r="3309" spans="1:3" x14ac:dyDescent="0.25">
      <c r="A3309" s="2">
        <v>7.8558000000000003</v>
      </c>
      <c r="B3309" s="2">
        <v>8.6981000000000002</v>
      </c>
      <c r="C3309" s="4">
        <f t="shared" si="51"/>
        <v>0.64811912225703583</v>
      </c>
    </row>
    <row r="3310" spans="1:3" x14ac:dyDescent="0.25">
      <c r="A3310" s="2">
        <v>5.5324</v>
      </c>
      <c r="B3310" s="2">
        <v>8.7004000000000001</v>
      </c>
      <c r="C3310" s="4">
        <f t="shared" si="51"/>
        <v>0.64831504702192611</v>
      </c>
    </row>
    <row r="3311" spans="1:3" x14ac:dyDescent="0.25">
      <c r="A3311" s="2">
        <v>12.5097</v>
      </c>
      <c r="B3311" s="2">
        <v>8.702</v>
      </c>
      <c r="C3311" s="4">
        <f t="shared" si="51"/>
        <v>0.64851097178681638</v>
      </c>
    </row>
    <row r="3312" spans="1:3" x14ac:dyDescent="0.25">
      <c r="A3312" s="2">
        <v>11.9871</v>
      </c>
      <c r="B3312" s="2">
        <v>8.7163000000000004</v>
      </c>
      <c r="C3312" s="4">
        <f t="shared" si="51"/>
        <v>0.64870689655170666</v>
      </c>
    </row>
    <row r="3313" spans="1:3" x14ac:dyDescent="0.25">
      <c r="A3313" s="2">
        <v>26.6127</v>
      </c>
      <c r="B3313" s="2">
        <v>8.7179000000000002</v>
      </c>
      <c r="C3313" s="4">
        <f t="shared" si="51"/>
        <v>0.64890282131659693</v>
      </c>
    </row>
    <row r="3314" spans="1:3" x14ac:dyDescent="0.25">
      <c r="A3314" s="2">
        <v>4.0274999999999999</v>
      </c>
      <c r="B3314" s="2">
        <v>8.7207000000000008</v>
      </c>
      <c r="C3314" s="4">
        <f t="shared" si="51"/>
        <v>0.64909874608148721</v>
      </c>
    </row>
    <row r="3315" spans="1:3" x14ac:dyDescent="0.25">
      <c r="A3315" s="2">
        <v>10.7918</v>
      </c>
      <c r="B3315" s="2">
        <v>8.7225000000000001</v>
      </c>
      <c r="C3315" s="4">
        <f t="shared" si="51"/>
        <v>0.64929467084637749</v>
      </c>
    </row>
    <row r="3316" spans="1:3" x14ac:dyDescent="0.25">
      <c r="A3316" s="2">
        <v>12.0694</v>
      </c>
      <c r="B3316" s="2">
        <v>8.7248000000000001</v>
      </c>
      <c r="C3316" s="4">
        <f t="shared" si="51"/>
        <v>0.64949059561126776</v>
      </c>
    </row>
    <row r="3317" spans="1:3" x14ac:dyDescent="0.25">
      <c r="A3317" s="2">
        <v>-4.8071000000000002</v>
      </c>
      <c r="B3317" s="2">
        <v>8.7317999999999998</v>
      </c>
      <c r="C3317" s="4">
        <f t="shared" si="51"/>
        <v>0.64968652037615804</v>
      </c>
    </row>
    <row r="3318" spans="1:3" x14ac:dyDescent="0.25">
      <c r="A3318" s="2">
        <v>16.3827</v>
      </c>
      <c r="B3318" s="2">
        <v>8.7428000000000008</v>
      </c>
      <c r="C3318" s="4">
        <f t="shared" si="51"/>
        <v>0.64988244514104831</v>
      </c>
    </row>
    <row r="3319" spans="1:3" x14ac:dyDescent="0.25">
      <c r="A3319" s="2">
        <v>4.0590999999999999</v>
      </c>
      <c r="B3319" s="2">
        <v>8.7429000000000006</v>
      </c>
      <c r="C3319" s="4">
        <f t="shared" si="51"/>
        <v>0.65007836990593859</v>
      </c>
    </row>
    <row r="3320" spans="1:3" x14ac:dyDescent="0.25">
      <c r="A3320" s="2">
        <v>3.6332</v>
      </c>
      <c r="B3320" s="2">
        <v>8.7469999999999999</v>
      </c>
      <c r="C3320" s="4">
        <f t="shared" si="51"/>
        <v>0.65027429467082887</v>
      </c>
    </row>
    <row r="3321" spans="1:3" x14ac:dyDescent="0.25">
      <c r="A3321" s="2">
        <v>0.75609999999999999</v>
      </c>
      <c r="B3321" s="2">
        <v>8.7545000000000002</v>
      </c>
      <c r="C3321" s="4">
        <f t="shared" si="51"/>
        <v>0.65047021943571914</v>
      </c>
    </row>
    <row r="3322" spans="1:3" x14ac:dyDescent="0.25">
      <c r="A3322" s="2">
        <v>6.9861000000000004</v>
      </c>
      <c r="B3322" s="2">
        <v>8.7645</v>
      </c>
      <c r="C3322" s="4">
        <f t="shared" si="51"/>
        <v>0.65066614420060942</v>
      </c>
    </row>
    <row r="3323" spans="1:3" x14ac:dyDescent="0.25">
      <c r="A3323" s="2">
        <v>7.3743999999999996</v>
      </c>
      <c r="B3323" s="2">
        <v>8.7661999999999995</v>
      </c>
      <c r="C3323" s="4">
        <f t="shared" si="51"/>
        <v>0.6508620689654997</v>
      </c>
    </row>
    <row r="3324" spans="1:3" x14ac:dyDescent="0.25">
      <c r="A3324" s="2">
        <v>9.1275999999999993</v>
      </c>
      <c r="B3324" s="2">
        <v>8.7735000000000003</v>
      </c>
      <c r="C3324" s="4">
        <f t="shared" si="51"/>
        <v>0.65105799373038997</v>
      </c>
    </row>
    <row r="3325" spans="1:3" x14ac:dyDescent="0.25">
      <c r="A3325" s="2">
        <v>10.5258</v>
      </c>
      <c r="B3325" s="2">
        <v>8.7783999999999995</v>
      </c>
      <c r="C3325" s="4">
        <f t="shared" si="51"/>
        <v>0.65125391849528025</v>
      </c>
    </row>
    <row r="3326" spans="1:3" x14ac:dyDescent="0.25">
      <c r="A3326" s="2">
        <v>-3.2814999999999999</v>
      </c>
      <c r="B3326" s="2">
        <v>8.7926000000000002</v>
      </c>
      <c r="C3326" s="4">
        <f t="shared" si="51"/>
        <v>0.65144984326017052</v>
      </c>
    </row>
    <row r="3327" spans="1:3" x14ac:dyDescent="0.25">
      <c r="A3327" s="2">
        <v>28.864699999999999</v>
      </c>
      <c r="B3327" s="2">
        <v>8.7927999999999997</v>
      </c>
      <c r="C3327" s="4">
        <f t="shared" si="51"/>
        <v>0.6516457680250608</v>
      </c>
    </row>
    <row r="3328" spans="1:3" x14ac:dyDescent="0.25">
      <c r="A3328" s="2">
        <v>12.2829</v>
      </c>
      <c r="B3328" s="2">
        <v>8.7933000000000003</v>
      </c>
      <c r="C3328" s="4">
        <f t="shared" si="51"/>
        <v>0.65184169278995108</v>
      </c>
    </row>
    <row r="3329" spans="1:3" x14ac:dyDescent="0.25">
      <c r="A3329" s="2">
        <v>-2.5964999999999998</v>
      </c>
      <c r="B3329" s="2">
        <v>8.8021999999999991</v>
      </c>
      <c r="C3329" s="4">
        <f t="shared" si="51"/>
        <v>0.65203761755484135</v>
      </c>
    </row>
    <row r="3330" spans="1:3" x14ac:dyDescent="0.25">
      <c r="A3330" s="2">
        <v>8.6327999999999996</v>
      </c>
      <c r="B3330" s="2">
        <v>8.8102</v>
      </c>
      <c r="C3330" s="4">
        <f t="shared" si="51"/>
        <v>0.65223354231973163</v>
      </c>
    </row>
    <row r="3331" spans="1:3" x14ac:dyDescent="0.25">
      <c r="A3331" s="2">
        <v>-2.0514000000000001</v>
      </c>
      <c r="B3331" s="2">
        <v>8.8208000000000002</v>
      </c>
      <c r="C3331" s="4">
        <f t="shared" si="51"/>
        <v>0.65242946708462191</v>
      </c>
    </row>
    <row r="3332" spans="1:3" x14ac:dyDescent="0.25">
      <c r="A3332" s="2">
        <v>2.6230000000000002</v>
      </c>
      <c r="B3332">
        <v>8.8223000000000003</v>
      </c>
      <c r="C3332" s="4">
        <f t="shared" ref="C3332:C3395" si="52">(1/5104)+C3331</f>
        <v>0.65262539184951218</v>
      </c>
    </row>
    <row r="3333" spans="1:3" x14ac:dyDescent="0.25">
      <c r="A3333" s="2">
        <v>3.1703000000000001</v>
      </c>
      <c r="B3333" s="2">
        <v>8.8262999999999998</v>
      </c>
      <c r="C3333" s="4">
        <f t="shared" si="52"/>
        <v>0.65282131661440246</v>
      </c>
    </row>
    <row r="3334" spans="1:3" x14ac:dyDescent="0.25">
      <c r="A3334" s="2">
        <v>19.7989</v>
      </c>
      <c r="B3334" s="2">
        <v>8.8336000000000006</v>
      </c>
      <c r="C3334" s="4">
        <f t="shared" si="52"/>
        <v>0.65301724137929273</v>
      </c>
    </row>
    <row r="3335" spans="1:3" x14ac:dyDescent="0.25">
      <c r="A3335" s="2">
        <v>11.492699999999999</v>
      </c>
      <c r="B3335" s="2">
        <v>8.8346</v>
      </c>
      <c r="C3335" s="4">
        <f t="shared" si="52"/>
        <v>0.65321316614418301</v>
      </c>
    </row>
    <row r="3336" spans="1:3" x14ac:dyDescent="0.25">
      <c r="A3336" s="2">
        <v>-5.4112</v>
      </c>
      <c r="B3336" s="2">
        <v>8.8409999999999993</v>
      </c>
      <c r="C3336" s="4">
        <f t="shared" si="52"/>
        <v>0.65340909090907329</v>
      </c>
    </row>
    <row r="3337" spans="1:3" x14ac:dyDescent="0.25">
      <c r="A3337" s="2">
        <v>11.614800000000001</v>
      </c>
      <c r="B3337" s="2">
        <v>8.8436000000000003</v>
      </c>
      <c r="C3337" s="4">
        <f t="shared" si="52"/>
        <v>0.65360501567396356</v>
      </c>
    </row>
    <row r="3338" spans="1:3" x14ac:dyDescent="0.25">
      <c r="A3338" s="2">
        <v>-4.2792000000000003</v>
      </c>
      <c r="B3338" s="2">
        <v>8.8478999999999992</v>
      </c>
      <c r="C3338" s="4">
        <f t="shared" si="52"/>
        <v>0.65380094043885384</v>
      </c>
    </row>
    <row r="3339" spans="1:3" x14ac:dyDescent="0.25">
      <c r="A3339" s="2">
        <v>-4.6898</v>
      </c>
      <c r="B3339" s="2">
        <v>8.8493999999999993</v>
      </c>
      <c r="C3339" s="4">
        <f t="shared" si="52"/>
        <v>0.65399686520374412</v>
      </c>
    </row>
    <row r="3340" spans="1:3" x14ac:dyDescent="0.25">
      <c r="A3340" s="2">
        <v>4.9537000000000004</v>
      </c>
      <c r="B3340" s="2">
        <v>8.8515999999999995</v>
      </c>
      <c r="C3340" s="4">
        <f t="shared" si="52"/>
        <v>0.65419278996863439</v>
      </c>
    </row>
    <row r="3341" spans="1:3" x14ac:dyDescent="0.25">
      <c r="A3341" s="2">
        <v>18.844100000000001</v>
      </c>
      <c r="B3341" s="2">
        <v>8.8597999999999999</v>
      </c>
      <c r="C3341" s="4">
        <f t="shared" si="52"/>
        <v>0.65438871473352467</v>
      </c>
    </row>
    <row r="3342" spans="1:3" x14ac:dyDescent="0.25">
      <c r="A3342" s="2">
        <v>-2.9196</v>
      </c>
      <c r="B3342" s="2">
        <v>8.8628999999999998</v>
      </c>
      <c r="C3342" s="4">
        <f t="shared" si="52"/>
        <v>0.65458463949841494</v>
      </c>
    </row>
    <row r="3343" spans="1:3" x14ac:dyDescent="0.25">
      <c r="A3343" s="2">
        <v>9.0958000000000006</v>
      </c>
      <c r="B3343" s="2">
        <v>8.8648000000000007</v>
      </c>
      <c r="C3343" s="4">
        <f t="shared" si="52"/>
        <v>0.65478056426330522</v>
      </c>
    </row>
    <row r="3344" spans="1:3" x14ac:dyDescent="0.25">
      <c r="A3344" s="2">
        <v>2.7711999999999999</v>
      </c>
      <c r="B3344" s="2">
        <v>8.8676999999999992</v>
      </c>
      <c r="C3344" s="4">
        <f t="shared" si="52"/>
        <v>0.6549764890281955</v>
      </c>
    </row>
    <row r="3345" spans="1:3" x14ac:dyDescent="0.25">
      <c r="A3345" s="2">
        <v>-2.9944999999999999</v>
      </c>
      <c r="B3345" s="2">
        <v>8.8697999999999997</v>
      </c>
      <c r="C3345" s="4">
        <f t="shared" si="52"/>
        <v>0.65517241379308577</v>
      </c>
    </row>
    <row r="3346" spans="1:3" x14ac:dyDescent="0.25">
      <c r="A3346" s="2">
        <v>5.6909000000000001</v>
      </c>
      <c r="B3346">
        <v>8.8697999999999997</v>
      </c>
      <c r="C3346" s="4">
        <f t="shared" si="52"/>
        <v>0.65536833855797605</v>
      </c>
    </row>
    <row r="3347" spans="1:3" x14ac:dyDescent="0.25">
      <c r="A3347" s="2">
        <v>-3.5573000000000001</v>
      </c>
      <c r="B3347" s="2">
        <v>8.8719999999999999</v>
      </c>
      <c r="C3347" s="4">
        <f t="shared" si="52"/>
        <v>0.65556426332286633</v>
      </c>
    </row>
    <row r="3348" spans="1:3" x14ac:dyDescent="0.25">
      <c r="A3348" s="2">
        <v>0.19939999999999999</v>
      </c>
      <c r="B3348" s="2">
        <v>8.8836999999999993</v>
      </c>
      <c r="C3348" s="4">
        <f t="shared" si="52"/>
        <v>0.6557601880877566</v>
      </c>
    </row>
    <row r="3349" spans="1:3" x14ac:dyDescent="0.25">
      <c r="A3349" s="2">
        <v>5.2881999999999998</v>
      </c>
      <c r="B3349" s="2">
        <v>8.8867999999999991</v>
      </c>
      <c r="C3349" s="4">
        <f t="shared" si="52"/>
        <v>0.65595611285264688</v>
      </c>
    </row>
    <row r="3350" spans="1:3" x14ac:dyDescent="0.25">
      <c r="A3350" s="2">
        <v>39.289499999999997</v>
      </c>
      <c r="B3350" s="2">
        <v>8.8895999999999997</v>
      </c>
      <c r="C3350" s="4">
        <f t="shared" si="52"/>
        <v>0.65615203761753715</v>
      </c>
    </row>
    <row r="3351" spans="1:3" x14ac:dyDescent="0.25">
      <c r="A3351" s="2">
        <v>13.6541</v>
      </c>
      <c r="B3351" s="2">
        <v>8.8942999999999994</v>
      </c>
      <c r="C3351" s="4">
        <f t="shared" si="52"/>
        <v>0.65634796238242743</v>
      </c>
    </row>
    <row r="3352" spans="1:3" x14ac:dyDescent="0.25">
      <c r="A3352" s="2">
        <v>2.3658000000000001</v>
      </c>
      <c r="B3352" s="2">
        <v>8.8968000000000007</v>
      </c>
      <c r="C3352" s="4">
        <f t="shared" si="52"/>
        <v>0.65654388714731771</v>
      </c>
    </row>
    <row r="3353" spans="1:3" x14ac:dyDescent="0.25">
      <c r="A3353" s="2">
        <v>4.2348999999999997</v>
      </c>
      <c r="B3353" s="2">
        <v>8.9052000000000007</v>
      </c>
      <c r="C3353" s="4">
        <f t="shared" si="52"/>
        <v>0.65673981191220798</v>
      </c>
    </row>
    <row r="3354" spans="1:3" x14ac:dyDescent="0.25">
      <c r="A3354" s="2">
        <v>7.4043999999999999</v>
      </c>
      <c r="B3354" s="2">
        <v>8.9077000000000002</v>
      </c>
      <c r="C3354" s="4">
        <f t="shared" si="52"/>
        <v>0.65693573667709826</v>
      </c>
    </row>
    <row r="3355" spans="1:3" x14ac:dyDescent="0.25">
      <c r="A3355" s="2">
        <v>9.4169999999999998</v>
      </c>
      <c r="B3355" s="2">
        <v>8.9106000000000005</v>
      </c>
      <c r="C3355" s="4">
        <f t="shared" si="52"/>
        <v>0.65713166144198853</v>
      </c>
    </row>
    <row r="3356" spans="1:3" x14ac:dyDescent="0.25">
      <c r="A3356" s="2">
        <v>3.9881000000000002</v>
      </c>
      <c r="B3356" s="2">
        <v>8.9138000000000002</v>
      </c>
      <c r="C3356" s="4">
        <f t="shared" si="52"/>
        <v>0.65732758620687881</v>
      </c>
    </row>
    <row r="3357" spans="1:3" x14ac:dyDescent="0.25">
      <c r="A3357" s="2">
        <v>0.53490000000000004</v>
      </c>
      <c r="B3357" s="2">
        <v>8.9159000000000006</v>
      </c>
      <c r="C3357" s="4">
        <f t="shared" si="52"/>
        <v>0.65752351097176909</v>
      </c>
    </row>
    <row r="3358" spans="1:3" x14ac:dyDescent="0.25">
      <c r="A3358" s="2">
        <v>-0.96</v>
      </c>
      <c r="B3358" s="2">
        <v>8.9160000000000004</v>
      </c>
      <c r="C3358" s="4">
        <f t="shared" si="52"/>
        <v>0.65771943573665936</v>
      </c>
    </row>
    <row r="3359" spans="1:3" x14ac:dyDescent="0.25">
      <c r="A3359" s="2">
        <v>-12.647</v>
      </c>
      <c r="B3359" s="2">
        <v>8.9252000000000002</v>
      </c>
      <c r="C3359" s="4">
        <f t="shared" si="52"/>
        <v>0.65791536050154964</v>
      </c>
    </row>
    <row r="3360" spans="1:3" x14ac:dyDescent="0.25">
      <c r="A3360" s="2">
        <v>1.8697999999999999</v>
      </c>
      <c r="B3360" s="2">
        <v>8.9270999999999994</v>
      </c>
      <c r="C3360" s="4">
        <f t="shared" si="52"/>
        <v>0.65811128526643992</v>
      </c>
    </row>
    <row r="3361" spans="1:3" x14ac:dyDescent="0.25">
      <c r="A3361" s="2">
        <v>-16.446100000000001</v>
      </c>
      <c r="B3361" s="2">
        <v>8.9284999999999997</v>
      </c>
      <c r="C3361" s="4">
        <f t="shared" si="52"/>
        <v>0.65830721003133019</v>
      </c>
    </row>
    <row r="3362" spans="1:3" x14ac:dyDescent="0.25">
      <c r="A3362" s="2">
        <v>6.0701000000000001</v>
      </c>
      <c r="B3362" s="2">
        <v>8.9345999999999997</v>
      </c>
      <c r="C3362" s="4">
        <f t="shared" si="52"/>
        <v>0.65850313479622047</v>
      </c>
    </row>
    <row r="3363" spans="1:3" x14ac:dyDescent="0.25">
      <c r="A3363" s="2">
        <v>16.485199999999999</v>
      </c>
      <c r="B3363" s="2">
        <v>8.9397000000000002</v>
      </c>
      <c r="C3363" s="4">
        <f t="shared" si="52"/>
        <v>0.65869905956111074</v>
      </c>
    </row>
    <row r="3364" spans="1:3" x14ac:dyDescent="0.25">
      <c r="A3364" s="2">
        <v>9.1898999999999997</v>
      </c>
      <c r="B3364" s="2">
        <v>8.9421999999999997</v>
      </c>
      <c r="C3364" s="4">
        <f t="shared" si="52"/>
        <v>0.65889498432600102</v>
      </c>
    </row>
    <row r="3365" spans="1:3" x14ac:dyDescent="0.25">
      <c r="A3365" s="2">
        <v>16.743200000000002</v>
      </c>
      <c r="B3365" s="2">
        <v>8.9515999999999991</v>
      </c>
      <c r="C3365" s="4">
        <f t="shared" si="52"/>
        <v>0.6590909090908913</v>
      </c>
    </row>
    <row r="3366" spans="1:3" x14ac:dyDescent="0.25">
      <c r="A3366" s="2">
        <v>29.450099999999999</v>
      </c>
      <c r="B3366" s="2">
        <v>8.9693000000000005</v>
      </c>
      <c r="C3366" s="4">
        <f t="shared" si="52"/>
        <v>0.65928683385578157</v>
      </c>
    </row>
    <row r="3367" spans="1:3" x14ac:dyDescent="0.25">
      <c r="A3367" s="2">
        <v>14.5143</v>
      </c>
      <c r="B3367" s="2">
        <v>8.9693000000000005</v>
      </c>
      <c r="C3367" s="4">
        <f t="shared" si="52"/>
        <v>0.65948275862067185</v>
      </c>
    </row>
    <row r="3368" spans="1:3" x14ac:dyDescent="0.25">
      <c r="A3368" s="2">
        <v>2.4285000000000001</v>
      </c>
      <c r="B3368" s="2">
        <v>8.9705999999999992</v>
      </c>
      <c r="C3368" s="4">
        <f t="shared" si="52"/>
        <v>0.65967868338556213</v>
      </c>
    </row>
    <row r="3369" spans="1:3" x14ac:dyDescent="0.25">
      <c r="A3369" s="2">
        <v>5.4833999999999996</v>
      </c>
      <c r="B3369">
        <v>8.9793000000000003</v>
      </c>
      <c r="C3369" s="4">
        <f t="shared" si="52"/>
        <v>0.6598746081504524</v>
      </c>
    </row>
    <row r="3370" spans="1:3" x14ac:dyDescent="0.25">
      <c r="A3370" s="2">
        <v>10.4931</v>
      </c>
      <c r="B3370" s="2">
        <v>8.9941999999999993</v>
      </c>
      <c r="C3370" s="4">
        <f t="shared" si="52"/>
        <v>0.66007053291534268</v>
      </c>
    </row>
    <row r="3371" spans="1:3" x14ac:dyDescent="0.25">
      <c r="A3371" s="2">
        <v>3.1181000000000001</v>
      </c>
      <c r="B3371" s="2">
        <v>9.0018999999999991</v>
      </c>
      <c r="C3371" s="4">
        <f t="shared" si="52"/>
        <v>0.66026645768023295</v>
      </c>
    </row>
    <row r="3372" spans="1:3" x14ac:dyDescent="0.25">
      <c r="A3372" s="2">
        <v>6.4995000000000003</v>
      </c>
      <c r="B3372" s="2">
        <v>9.0033999999999992</v>
      </c>
      <c r="C3372" s="4">
        <f t="shared" si="52"/>
        <v>0.66046238244512323</v>
      </c>
    </row>
    <row r="3373" spans="1:3" x14ac:dyDescent="0.25">
      <c r="A3373" s="2">
        <v>2.7639999999999998</v>
      </c>
      <c r="B3373" s="2">
        <v>9.0071999999999992</v>
      </c>
      <c r="C3373" s="4">
        <f t="shared" si="52"/>
        <v>0.66065830721001351</v>
      </c>
    </row>
    <row r="3374" spans="1:3" x14ac:dyDescent="0.25">
      <c r="A3374" s="2">
        <v>-2.4744000000000002</v>
      </c>
      <c r="B3374" s="2">
        <v>9.0094999999999992</v>
      </c>
      <c r="C3374" s="4">
        <f t="shared" si="52"/>
        <v>0.66085423197490378</v>
      </c>
    </row>
    <row r="3375" spans="1:3" x14ac:dyDescent="0.25">
      <c r="A3375" s="2">
        <v>19.524100000000001</v>
      </c>
      <c r="B3375" s="2">
        <v>9.0100999999999996</v>
      </c>
      <c r="C3375" s="4">
        <f t="shared" si="52"/>
        <v>0.66105015673979406</v>
      </c>
    </row>
    <row r="3376" spans="1:3" x14ac:dyDescent="0.25">
      <c r="A3376" s="2">
        <v>22.039100000000001</v>
      </c>
      <c r="B3376" s="2">
        <v>9.0132999999999992</v>
      </c>
      <c r="C3376" s="4">
        <f t="shared" si="52"/>
        <v>0.66124608150468434</v>
      </c>
    </row>
    <row r="3377" spans="1:3" x14ac:dyDescent="0.25">
      <c r="A3377" s="2">
        <v>15.327999999999999</v>
      </c>
      <c r="B3377" s="2">
        <v>9.0152999999999999</v>
      </c>
      <c r="C3377" s="4">
        <f t="shared" si="52"/>
        <v>0.66144200626957461</v>
      </c>
    </row>
    <row r="3378" spans="1:3" x14ac:dyDescent="0.25">
      <c r="A3378" s="2">
        <v>6.5284000000000004</v>
      </c>
      <c r="B3378" s="2">
        <v>9.0187000000000008</v>
      </c>
      <c r="C3378" s="4">
        <f t="shared" si="52"/>
        <v>0.66163793103446489</v>
      </c>
    </row>
    <row r="3379" spans="1:3" x14ac:dyDescent="0.25">
      <c r="A3379" s="2">
        <v>3.8452000000000002</v>
      </c>
      <c r="B3379" s="2">
        <v>9.0266999999999999</v>
      </c>
      <c r="C3379" s="4">
        <f t="shared" si="52"/>
        <v>0.66183385579935516</v>
      </c>
    </row>
    <row r="3380" spans="1:3" x14ac:dyDescent="0.25">
      <c r="A3380" s="2">
        <v>6.4238999999999997</v>
      </c>
      <c r="B3380" s="2">
        <v>9.0322999999999993</v>
      </c>
      <c r="C3380" s="4">
        <f t="shared" si="52"/>
        <v>0.66202978056424544</v>
      </c>
    </row>
    <row r="3381" spans="1:3" x14ac:dyDescent="0.25">
      <c r="A3381" s="2">
        <v>-4.2542999999999997</v>
      </c>
      <c r="B3381" s="2">
        <v>9.0368999999999993</v>
      </c>
      <c r="C3381" s="4">
        <f t="shared" si="52"/>
        <v>0.66222570532913572</v>
      </c>
    </row>
    <row r="3382" spans="1:3" x14ac:dyDescent="0.25">
      <c r="A3382" s="2">
        <v>3.8654999999999999</v>
      </c>
      <c r="B3382" s="2">
        <v>9.0371000000000006</v>
      </c>
      <c r="C3382" s="4">
        <f t="shared" si="52"/>
        <v>0.66242163009402599</v>
      </c>
    </row>
    <row r="3383" spans="1:3" x14ac:dyDescent="0.25">
      <c r="A3383" s="2">
        <v>7.2305999999999999</v>
      </c>
      <c r="B3383" s="2">
        <v>9.0410000000000004</v>
      </c>
      <c r="C3383" s="4">
        <f t="shared" si="52"/>
        <v>0.66261755485891627</v>
      </c>
    </row>
    <row r="3384" spans="1:3" x14ac:dyDescent="0.25">
      <c r="A3384" s="2">
        <v>3.8275999999999999</v>
      </c>
      <c r="B3384" s="2">
        <v>9.0511999999999997</v>
      </c>
      <c r="C3384" s="4">
        <f t="shared" si="52"/>
        <v>0.66281347962380655</v>
      </c>
    </row>
    <row r="3385" spans="1:3" x14ac:dyDescent="0.25">
      <c r="A3385" s="2">
        <v>7.4278000000000004</v>
      </c>
      <c r="B3385" s="2">
        <v>9.0625999999999998</v>
      </c>
      <c r="C3385" s="4">
        <f t="shared" si="52"/>
        <v>0.66300940438869682</v>
      </c>
    </row>
    <row r="3386" spans="1:3" x14ac:dyDescent="0.25">
      <c r="A3386" s="2">
        <v>5.2938999999999998</v>
      </c>
      <c r="B3386" s="2">
        <v>9.0656999999999996</v>
      </c>
      <c r="C3386" s="4">
        <f t="shared" si="52"/>
        <v>0.6632053291535871</v>
      </c>
    </row>
    <row r="3387" spans="1:3" x14ac:dyDescent="0.25">
      <c r="A3387" s="2">
        <v>2.5234999999999999</v>
      </c>
      <c r="B3387" s="2">
        <v>9.0678000000000001</v>
      </c>
      <c r="C3387" s="4">
        <f t="shared" si="52"/>
        <v>0.66340125391847737</v>
      </c>
    </row>
    <row r="3388" spans="1:3" x14ac:dyDescent="0.25">
      <c r="A3388" s="2">
        <v>17.784099999999999</v>
      </c>
      <c r="B3388" s="2">
        <v>9.0716999999999999</v>
      </c>
      <c r="C3388" s="4">
        <f t="shared" si="52"/>
        <v>0.66359717868336765</v>
      </c>
    </row>
    <row r="3389" spans="1:3" x14ac:dyDescent="0.25">
      <c r="A3389" s="2">
        <v>4.8524000000000003</v>
      </c>
      <c r="B3389" s="2">
        <v>9.0786999999999995</v>
      </c>
      <c r="C3389" s="4">
        <f t="shared" si="52"/>
        <v>0.66379310344825793</v>
      </c>
    </row>
    <row r="3390" spans="1:3" x14ac:dyDescent="0.25">
      <c r="A3390" s="2">
        <v>3.8574999999999999</v>
      </c>
      <c r="B3390" s="2">
        <v>9.0828000000000007</v>
      </c>
      <c r="C3390" s="4">
        <f t="shared" si="52"/>
        <v>0.6639890282131482</v>
      </c>
    </row>
    <row r="3391" spans="1:3" x14ac:dyDescent="0.25">
      <c r="A3391" s="2">
        <v>4.5350999999999999</v>
      </c>
      <c r="B3391" s="2">
        <v>9.0831</v>
      </c>
      <c r="C3391" s="4">
        <f t="shared" si="52"/>
        <v>0.66418495297803848</v>
      </c>
    </row>
    <row r="3392" spans="1:3" x14ac:dyDescent="0.25">
      <c r="A3392" s="2">
        <v>1.1637999999999999</v>
      </c>
      <c r="B3392" s="2">
        <v>9.0881000000000007</v>
      </c>
      <c r="C3392" s="4">
        <f t="shared" si="52"/>
        <v>0.66438087774292875</v>
      </c>
    </row>
    <row r="3393" spans="1:3" x14ac:dyDescent="0.25">
      <c r="A3393" s="2">
        <v>2.1006999999999998</v>
      </c>
      <c r="B3393" s="2">
        <v>9.0885999999999996</v>
      </c>
      <c r="C3393" s="4">
        <f t="shared" si="52"/>
        <v>0.66457680250781903</v>
      </c>
    </row>
    <row r="3394" spans="1:3" x14ac:dyDescent="0.25">
      <c r="A3394" s="2">
        <v>-3.6455000000000002</v>
      </c>
      <c r="B3394" s="2">
        <v>9.0958000000000006</v>
      </c>
      <c r="C3394" s="4">
        <f t="shared" si="52"/>
        <v>0.66477272727270931</v>
      </c>
    </row>
    <row r="3395" spans="1:3" x14ac:dyDescent="0.25">
      <c r="A3395" s="2">
        <v>6.1904000000000003</v>
      </c>
      <c r="B3395" s="2">
        <v>9.0967000000000002</v>
      </c>
      <c r="C3395" s="4">
        <f t="shared" si="52"/>
        <v>0.66496865203759958</v>
      </c>
    </row>
    <row r="3396" spans="1:3" x14ac:dyDescent="0.25">
      <c r="A3396" s="2">
        <v>17.8553</v>
      </c>
      <c r="B3396" s="2">
        <v>9.1018000000000008</v>
      </c>
      <c r="C3396" s="4">
        <f t="shared" ref="C3396:C3459" si="53">(1/5104)+C3395</f>
        <v>0.66516457680248986</v>
      </c>
    </row>
    <row r="3397" spans="1:3" x14ac:dyDescent="0.25">
      <c r="A3397" s="2">
        <v>-2.7012999999999998</v>
      </c>
      <c r="B3397" s="2">
        <v>9.1020000000000003</v>
      </c>
      <c r="C3397" s="4">
        <f t="shared" si="53"/>
        <v>0.66536050156738014</v>
      </c>
    </row>
    <row r="3398" spans="1:3" x14ac:dyDescent="0.25">
      <c r="A3398" s="2">
        <v>1.1820999999999999</v>
      </c>
      <c r="B3398" s="2">
        <v>9.1085999999999991</v>
      </c>
      <c r="C3398" s="4">
        <f t="shared" si="53"/>
        <v>0.66555642633227041</v>
      </c>
    </row>
    <row r="3399" spans="1:3" x14ac:dyDescent="0.25">
      <c r="A3399" s="2">
        <v>5.5233999999999996</v>
      </c>
      <c r="B3399" s="2">
        <v>9.1137999999999995</v>
      </c>
      <c r="C3399" s="4">
        <f t="shared" si="53"/>
        <v>0.66575235109716069</v>
      </c>
    </row>
    <row r="3400" spans="1:3" x14ac:dyDescent="0.25">
      <c r="A3400" s="2">
        <v>-0.41339999999999999</v>
      </c>
      <c r="B3400" s="2">
        <v>9.1189999999999998</v>
      </c>
      <c r="C3400" s="4">
        <f t="shared" si="53"/>
        <v>0.66594827586205096</v>
      </c>
    </row>
    <row r="3401" spans="1:3" x14ac:dyDescent="0.25">
      <c r="A3401" s="2">
        <v>3.2241</v>
      </c>
      <c r="B3401" s="2">
        <v>9.1275999999999993</v>
      </c>
      <c r="C3401" s="4">
        <f t="shared" si="53"/>
        <v>0.66614420062694124</v>
      </c>
    </row>
    <row r="3402" spans="1:3" x14ac:dyDescent="0.25">
      <c r="A3402" s="2">
        <v>9.4846000000000004</v>
      </c>
      <c r="B3402" s="2">
        <v>9.1430000000000007</v>
      </c>
      <c r="C3402" s="4">
        <f t="shared" si="53"/>
        <v>0.66634012539183152</v>
      </c>
    </row>
    <row r="3403" spans="1:3" x14ac:dyDescent="0.25">
      <c r="A3403" s="2">
        <v>-10.613099999999999</v>
      </c>
      <c r="B3403" s="2">
        <v>9.1446000000000005</v>
      </c>
      <c r="C3403" s="4">
        <f t="shared" si="53"/>
        <v>0.66653605015672179</v>
      </c>
    </row>
    <row r="3404" spans="1:3" x14ac:dyDescent="0.25">
      <c r="A3404" s="2">
        <v>6.5525000000000002</v>
      </c>
      <c r="B3404" s="2">
        <v>9.1449999999999996</v>
      </c>
      <c r="C3404" s="4">
        <f t="shared" si="53"/>
        <v>0.66673197492161207</v>
      </c>
    </row>
    <row r="3405" spans="1:3" x14ac:dyDescent="0.25">
      <c r="A3405" s="2">
        <v>6.8205999999999998</v>
      </c>
      <c r="B3405" s="2">
        <v>9.1484000000000005</v>
      </c>
      <c r="C3405" s="4">
        <f t="shared" si="53"/>
        <v>0.66692789968650235</v>
      </c>
    </row>
    <row r="3406" spans="1:3" x14ac:dyDescent="0.25">
      <c r="A3406" s="2">
        <v>10.8239</v>
      </c>
      <c r="B3406" s="2">
        <v>9.1487999999999996</v>
      </c>
      <c r="C3406" s="4">
        <f t="shared" si="53"/>
        <v>0.66712382445139262</v>
      </c>
    </row>
    <row r="3407" spans="1:3" x14ac:dyDescent="0.25">
      <c r="A3407" s="2">
        <v>5.8798000000000004</v>
      </c>
      <c r="B3407" s="2">
        <v>9.1517999999999997</v>
      </c>
      <c r="C3407" s="4">
        <f t="shared" si="53"/>
        <v>0.6673197492162829</v>
      </c>
    </row>
    <row r="3408" spans="1:3" x14ac:dyDescent="0.25">
      <c r="A3408" s="2">
        <v>-5.3362999999999996</v>
      </c>
      <c r="B3408" s="2">
        <v>9.1554000000000002</v>
      </c>
      <c r="C3408" s="4">
        <f t="shared" si="53"/>
        <v>0.66751567398117317</v>
      </c>
    </row>
    <row r="3409" spans="1:3" x14ac:dyDescent="0.25">
      <c r="A3409" s="2">
        <v>0.38490000000000002</v>
      </c>
      <c r="B3409" s="2">
        <v>9.1662999999999997</v>
      </c>
      <c r="C3409" s="4">
        <f t="shared" si="53"/>
        <v>0.66771159874606345</v>
      </c>
    </row>
    <row r="3410" spans="1:3" x14ac:dyDescent="0.25">
      <c r="A3410" s="2">
        <v>13.6472</v>
      </c>
      <c r="B3410" s="2">
        <v>9.1662999999999997</v>
      </c>
      <c r="C3410" s="4">
        <f t="shared" si="53"/>
        <v>0.66790752351095373</v>
      </c>
    </row>
    <row r="3411" spans="1:3" x14ac:dyDescent="0.25">
      <c r="A3411" s="2">
        <v>1.5038</v>
      </c>
      <c r="B3411" s="2">
        <v>9.1674000000000007</v>
      </c>
      <c r="C3411" s="4">
        <f t="shared" si="53"/>
        <v>0.668103448275844</v>
      </c>
    </row>
    <row r="3412" spans="1:3" x14ac:dyDescent="0.25">
      <c r="A3412" s="2">
        <v>2.6707999999999998</v>
      </c>
      <c r="B3412" s="2">
        <v>9.1829000000000001</v>
      </c>
      <c r="C3412" s="4">
        <f t="shared" si="53"/>
        <v>0.66829937304073428</v>
      </c>
    </row>
    <row r="3413" spans="1:3" x14ac:dyDescent="0.25">
      <c r="A3413" s="2">
        <v>2.9641000000000002</v>
      </c>
      <c r="B3413" s="2">
        <v>9.1898999999999997</v>
      </c>
      <c r="C3413" s="4">
        <f t="shared" si="53"/>
        <v>0.66849529780562456</v>
      </c>
    </row>
    <row r="3414" spans="1:3" x14ac:dyDescent="0.25">
      <c r="A3414" s="2">
        <v>1.5303</v>
      </c>
      <c r="B3414" s="2">
        <v>9.1978000000000009</v>
      </c>
      <c r="C3414" s="4">
        <f t="shared" si="53"/>
        <v>0.66869122257051483</v>
      </c>
    </row>
    <row r="3415" spans="1:3" x14ac:dyDescent="0.25">
      <c r="A3415" s="2">
        <v>-1.3809</v>
      </c>
      <c r="B3415" s="2">
        <v>9.2035</v>
      </c>
      <c r="C3415" s="4">
        <f t="shared" si="53"/>
        <v>0.66888714733540511</v>
      </c>
    </row>
    <row r="3416" spans="1:3" x14ac:dyDescent="0.25">
      <c r="A3416" s="2">
        <v>16.103300000000001</v>
      </c>
      <c r="B3416" s="2">
        <v>9.2035999999999998</v>
      </c>
      <c r="C3416" s="4">
        <f t="shared" si="53"/>
        <v>0.66908307210029538</v>
      </c>
    </row>
    <row r="3417" spans="1:3" x14ac:dyDescent="0.25">
      <c r="A3417" s="2">
        <v>1.7221</v>
      </c>
      <c r="B3417" s="2">
        <v>9.2083999999999993</v>
      </c>
      <c r="C3417" s="4">
        <f t="shared" si="53"/>
        <v>0.66927899686518566</v>
      </c>
    </row>
    <row r="3418" spans="1:3" x14ac:dyDescent="0.25">
      <c r="A3418" s="2">
        <v>10.8367</v>
      </c>
      <c r="B3418" s="2">
        <v>9.2098999999999993</v>
      </c>
      <c r="C3418" s="4">
        <f t="shared" si="53"/>
        <v>0.66947492163007594</v>
      </c>
    </row>
    <row r="3419" spans="1:3" x14ac:dyDescent="0.25">
      <c r="A3419" s="2">
        <v>-1.9607000000000001</v>
      </c>
      <c r="B3419" s="2">
        <v>9.2114999999999991</v>
      </c>
      <c r="C3419" s="4">
        <f t="shared" si="53"/>
        <v>0.66967084639496621</v>
      </c>
    </row>
    <row r="3420" spans="1:3" x14ac:dyDescent="0.25">
      <c r="A3420" s="2">
        <v>20.149899999999999</v>
      </c>
      <c r="B3420" s="2">
        <v>9.2151999999999994</v>
      </c>
      <c r="C3420" s="4">
        <f t="shared" si="53"/>
        <v>0.66986677115985649</v>
      </c>
    </row>
    <row r="3421" spans="1:3" x14ac:dyDescent="0.25">
      <c r="A3421" s="2">
        <v>4.0777999999999999</v>
      </c>
      <c r="B3421" s="2">
        <v>9.2164000000000001</v>
      </c>
      <c r="C3421" s="4">
        <f t="shared" si="53"/>
        <v>0.67006269592474677</v>
      </c>
    </row>
    <row r="3422" spans="1:3" x14ac:dyDescent="0.25">
      <c r="A3422" s="2">
        <v>-3.5550000000000002</v>
      </c>
      <c r="B3422">
        <v>9.2225000000000001</v>
      </c>
      <c r="C3422" s="4">
        <f t="shared" si="53"/>
        <v>0.67025862068963704</v>
      </c>
    </row>
    <row r="3423" spans="1:3" x14ac:dyDescent="0.25">
      <c r="A3423" s="2">
        <v>7.859</v>
      </c>
      <c r="B3423" s="2">
        <v>9.2247000000000003</v>
      </c>
      <c r="C3423" s="4">
        <f t="shared" si="53"/>
        <v>0.67045454545452732</v>
      </c>
    </row>
    <row r="3424" spans="1:3" x14ac:dyDescent="0.25">
      <c r="A3424" s="2">
        <v>18.802399999999999</v>
      </c>
      <c r="B3424">
        <v>9.2262000000000004</v>
      </c>
      <c r="C3424" s="4">
        <f t="shared" si="53"/>
        <v>0.67065047021941759</v>
      </c>
    </row>
    <row r="3425" spans="1:3" x14ac:dyDescent="0.25">
      <c r="A3425" s="2">
        <v>10.081899999999999</v>
      </c>
      <c r="B3425" s="2">
        <v>9.2345000000000006</v>
      </c>
      <c r="C3425" s="4">
        <f t="shared" si="53"/>
        <v>0.67084639498430787</v>
      </c>
    </row>
    <row r="3426" spans="1:3" x14ac:dyDescent="0.25">
      <c r="A3426" s="2">
        <v>-10.7521</v>
      </c>
      <c r="B3426" s="2">
        <v>9.2368000000000006</v>
      </c>
      <c r="C3426" s="4">
        <f t="shared" si="53"/>
        <v>0.67104231974919815</v>
      </c>
    </row>
    <row r="3427" spans="1:3" x14ac:dyDescent="0.25">
      <c r="A3427" s="2">
        <v>0.36699999999999999</v>
      </c>
      <c r="B3427" s="2">
        <v>9.2457999999999991</v>
      </c>
      <c r="C3427" s="4">
        <f t="shared" si="53"/>
        <v>0.67123824451408842</v>
      </c>
    </row>
    <row r="3428" spans="1:3" x14ac:dyDescent="0.25">
      <c r="A3428" s="2">
        <v>27.841000000000001</v>
      </c>
      <c r="B3428" s="2">
        <v>9.2484999999999999</v>
      </c>
      <c r="C3428" s="4">
        <f t="shared" si="53"/>
        <v>0.6714341692789787</v>
      </c>
    </row>
    <row r="3429" spans="1:3" x14ac:dyDescent="0.25">
      <c r="A3429" s="2">
        <v>11.787699999999999</v>
      </c>
      <c r="B3429" s="2">
        <v>9.2781000000000002</v>
      </c>
      <c r="C3429" s="4">
        <f t="shared" si="53"/>
        <v>0.67163009404386897</v>
      </c>
    </row>
    <row r="3430" spans="1:3" x14ac:dyDescent="0.25">
      <c r="A3430" s="2">
        <v>-3.6398000000000001</v>
      </c>
      <c r="B3430" s="2">
        <v>9.2850999999999999</v>
      </c>
      <c r="C3430" s="4">
        <f t="shared" si="53"/>
        <v>0.67182601880875925</v>
      </c>
    </row>
    <row r="3431" spans="1:3" x14ac:dyDescent="0.25">
      <c r="A3431" s="2">
        <v>8.1382999999999992</v>
      </c>
      <c r="B3431" s="2">
        <v>9.2874999999999996</v>
      </c>
      <c r="C3431" s="4">
        <f t="shared" si="53"/>
        <v>0.67202194357364953</v>
      </c>
    </row>
    <row r="3432" spans="1:3" x14ac:dyDescent="0.25">
      <c r="A3432" s="2">
        <v>12.0181</v>
      </c>
      <c r="B3432" s="2">
        <v>9.2890999999999995</v>
      </c>
      <c r="C3432" s="4">
        <f t="shared" si="53"/>
        <v>0.6722178683385398</v>
      </c>
    </row>
    <row r="3433" spans="1:3" x14ac:dyDescent="0.25">
      <c r="A3433" s="2">
        <v>1.7675000000000001</v>
      </c>
      <c r="B3433" s="2">
        <v>9.2891999999999992</v>
      </c>
      <c r="C3433" s="4">
        <f t="shared" si="53"/>
        <v>0.67241379310343008</v>
      </c>
    </row>
    <row r="3434" spans="1:3" x14ac:dyDescent="0.25">
      <c r="A3434" s="2">
        <v>-4.3517000000000001</v>
      </c>
      <c r="B3434" s="2">
        <v>9.2904999999999998</v>
      </c>
      <c r="C3434" s="4">
        <f t="shared" si="53"/>
        <v>0.67260971786832036</v>
      </c>
    </row>
    <row r="3435" spans="1:3" x14ac:dyDescent="0.25">
      <c r="A3435" s="2">
        <v>4.8960999999999997</v>
      </c>
      <c r="B3435" s="2">
        <v>9.2952999999999992</v>
      </c>
      <c r="C3435" s="4">
        <f t="shared" si="53"/>
        <v>0.67280564263321063</v>
      </c>
    </row>
    <row r="3436" spans="1:3" x14ac:dyDescent="0.25">
      <c r="A3436" s="2">
        <v>8.7004000000000001</v>
      </c>
      <c r="B3436" s="2">
        <v>9.2955000000000005</v>
      </c>
      <c r="C3436" s="4">
        <f t="shared" si="53"/>
        <v>0.67300156739810091</v>
      </c>
    </row>
    <row r="3437" spans="1:3" x14ac:dyDescent="0.25">
      <c r="A3437" s="2">
        <v>4.1033999999999997</v>
      </c>
      <c r="B3437" s="2">
        <v>9.2978000000000005</v>
      </c>
      <c r="C3437" s="4">
        <f t="shared" si="53"/>
        <v>0.67319749216299118</v>
      </c>
    </row>
    <row r="3438" spans="1:3" x14ac:dyDescent="0.25">
      <c r="A3438" s="2">
        <v>8.8676999999999992</v>
      </c>
      <c r="B3438" s="2">
        <v>9.3012999999999995</v>
      </c>
      <c r="C3438" s="4">
        <f t="shared" si="53"/>
        <v>0.67339341692788146</v>
      </c>
    </row>
    <row r="3439" spans="1:3" x14ac:dyDescent="0.25">
      <c r="A3439" s="2">
        <v>9.3353999999999999</v>
      </c>
      <c r="B3439" s="2">
        <v>9.3064999999999998</v>
      </c>
      <c r="C3439" s="4">
        <f t="shared" si="53"/>
        <v>0.67358934169277174</v>
      </c>
    </row>
    <row r="3440" spans="1:3" x14ac:dyDescent="0.25">
      <c r="A3440" s="2">
        <v>-0.16800000000000001</v>
      </c>
      <c r="B3440" s="2">
        <v>9.3085000000000004</v>
      </c>
      <c r="C3440" s="4">
        <f t="shared" si="53"/>
        <v>0.67378526645766201</v>
      </c>
    </row>
    <row r="3441" spans="1:3" x14ac:dyDescent="0.25">
      <c r="A3441" s="2">
        <v>9.2952999999999992</v>
      </c>
      <c r="B3441" s="2">
        <v>9.3130000000000006</v>
      </c>
      <c r="C3441" s="4">
        <f t="shared" si="53"/>
        <v>0.67398119122255229</v>
      </c>
    </row>
    <row r="3442" spans="1:3" x14ac:dyDescent="0.25">
      <c r="A3442" s="2">
        <v>1.3421000000000001</v>
      </c>
      <c r="B3442" s="2">
        <v>9.3139000000000003</v>
      </c>
      <c r="C3442" s="4">
        <f t="shared" si="53"/>
        <v>0.67417711598744257</v>
      </c>
    </row>
    <row r="3443" spans="1:3" x14ac:dyDescent="0.25">
      <c r="A3443" s="2">
        <v>1.6314</v>
      </c>
      <c r="B3443" s="2">
        <v>9.3213000000000008</v>
      </c>
      <c r="C3443" s="4">
        <f t="shared" si="53"/>
        <v>0.67437304075233284</v>
      </c>
    </row>
    <row r="3444" spans="1:3" x14ac:dyDescent="0.25">
      <c r="A3444" s="2">
        <v>17.4696</v>
      </c>
      <c r="B3444" s="2">
        <v>9.3213000000000008</v>
      </c>
      <c r="C3444" s="4">
        <f t="shared" si="53"/>
        <v>0.67456896551722312</v>
      </c>
    </row>
    <row r="3445" spans="1:3" x14ac:dyDescent="0.25">
      <c r="A3445" s="2">
        <v>16.209099999999999</v>
      </c>
      <c r="B3445" s="2">
        <v>9.3224</v>
      </c>
      <c r="C3445" s="4">
        <f t="shared" si="53"/>
        <v>0.67476489028211339</v>
      </c>
    </row>
    <row r="3446" spans="1:3" x14ac:dyDescent="0.25">
      <c r="A3446" s="2">
        <v>27.034600000000001</v>
      </c>
      <c r="B3446" s="2">
        <v>9.3248999999999995</v>
      </c>
      <c r="C3446" s="4">
        <f t="shared" si="53"/>
        <v>0.67496081504700367</v>
      </c>
    </row>
    <row r="3447" spans="1:3" x14ac:dyDescent="0.25">
      <c r="A3447" s="2">
        <v>-2.5005999999999999</v>
      </c>
      <c r="B3447" s="2">
        <v>9.3287999999999993</v>
      </c>
      <c r="C3447" s="4">
        <f t="shared" si="53"/>
        <v>0.67515673981189395</v>
      </c>
    </row>
    <row r="3448" spans="1:3" x14ac:dyDescent="0.25">
      <c r="A3448" s="2">
        <v>12.388299999999999</v>
      </c>
      <c r="B3448" s="2">
        <v>9.3331999999999997</v>
      </c>
      <c r="C3448" s="4">
        <f t="shared" si="53"/>
        <v>0.67535266457678422</v>
      </c>
    </row>
    <row r="3449" spans="1:3" x14ac:dyDescent="0.25">
      <c r="A3449" s="2">
        <v>0.79200000000000004</v>
      </c>
      <c r="B3449" s="2">
        <v>9.3353999999999999</v>
      </c>
      <c r="C3449" s="4">
        <f t="shared" si="53"/>
        <v>0.6755485893416745</v>
      </c>
    </row>
    <row r="3450" spans="1:3" x14ac:dyDescent="0.25">
      <c r="A3450" s="2">
        <v>5.7336999999999998</v>
      </c>
      <c r="B3450" s="2">
        <v>9.3407</v>
      </c>
      <c r="C3450" s="4">
        <f t="shared" si="53"/>
        <v>0.67574451410656478</v>
      </c>
    </row>
    <row r="3451" spans="1:3" x14ac:dyDescent="0.25">
      <c r="A3451" s="2">
        <v>7.5618999999999996</v>
      </c>
      <c r="B3451" s="2">
        <v>9.3407999999999998</v>
      </c>
      <c r="C3451" s="4">
        <f t="shared" si="53"/>
        <v>0.67594043887145505</v>
      </c>
    </row>
    <row r="3452" spans="1:3" x14ac:dyDescent="0.25">
      <c r="A3452" s="2">
        <v>15.0845</v>
      </c>
      <c r="B3452" s="2">
        <v>9.3491</v>
      </c>
      <c r="C3452" s="4">
        <f t="shared" si="53"/>
        <v>0.67613636363634533</v>
      </c>
    </row>
    <row r="3453" spans="1:3" x14ac:dyDescent="0.25">
      <c r="A3453" s="2">
        <v>0.4123</v>
      </c>
      <c r="B3453">
        <v>9.3574000000000002</v>
      </c>
      <c r="C3453" s="4">
        <f t="shared" si="53"/>
        <v>0.6763322884012356</v>
      </c>
    </row>
    <row r="3454" spans="1:3" x14ac:dyDescent="0.25">
      <c r="A3454" s="2">
        <v>6.1909999999999998</v>
      </c>
      <c r="B3454" s="2">
        <v>9.3585999999999991</v>
      </c>
      <c r="C3454" s="4">
        <f t="shared" si="53"/>
        <v>0.67652821316612588</v>
      </c>
    </row>
    <row r="3455" spans="1:3" x14ac:dyDescent="0.25">
      <c r="A3455" s="2">
        <v>7.7725</v>
      </c>
      <c r="B3455" s="2">
        <v>9.3595000000000006</v>
      </c>
      <c r="C3455" s="4">
        <f t="shared" si="53"/>
        <v>0.67672413793101616</v>
      </c>
    </row>
    <row r="3456" spans="1:3" x14ac:dyDescent="0.25">
      <c r="A3456" s="2">
        <v>0.95830000000000004</v>
      </c>
      <c r="B3456" s="2">
        <v>9.3596000000000004</v>
      </c>
      <c r="C3456" s="4">
        <f t="shared" si="53"/>
        <v>0.67692006269590643</v>
      </c>
    </row>
    <row r="3457" spans="1:3" x14ac:dyDescent="0.25">
      <c r="A3457" s="2">
        <v>23.3781</v>
      </c>
      <c r="B3457" s="2">
        <v>9.3620999999999999</v>
      </c>
      <c r="C3457" s="4">
        <f t="shared" si="53"/>
        <v>0.67711598746079671</v>
      </c>
    </row>
    <row r="3458" spans="1:3" x14ac:dyDescent="0.25">
      <c r="A3458" s="2">
        <v>23.084</v>
      </c>
      <c r="B3458" s="2">
        <v>9.3679000000000006</v>
      </c>
      <c r="C3458" s="4">
        <f t="shared" si="53"/>
        <v>0.67731191222568699</v>
      </c>
    </row>
    <row r="3459" spans="1:3" x14ac:dyDescent="0.25">
      <c r="A3459" s="2">
        <v>-2.8969</v>
      </c>
      <c r="B3459" s="2">
        <v>9.3755000000000006</v>
      </c>
      <c r="C3459" s="4">
        <f t="shared" si="53"/>
        <v>0.67750783699057726</v>
      </c>
    </row>
    <row r="3460" spans="1:3" x14ac:dyDescent="0.25">
      <c r="A3460" s="2">
        <v>15.360300000000001</v>
      </c>
      <c r="B3460" s="2">
        <v>9.3824000000000005</v>
      </c>
      <c r="C3460" s="4">
        <f t="shared" ref="C3460:C3523" si="54">(1/5104)+C3459</f>
        <v>0.67770376175546754</v>
      </c>
    </row>
    <row r="3461" spans="1:3" x14ac:dyDescent="0.25">
      <c r="A3461" s="2">
        <v>4.9485999999999999</v>
      </c>
      <c r="B3461" s="2">
        <v>9.3887999999999998</v>
      </c>
      <c r="C3461" s="4">
        <f t="shared" si="54"/>
        <v>0.67789968652035781</v>
      </c>
    </row>
    <row r="3462" spans="1:3" x14ac:dyDescent="0.25">
      <c r="A3462" s="2">
        <v>11.449199999999999</v>
      </c>
      <c r="B3462" s="2">
        <v>9.4053000000000004</v>
      </c>
      <c r="C3462" s="4">
        <f t="shared" si="54"/>
        <v>0.67809561128524809</v>
      </c>
    </row>
    <row r="3463" spans="1:3" x14ac:dyDescent="0.25">
      <c r="A3463" s="2">
        <v>2.9531000000000001</v>
      </c>
      <c r="B3463" s="2">
        <v>9.4138000000000002</v>
      </c>
      <c r="C3463" s="4">
        <f t="shared" si="54"/>
        <v>0.67829153605013837</v>
      </c>
    </row>
    <row r="3464" spans="1:3" x14ac:dyDescent="0.25">
      <c r="A3464" s="2">
        <v>1.0718000000000001</v>
      </c>
      <c r="B3464" s="2">
        <v>9.4169999999999998</v>
      </c>
      <c r="C3464" s="4">
        <f t="shared" si="54"/>
        <v>0.67848746081502864</v>
      </c>
    </row>
    <row r="3465" spans="1:3" x14ac:dyDescent="0.25">
      <c r="A3465" s="2">
        <v>19.194500000000001</v>
      </c>
      <c r="B3465" s="2">
        <v>9.4245999999999999</v>
      </c>
      <c r="C3465" s="4">
        <f t="shared" si="54"/>
        <v>0.67868338557991892</v>
      </c>
    </row>
    <row r="3466" spans="1:3" x14ac:dyDescent="0.25">
      <c r="A3466" s="2">
        <v>4.6097000000000001</v>
      </c>
      <c r="B3466" s="2">
        <v>9.4246999999999996</v>
      </c>
      <c r="C3466" s="4">
        <f t="shared" si="54"/>
        <v>0.67887931034480919</v>
      </c>
    </row>
    <row r="3467" spans="1:3" x14ac:dyDescent="0.25">
      <c r="A3467" s="2">
        <v>13.5932</v>
      </c>
      <c r="B3467" s="2">
        <v>9.4324999999999992</v>
      </c>
      <c r="C3467" s="4">
        <f t="shared" si="54"/>
        <v>0.67907523510969947</v>
      </c>
    </row>
    <row r="3468" spans="1:3" x14ac:dyDescent="0.25">
      <c r="A3468" s="2">
        <v>-3.4277000000000002</v>
      </c>
      <c r="B3468" s="2">
        <v>9.4353999999999996</v>
      </c>
      <c r="C3468" s="4">
        <f t="shared" si="54"/>
        <v>0.67927115987458975</v>
      </c>
    </row>
    <row r="3469" spans="1:3" x14ac:dyDescent="0.25">
      <c r="A3469" s="2">
        <v>4.2095000000000002</v>
      </c>
      <c r="B3469">
        <v>9.4402000000000008</v>
      </c>
      <c r="C3469" s="4">
        <f t="shared" si="54"/>
        <v>0.67946708463948002</v>
      </c>
    </row>
    <row r="3470" spans="1:3" x14ac:dyDescent="0.25">
      <c r="A3470" s="2">
        <v>5.3175999999999997</v>
      </c>
      <c r="B3470" s="2">
        <v>9.4490999999999996</v>
      </c>
      <c r="C3470" s="4">
        <f t="shared" si="54"/>
        <v>0.6796630094043703</v>
      </c>
    </row>
    <row r="3471" spans="1:3" x14ac:dyDescent="0.25">
      <c r="A3471" s="2">
        <v>26.935300000000002</v>
      </c>
      <c r="B3471" s="2">
        <v>9.4555000000000007</v>
      </c>
      <c r="C3471" s="4">
        <f t="shared" si="54"/>
        <v>0.67985893416926058</v>
      </c>
    </row>
    <row r="3472" spans="1:3" x14ac:dyDescent="0.25">
      <c r="A3472" s="2">
        <v>8.1333000000000002</v>
      </c>
      <c r="B3472" s="2">
        <v>9.4586000000000006</v>
      </c>
      <c r="C3472" s="4">
        <f t="shared" si="54"/>
        <v>0.68005485893415085</v>
      </c>
    </row>
    <row r="3473" spans="1:3" x14ac:dyDescent="0.25">
      <c r="A3473" s="2">
        <v>3.1421000000000001</v>
      </c>
      <c r="B3473" s="2">
        <v>9.4661000000000008</v>
      </c>
      <c r="C3473" s="4">
        <f t="shared" si="54"/>
        <v>0.68025078369904113</v>
      </c>
    </row>
    <row r="3474" spans="1:3" x14ac:dyDescent="0.25">
      <c r="A3474" s="2">
        <v>7.1262999999999996</v>
      </c>
      <c r="B3474" s="2">
        <v>9.4667999999999992</v>
      </c>
      <c r="C3474" s="4">
        <f t="shared" si="54"/>
        <v>0.6804467084639314</v>
      </c>
    </row>
    <row r="3475" spans="1:3" x14ac:dyDescent="0.25">
      <c r="A3475" s="2">
        <v>11.8073</v>
      </c>
      <c r="B3475" s="2">
        <v>9.4699000000000009</v>
      </c>
      <c r="C3475" s="4">
        <f t="shared" si="54"/>
        <v>0.68064263322882168</v>
      </c>
    </row>
    <row r="3476" spans="1:3" x14ac:dyDescent="0.25">
      <c r="A3476" s="2">
        <v>0.65790000000000004</v>
      </c>
      <c r="B3476" s="2">
        <v>9.4716000000000005</v>
      </c>
      <c r="C3476" s="4">
        <f t="shared" si="54"/>
        <v>0.68083855799371196</v>
      </c>
    </row>
    <row r="3477" spans="1:3" x14ac:dyDescent="0.25">
      <c r="A3477" s="2">
        <v>-3.2835000000000001</v>
      </c>
      <c r="B3477" s="2">
        <v>9.4756999999999998</v>
      </c>
      <c r="C3477" s="4">
        <f t="shared" si="54"/>
        <v>0.68103448275860223</v>
      </c>
    </row>
    <row r="3478" spans="1:3" x14ac:dyDescent="0.25">
      <c r="A3478" s="2">
        <v>3.2210999999999999</v>
      </c>
      <c r="B3478" s="2">
        <v>9.4768000000000008</v>
      </c>
      <c r="C3478" s="4">
        <f t="shared" si="54"/>
        <v>0.68123040752349251</v>
      </c>
    </row>
    <row r="3479" spans="1:3" x14ac:dyDescent="0.25">
      <c r="A3479" s="2">
        <v>6.1955</v>
      </c>
      <c r="B3479" s="2">
        <v>9.4779999999999998</v>
      </c>
      <c r="C3479" s="4">
        <f t="shared" si="54"/>
        <v>0.68142633228838279</v>
      </c>
    </row>
    <row r="3480" spans="1:3" x14ac:dyDescent="0.25">
      <c r="A3480" s="2">
        <v>18.306699999999999</v>
      </c>
      <c r="B3480" s="2">
        <v>9.4801000000000002</v>
      </c>
      <c r="C3480" s="4">
        <f t="shared" si="54"/>
        <v>0.68162225705327306</v>
      </c>
    </row>
    <row r="3481" spans="1:3" x14ac:dyDescent="0.25">
      <c r="A3481" s="2">
        <v>5.5526</v>
      </c>
      <c r="B3481" s="2">
        <v>9.4824000000000002</v>
      </c>
      <c r="C3481" s="4">
        <f t="shared" si="54"/>
        <v>0.68181818181816334</v>
      </c>
    </row>
    <row r="3482" spans="1:3" x14ac:dyDescent="0.25">
      <c r="A3482" s="2">
        <v>5.6931000000000003</v>
      </c>
      <c r="B3482" s="2">
        <v>9.4846000000000004</v>
      </c>
      <c r="C3482" s="4">
        <f t="shared" si="54"/>
        <v>0.68201410658305361</v>
      </c>
    </row>
    <row r="3483" spans="1:3" x14ac:dyDescent="0.25">
      <c r="A3483" s="2">
        <v>8.2553999999999998</v>
      </c>
      <c r="B3483" s="2">
        <v>9.4882000000000009</v>
      </c>
      <c r="C3483" s="4">
        <f t="shared" si="54"/>
        <v>0.68221003134794389</v>
      </c>
    </row>
    <row r="3484" spans="1:3" x14ac:dyDescent="0.25">
      <c r="A3484" s="2">
        <v>-1.2859</v>
      </c>
      <c r="B3484" s="2">
        <v>9.4916</v>
      </c>
      <c r="C3484" s="4">
        <f t="shared" si="54"/>
        <v>0.68240595611283417</v>
      </c>
    </row>
    <row r="3485" spans="1:3" x14ac:dyDescent="0.25">
      <c r="A3485" s="2">
        <v>3.6345999999999998</v>
      </c>
      <c r="B3485" s="2">
        <v>9.4928000000000008</v>
      </c>
      <c r="C3485" s="4">
        <f t="shared" si="54"/>
        <v>0.68260188087772444</v>
      </c>
    </row>
    <row r="3486" spans="1:3" x14ac:dyDescent="0.25">
      <c r="A3486" s="2">
        <v>8.4916999999999998</v>
      </c>
      <c r="B3486" s="2">
        <v>9.4997000000000007</v>
      </c>
      <c r="C3486" s="4">
        <f t="shared" si="54"/>
        <v>0.68279780564261472</v>
      </c>
    </row>
    <row r="3487" spans="1:3" x14ac:dyDescent="0.25">
      <c r="A3487" s="2">
        <v>11.9514</v>
      </c>
      <c r="B3487" s="2">
        <v>9.5051000000000005</v>
      </c>
      <c r="C3487" s="4">
        <f t="shared" si="54"/>
        <v>0.682993730407505</v>
      </c>
    </row>
    <row r="3488" spans="1:3" x14ac:dyDescent="0.25">
      <c r="A3488" s="2">
        <v>7.7286000000000001</v>
      </c>
      <c r="B3488" s="2">
        <v>9.5130999999999997</v>
      </c>
      <c r="C3488" s="4">
        <f t="shared" si="54"/>
        <v>0.68318965517239527</v>
      </c>
    </row>
    <row r="3489" spans="1:3" x14ac:dyDescent="0.25">
      <c r="A3489" s="2">
        <v>7.1501999999999999</v>
      </c>
      <c r="B3489" s="2">
        <v>9.5140999999999991</v>
      </c>
      <c r="C3489" s="4">
        <f t="shared" si="54"/>
        <v>0.68338557993728555</v>
      </c>
    </row>
    <row r="3490" spans="1:3" x14ac:dyDescent="0.25">
      <c r="A3490" s="2">
        <v>15.025499999999999</v>
      </c>
      <c r="B3490" s="2">
        <v>9.5166000000000004</v>
      </c>
      <c r="C3490" s="4">
        <f t="shared" si="54"/>
        <v>0.68358150470217582</v>
      </c>
    </row>
    <row r="3491" spans="1:3" x14ac:dyDescent="0.25">
      <c r="A3491" s="2">
        <v>10.1509</v>
      </c>
      <c r="B3491" s="2">
        <v>9.5363000000000007</v>
      </c>
      <c r="C3491" s="4">
        <f t="shared" si="54"/>
        <v>0.6837774294670661</v>
      </c>
    </row>
    <row r="3492" spans="1:3" x14ac:dyDescent="0.25">
      <c r="A3492" s="2">
        <v>-1.7122999999999999</v>
      </c>
      <c r="B3492" s="2">
        <v>9.5406999999999993</v>
      </c>
      <c r="C3492" s="4">
        <f t="shared" si="54"/>
        <v>0.68397335423195638</v>
      </c>
    </row>
    <row r="3493" spans="1:3" x14ac:dyDescent="0.25">
      <c r="A3493" s="2">
        <v>1.2050000000000001</v>
      </c>
      <c r="B3493" s="2">
        <v>9.5426000000000002</v>
      </c>
      <c r="C3493" s="4">
        <f t="shared" si="54"/>
        <v>0.68416927899684665</v>
      </c>
    </row>
    <row r="3494" spans="1:3" x14ac:dyDescent="0.25">
      <c r="A3494" s="2">
        <v>2.3805000000000001</v>
      </c>
      <c r="B3494" s="2">
        <v>9.5443999999999996</v>
      </c>
      <c r="C3494" s="4">
        <f t="shared" si="54"/>
        <v>0.68436520376173693</v>
      </c>
    </row>
    <row r="3495" spans="1:3" x14ac:dyDescent="0.25">
      <c r="A3495" s="2">
        <v>4.5867000000000004</v>
      </c>
      <c r="B3495" s="2">
        <v>9.5446000000000009</v>
      </c>
      <c r="C3495" s="4">
        <f t="shared" si="54"/>
        <v>0.68456112852662721</v>
      </c>
    </row>
    <row r="3496" spans="1:3" x14ac:dyDescent="0.25">
      <c r="A3496" s="2">
        <v>1.0196000000000001</v>
      </c>
      <c r="B3496" s="2">
        <v>9.5455000000000005</v>
      </c>
      <c r="C3496" s="4">
        <f t="shared" si="54"/>
        <v>0.68475705329151748</v>
      </c>
    </row>
    <row r="3497" spans="1:3" x14ac:dyDescent="0.25">
      <c r="A3497" s="2">
        <v>9.4700000000000006E-2</v>
      </c>
      <c r="B3497" s="2">
        <v>9.5526</v>
      </c>
      <c r="C3497" s="4">
        <f t="shared" si="54"/>
        <v>0.68495297805640776</v>
      </c>
    </row>
    <row r="3498" spans="1:3" x14ac:dyDescent="0.25">
      <c r="A3498" s="2">
        <v>2.9188999999999998</v>
      </c>
      <c r="B3498" s="2">
        <v>9.5527999999999995</v>
      </c>
      <c r="C3498" s="4">
        <f t="shared" si="54"/>
        <v>0.68514890282129803</v>
      </c>
    </row>
    <row r="3499" spans="1:3" x14ac:dyDescent="0.25">
      <c r="A3499" s="2">
        <v>13.4887</v>
      </c>
      <c r="B3499" s="2">
        <v>9.5578000000000003</v>
      </c>
      <c r="C3499" s="4">
        <f t="shared" si="54"/>
        <v>0.68534482758618831</v>
      </c>
    </row>
    <row r="3500" spans="1:3" x14ac:dyDescent="0.25">
      <c r="A3500" s="2">
        <v>18.245999999999999</v>
      </c>
      <c r="B3500" s="2">
        <v>9.5640000000000001</v>
      </c>
      <c r="C3500" s="4">
        <f t="shared" si="54"/>
        <v>0.68554075235107859</v>
      </c>
    </row>
    <row r="3501" spans="1:3" x14ac:dyDescent="0.25">
      <c r="A3501" s="2">
        <v>15.075100000000001</v>
      </c>
      <c r="B3501">
        <v>9.5722000000000005</v>
      </c>
      <c r="C3501" s="4">
        <f t="shared" si="54"/>
        <v>0.68573667711596886</v>
      </c>
    </row>
    <row r="3502" spans="1:3" x14ac:dyDescent="0.25">
      <c r="A3502" s="2">
        <v>1.1491</v>
      </c>
      <c r="B3502" s="2">
        <v>9.5832999999999995</v>
      </c>
      <c r="C3502" s="4">
        <f t="shared" si="54"/>
        <v>0.68593260188085914</v>
      </c>
    </row>
    <row r="3503" spans="1:3" x14ac:dyDescent="0.25">
      <c r="A3503" s="2">
        <v>5.7575000000000003</v>
      </c>
      <c r="B3503" s="2">
        <v>9.5844000000000005</v>
      </c>
      <c r="C3503" s="4">
        <f t="shared" si="54"/>
        <v>0.68612852664574941</v>
      </c>
    </row>
    <row r="3504" spans="1:3" x14ac:dyDescent="0.25">
      <c r="A3504" s="2">
        <v>-0.23069999999999999</v>
      </c>
      <c r="B3504" s="2">
        <v>9.5914999999999999</v>
      </c>
      <c r="C3504" s="4">
        <f t="shared" si="54"/>
        <v>0.68632445141063969</v>
      </c>
    </row>
    <row r="3505" spans="1:3" x14ac:dyDescent="0.25">
      <c r="A3505" s="2">
        <v>-0.97960000000000003</v>
      </c>
      <c r="B3505" s="2">
        <v>9.5919000000000008</v>
      </c>
      <c r="C3505" s="4">
        <f t="shared" si="54"/>
        <v>0.68652037617552997</v>
      </c>
    </row>
    <row r="3506" spans="1:3" x14ac:dyDescent="0.25">
      <c r="A3506" s="2">
        <v>5.0876000000000001</v>
      </c>
      <c r="B3506" s="2">
        <v>9.5927000000000007</v>
      </c>
      <c r="C3506" s="4">
        <f t="shared" si="54"/>
        <v>0.68671630094042024</v>
      </c>
    </row>
    <row r="3507" spans="1:3" x14ac:dyDescent="0.25">
      <c r="A3507" s="2">
        <v>23.125399999999999</v>
      </c>
      <c r="B3507" s="2">
        <v>9.5961999999999996</v>
      </c>
      <c r="C3507" s="4">
        <f t="shared" si="54"/>
        <v>0.68691222570531052</v>
      </c>
    </row>
    <row r="3508" spans="1:3" x14ac:dyDescent="0.25">
      <c r="A3508" s="2">
        <v>9.5640000000000001</v>
      </c>
      <c r="B3508" s="2">
        <v>9.6016999999999992</v>
      </c>
      <c r="C3508" s="4">
        <f t="shared" si="54"/>
        <v>0.6871081504702008</v>
      </c>
    </row>
    <row r="3509" spans="1:3" x14ac:dyDescent="0.25">
      <c r="A3509" s="2">
        <v>8.7783999999999995</v>
      </c>
      <c r="B3509" s="2">
        <v>9.6204999999999998</v>
      </c>
      <c r="C3509" s="4">
        <f t="shared" si="54"/>
        <v>0.68730407523509107</v>
      </c>
    </row>
    <row r="3510" spans="1:3" x14ac:dyDescent="0.25">
      <c r="A3510" s="2">
        <v>4.7416999999999998</v>
      </c>
      <c r="B3510" s="2">
        <v>9.6225000000000005</v>
      </c>
      <c r="C3510" s="4">
        <f t="shared" si="54"/>
        <v>0.68749999999998135</v>
      </c>
    </row>
    <row r="3511" spans="1:3" x14ac:dyDescent="0.25">
      <c r="A3511" s="2">
        <v>-7.4916</v>
      </c>
      <c r="B3511" s="2">
        <v>9.6285000000000007</v>
      </c>
      <c r="C3511" s="4">
        <f t="shared" si="54"/>
        <v>0.68769592476487162</v>
      </c>
    </row>
    <row r="3512" spans="1:3" x14ac:dyDescent="0.25">
      <c r="A3512" s="2">
        <v>3.6046999999999998</v>
      </c>
      <c r="B3512" s="2">
        <v>9.6317000000000004</v>
      </c>
      <c r="C3512" s="4">
        <f t="shared" si="54"/>
        <v>0.6878918495297619</v>
      </c>
    </row>
    <row r="3513" spans="1:3" x14ac:dyDescent="0.25">
      <c r="A3513" s="2">
        <v>7.3223000000000003</v>
      </c>
      <c r="B3513" s="2">
        <v>9.6323000000000008</v>
      </c>
      <c r="C3513" s="4">
        <f t="shared" si="54"/>
        <v>0.68808777429465218</v>
      </c>
    </row>
    <row r="3514" spans="1:3" x14ac:dyDescent="0.25">
      <c r="A3514" s="2">
        <v>13.230399999999999</v>
      </c>
      <c r="B3514" s="2">
        <v>9.6409000000000002</v>
      </c>
      <c r="C3514" s="4">
        <f t="shared" si="54"/>
        <v>0.68828369905954245</v>
      </c>
    </row>
    <row r="3515" spans="1:3" x14ac:dyDescent="0.25">
      <c r="A3515" s="2">
        <v>-2.9990999999999999</v>
      </c>
      <c r="B3515" s="2">
        <v>9.6724999999999994</v>
      </c>
      <c r="C3515" s="4">
        <f t="shared" si="54"/>
        <v>0.68847962382443273</v>
      </c>
    </row>
    <row r="3516" spans="1:3" x14ac:dyDescent="0.25">
      <c r="A3516" s="2">
        <v>0.7712</v>
      </c>
      <c r="B3516" s="2">
        <v>9.6832999999999991</v>
      </c>
      <c r="C3516" s="4">
        <f t="shared" si="54"/>
        <v>0.68867554858932301</v>
      </c>
    </row>
    <row r="3517" spans="1:3" x14ac:dyDescent="0.25">
      <c r="A3517" s="2">
        <v>12.226100000000001</v>
      </c>
      <c r="B3517" s="2">
        <v>9.6911000000000005</v>
      </c>
      <c r="C3517" s="4">
        <f t="shared" si="54"/>
        <v>0.68887147335421328</v>
      </c>
    </row>
    <row r="3518" spans="1:3" x14ac:dyDescent="0.25">
      <c r="A3518" s="2">
        <v>0.37159999999999999</v>
      </c>
      <c r="B3518" s="2">
        <v>9.6953999999999994</v>
      </c>
      <c r="C3518" s="4">
        <f t="shared" si="54"/>
        <v>0.68906739811910356</v>
      </c>
    </row>
    <row r="3519" spans="1:3" x14ac:dyDescent="0.25">
      <c r="A3519" s="2">
        <v>13.705</v>
      </c>
      <c r="B3519" s="2">
        <v>9.7171000000000003</v>
      </c>
      <c r="C3519" s="4">
        <f t="shared" si="54"/>
        <v>0.68926332288399383</v>
      </c>
    </row>
    <row r="3520" spans="1:3" x14ac:dyDescent="0.25">
      <c r="A3520" s="2">
        <v>3.7827999999999999</v>
      </c>
      <c r="B3520" s="2">
        <v>9.7260000000000009</v>
      </c>
      <c r="C3520" s="4">
        <f t="shared" si="54"/>
        <v>0.68945924764888411</v>
      </c>
    </row>
    <row r="3521" spans="1:3" x14ac:dyDescent="0.25">
      <c r="A3521" s="2">
        <v>-1.8320000000000001</v>
      </c>
      <c r="B3521" s="2">
        <v>9.7295999999999996</v>
      </c>
      <c r="C3521" s="4">
        <f t="shared" si="54"/>
        <v>0.68965517241377439</v>
      </c>
    </row>
    <row r="3522" spans="1:3" x14ac:dyDescent="0.25">
      <c r="A3522" s="2">
        <v>5.5414000000000003</v>
      </c>
      <c r="B3522" s="2">
        <v>9.7335999999999991</v>
      </c>
      <c r="C3522" s="4">
        <f t="shared" si="54"/>
        <v>0.68985109717866466</v>
      </c>
    </row>
    <row r="3523" spans="1:3" x14ac:dyDescent="0.25">
      <c r="A3523" s="2">
        <v>6.4954999999999998</v>
      </c>
      <c r="B3523" s="2">
        <v>9.734</v>
      </c>
      <c r="C3523" s="4">
        <f t="shared" si="54"/>
        <v>0.69004702194355494</v>
      </c>
    </row>
    <row r="3524" spans="1:3" x14ac:dyDescent="0.25">
      <c r="A3524" s="2">
        <v>4.4135</v>
      </c>
      <c r="B3524" s="2">
        <v>9.7391000000000005</v>
      </c>
      <c r="C3524" s="4">
        <f t="shared" ref="C3524:C3587" si="55">(1/5104)+C3523</f>
        <v>0.69024294670844522</v>
      </c>
    </row>
    <row r="3525" spans="1:3" x14ac:dyDescent="0.25">
      <c r="A3525" s="2">
        <v>15.5246</v>
      </c>
      <c r="B3525" s="2">
        <v>9.7405000000000008</v>
      </c>
      <c r="C3525" s="4">
        <f t="shared" si="55"/>
        <v>0.69043887147333549</v>
      </c>
    </row>
    <row r="3526" spans="1:3" x14ac:dyDescent="0.25">
      <c r="A3526" s="2">
        <v>1.9107000000000001</v>
      </c>
      <c r="B3526" s="2">
        <v>9.7423000000000002</v>
      </c>
      <c r="C3526" s="4">
        <f t="shared" si="55"/>
        <v>0.69063479623822577</v>
      </c>
    </row>
    <row r="3527" spans="1:3" x14ac:dyDescent="0.25">
      <c r="A3527" s="2">
        <v>18.082899999999999</v>
      </c>
      <c r="B3527" s="2">
        <v>9.7554999999999996</v>
      </c>
      <c r="C3527" s="4">
        <f t="shared" si="55"/>
        <v>0.69083072100311604</v>
      </c>
    </row>
    <row r="3528" spans="1:3" x14ac:dyDescent="0.25">
      <c r="A3528" s="2">
        <v>-0.53380000000000005</v>
      </c>
      <c r="B3528" s="2">
        <v>9.7738999999999994</v>
      </c>
      <c r="C3528" s="4">
        <f t="shared" si="55"/>
        <v>0.69102664576800632</v>
      </c>
    </row>
    <row r="3529" spans="1:3" x14ac:dyDescent="0.25">
      <c r="A3529" s="2">
        <v>9.1449999999999996</v>
      </c>
      <c r="B3529" s="2">
        <v>9.7806999999999995</v>
      </c>
      <c r="C3529" s="4">
        <f t="shared" si="55"/>
        <v>0.6912225705328966</v>
      </c>
    </row>
    <row r="3530" spans="1:3" x14ac:dyDescent="0.25">
      <c r="A3530" s="2">
        <v>7.7134</v>
      </c>
      <c r="B3530" s="2">
        <v>9.7814999999999994</v>
      </c>
      <c r="C3530" s="4">
        <f t="shared" si="55"/>
        <v>0.69141849529778687</v>
      </c>
    </row>
    <row r="3531" spans="1:3" x14ac:dyDescent="0.25">
      <c r="A3531" s="2">
        <v>10.9832</v>
      </c>
      <c r="B3531" s="2">
        <v>9.7819000000000003</v>
      </c>
      <c r="C3531" s="4">
        <f t="shared" si="55"/>
        <v>0.69161442006267715</v>
      </c>
    </row>
    <row r="3532" spans="1:3" x14ac:dyDescent="0.25">
      <c r="A3532" s="2">
        <v>2.1939000000000002</v>
      </c>
      <c r="B3532" s="2">
        <v>9.7838999999999992</v>
      </c>
      <c r="C3532" s="4">
        <f t="shared" si="55"/>
        <v>0.69181034482756742</v>
      </c>
    </row>
    <row r="3533" spans="1:3" x14ac:dyDescent="0.25">
      <c r="A3533" s="2">
        <v>-9.0015999999999998</v>
      </c>
      <c r="B3533" s="2">
        <v>9.7841000000000005</v>
      </c>
      <c r="C3533" s="4">
        <f t="shared" si="55"/>
        <v>0.6920062695924577</v>
      </c>
    </row>
    <row r="3534" spans="1:3" x14ac:dyDescent="0.25">
      <c r="A3534" s="2">
        <v>3.9571000000000001</v>
      </c>
      <c r="B3534" s="2">
        <v>9.7855000000000008</v>
      </c>
      <c r="C3534" s="4">
        <f t="shared" si="55"/>
        <v>0.69220219435734798</v>
      </c>
    </row>
    <row r="3535" spans="1:3" x14ac:dyDescent="0.25">
      <c r="A3535" s="2">
        <v>-5.2949000000000002</v>
      </c>
      <c r="B3535" s="2">
        <v>9.7886000000000006</v>
      </c>
      <c r="C3535" s="4">
        <f t="shared" si="55"/>
        <v>0.69239811912223825</v>
      </c>
    </row>
    <row r="3536" spans="1:3" x14ac:dyDescent="0.25">
      <c r="A3536" s="2">
        <v>6.1672000000000002</v>
      </c>
      <c r="B3536" s="2">
        <v>9.7947000000000006</v>
      </c>
      <c r="C3536" s="4">
        <f t="shared" si="55"/>
        <v>0.69259404388712853</v>
      </c>
    </row>
    <row r="3537" spans="1:3" x14ac:dyDescent="0.25">
      <c r="A3537" s="2">
        <v>-3.4087999999999998</v>
      </c>
      <c r="B3537" s="2">
        <v>9.8005999999999993</v>
      </c>
      <c r="C3537" s="4">
        <f t="shared" si="55"/>
        <v>0.69278996865201881</v>
      </c>
    </row>
    <row r="3538" spans="1:3" x14ac:dyDescent="0.25">
      <c r="A3538" s="2">
        <v>22.730699999999999</v>
      </c>
      <c r="B3538" s="2">
        <v>9.8010000000000002</v>
      </c>
      <c r="C3538" s="4">
        <f t="shared" si="55"/>
        <v>0.69298589341690908</v>
      </c>
    </row>
    <row r="3539" spans="1:3" x14ac:dyDescent="0.25">
      <c r="A3539" s="2">
        <v>6.1205999999999996</v>
      </c>
      <c r="B3539" s="2">
        <v>9.8032000000000004</v>
      </c>
      <c r="C3539" s="4">
        <f t="shared" si="55"/>
        <v>0.69318181818179936</v>
      </c>
    </row>
    <row r="3540" spans="1:3" x14ac:dyDescent="0.25">
      <c r="A3540" s="2">
        <v>21.3215</v>
      </c>
      <c r="B3540" s="2">
        <v>9.8193000000000001</v>
      </c>
      <c r="C3540" s="4">
        <f t="shared" si="55"/>
        <v>0.69337774294668963</v>
      </c>
    </row>
    <row r="3541" spans="1:3" x14ac:dyDescent="0.25">
      <c r="A3541" s="2">
        <v>13.5845</v>
      </c>
      <c r="B3541">
        <v>9.8236000000000008</v>
      </c>
      <c r="C3541" s="4">
        <f t="shared" si="55"/>
        <v>0.69357366771157991</v>
      </c>
    </row>
    <row r="3542" spans="1:3" x14ac:dyDescent="0.25">
      <c r="A3542" s="2">
        <v>17.327200000000001</v>
      </c>
      <c r="B3542" s="2">
        <v>9.8452000000000002</v>
      </c>
      <c r="C3542" s="4">
        <f t="shared" si="55"/>
        <v>0.69376959247647019</v>
      </c>
    </row>
    <row r="3543" spans="1:3" x14ac:dyDescent="0.25">
      <c r="A3543" s="2">
        <v>7.0853000000000002</v>
      </c>
      <c r="B3543" s="2">
        <v>9.8718000000000004</v>
      </c>
      <c r="C3543" s="4">
        <f t="shared" si="55"/>
        <v>0.69396551724136046</v>
      </c>
    </row>
    <row r="3544" spans="1:3" x14ac:dyDescent="0.25">
      <c r="A3544" s="2">
        <v>15.191800000000001</v>
      </c>
      <c r="B3544" s="2">
        <v>9.8741000000000003</v>
      </c>
      <c r="C3544" s="4">
        <f t="shared" si="55"/>
        <v>0.69416144200625074</v>
      </c>
    </row>
    <row r="3545" spans="1:3" x14ac:dyDescent="0.25">
      <c r="A3545" s="2">
        <v>14.203099999999999</v>
      </c>
      <c r="B3545" s="2">
        <v>9.8764000000000003</v>
      </c>
      <c r="C3545" s="4">
        <f t="shared" si="55"/>
        <v>0.69435736677114102</v>
      </c>
    </row>
    <row r="3546" spans="1:3" x14ac:dyDescent="0.25">
      <c r="A3546" s="2">
        <v>11.6309</v>
      </c>
      <c r="B3546" s="2">
        <v>9.8765000000000001</v>
      </c>
      <c r="C3546" s="4">
        <f t="shared" si="55"/>
        <v>0.69455329153603129</v>
      </c>
    </row>
    <row r="3547" spans="1:3" x14ac:dyDescent="0.25">
      <c r="A3547" s="2">
        <v>-0.4511</v>
      </c>
      <c r="B3547" s="2">
        <v>9.8786000000000005</v>
      </c>
      <c r="C3547" s="4">
        <f t="shared" si="55"/>
        <v>0.69474921630092157</v>
      </c>
    </row>
    <row r="3548" spans="1:3" x14ac:dyDescent="0.25">
      <c r="A3548" s="2">
        <v>15.409800000000001</v>
      </c>
      <c r="B3548" s="2">
        <v>9.8789999999999996</v>
      </c>
      <c r="C3548" s="4">
        <f t="shared" si="55"/>
        <v>0.69494514106581184</v>
      </c>
    </row>
    <row r="3549" spans="1:3" x14ac:dyDescent="0.25">
      <c r="A3549" s="2">
        <v>-5.2472000000000003</v>
      </c>
      <c r="B3549" s="2">
        <v>9.8854000000000006</v>
      </c>
      <c r="C3549" s="4">
        <f t="shared" si="55"/>
        <v>0.69514106583070212</v>
      </c>
    </row>
    <row r="3550" spans="1:3" x14ac:dyDescent="0.25">
      <c r="A3550" s="2">
        <v>2.9308999999999998</v>
      </c>
      <c r="B3550" s="2">
        <v>9.8926999999999996</v>
      </c>
      <c r="C3550" s="4">
        <f t="shared" si="55"/>
        <v>0.6953369905955924</v>
      </c>
    </row>
    <row r="3551" spans="1:3" x14ac:dyDescent="0.25">
      <c r="A3551" s="2">
        <v>1.5740000000000001</v>
      </c>
      <c r="B3551" s="2">
        <v>9.8945000000000007</v>
      </c>
      <c r="C3551" s="4">
        <f t="shared" si="55"/>
        <v>0.69553291536048267</v>
      </c>
    </row>
    <row r="3552" spans="1:3" x14ac:dyDescent="0.25">
      <c r="A3552" s="2">
        <v>16.212900000000001</v>
      </c>
      <c r="B3552" s="2">
        <v>9.8985000000000003</v>
      </c>
      <c r="C3552" s="4">
        <f t="shared" si="55"/>
        <v>0.69572884012537295</v>
      </c>
    </row>
    <row r="3553" spans="1:3" x14ac:dyDescent="0.25">
      <c r="A3553" s="2">
        <v>6.7149000000000001</v>
      </c>
      <c r="B3553" s="2">
        <v>9.9185999999999996</v>
      </c>
      <c r="C3553" s="4">
        <f t="shared" si="55"/>
        <v>0.69592476489026323</v>
      </c>
    </row>
    <row r="3554" spans="1:3" x14ac:dyDescent="0.25">
      <c r="A3554" s="2">
        <v>-0.9375</v>
      </c>
      <c r="B3554" s="2">
        <v>9.9283000000000001</v>
      </c>
      <c r="C3554" s="4">
        <f t="shared" si="55"/>
        <v>0.6961206896551535</v>
      </c>
    </row>
    <row r="3555" spans="1:3" x14ac:dyDescent="0.25">
      <c r="A3555" s="2">
        <v>21.645900000000001</v>
      </c>
      <c r="B3555" s="2">
        <v>9.9366000000000003</v>
      </c>
      <c r="C3555" s="4">
        <f t="shared" si="55"/>
        <v>0.69631661442004378</v>
      </c>
    </row>
    <row r="3556" spans="1:3" x14ac:dyDescent="0.25">
      <c r="A3556" s="2">
        <v>2.2471999999999999</v>
      </c>
      <c r="B3556" s="2">
        <v>9.9421999999999997</v>
      </c>
      <c r="C3556" s="4">
        <f t="shared" si="55"/>
        <v>0.69651253918493405</v>
      </c>
    </row>
    <row r="3557" spans="1:3" x14ac:dyDescent="0.25">
      <c r="A3557" s="2">
        <v>-4.3159000000000001</v>
      </c>
      <c r="B3557" s="2">
        <v>9.9435000000000002</v>
      </c>
      <c r="C3557" s="4">
        <f t="shared" si="55"/>
        <v>0.69670846394982433</v>
      </c>
    </row>
    <row r="3558" spans="1:3" x14ac:dyDescent="0.25">
      <c r="A3558" s="2">
        <v>12.4321</v>
      </c>
      <c r="B3558" s="2">
        <v>9.9436</v>
      </c>
      <c r="C3558" s="4">
        <f t="shared" si="55"/>
        <v>0.69690438871471461</v>
      </c>
    </row>
    <row r="3559" spans="1:3" x14ac:dyDescent="0.25">
      <c r="A3559" s="2">
        <v>-9.9547000000000008</v>
      </c>
      <c r="B3559" s="2">
        <v>9.9484999999999992</v>
      </c>
      <c r="C3559" s="4">
        <f t="shared" si="55"/>
        <v>0.69710031347960488</v>
      </c>
    </row>
    <row r="3560" spans="1:3" x14ac:dyDescent="0.25">
      <c r="A3560" s="2">
        <v>10.3489</v>
      </c>
      <c r="B3560" s="2">
        <v>9.9517000000000007</v>
      </c>
      <c r="C3560" s="4">
        <f t="shared" si="55"/>
        <v>0.69729623824449516</v>
      </c>
    </row>
    <row r="3561" spans="1:3" x14ac:dyDescent="0.25">
      <c r="A3561" s="2">
        <v>2.48</v>
      </c>
      <c r="B3561" s="2">
        <v>9.9730000000000008</v>
      </c>
      <c r="C3561" s="4">
        <f t="shared" si="55"/>
        <v>0.69749216300938544</v>
      </c>
    </row>
    <row r="3562" spans="1:3" x14ac:dyDescent="0.25">
      <c r="A3562" s="2">
        <v>2.5417999999999998</v>
      </c>
      <c r="B3562" s="2">
        <v>9.9815000000000005</v>
      </c>
      <c r="C3562" s="4">
        <f t="shared" si="55"/>
        <v>0.69768808777427571</v>
      </c>
    </row>
    <row r="3563" spans="1:3" x14ac:dyDescent="0.25">
      <c r="A3563" s="2">
        <v>11.0091</v>
      </c>
      <c r="B3563" s="2">
        <v>9.9830000000000005</v>
      </c>
      <c r="C3563" s="4">
        <f t="shared" si="55"/>
        <v>0.69788401253916599</v>
      </c>
    </row>
    <row r="3564" spans="1:3" x14ac:dyDescent="0.25">
      <c r="A3564" s="2">
        <v>12.4854</v>
      </c>
      <c r="B3564" s="2">
        <v>9.9865999999999993</v>
      </c>
      <c r="C3564" s="4">
        <f t="shared" si="55"/>
        <v>0.69807993730405626</v>
      </c>
    </row>
    <row r="3565" spans="1:3" x14ac:dyDescent="0.25">
      <c r="A3565" s="2">
        <v>5.5881999999999996</v>
      </c>
      <c r="B3565" s="2">
        <v>9.9908999999999999</v>
      </c>
      <c r="C3565" s="4">
        <f t="shared" si="55"/>
        <v>0.69827586206894654</v>
      </c>
    </row>
    <row r="3566" spans="1:3" x14ac:dyDescent="0.25">
      <c r="A3566" s="2">
        <v>16.137699999999999</v>
      </c>
      <c r="B3566" s="2">
        <v>10.018599999999999</v>
      </c>
      <c r="C3566" s="4">
        <f t="shared" si="55"/>
        <v>0.69847178683383682</v>
      </c>
    </row>
    <row r="3567" spans="1:3" x14ac:dyDescent="0.25">
      <c r="A3567" s="2">
        <v>8.5955999999999992</v>
      </c>
      <c r="B3567" s="2">
        <v>10.022500000000001</v>
      </c>
      <c r="C3567" s="4">
        <f t="shared" si="55"/>
        <v>0.69866771159872709</v>
      </c>
    </row>
    <row r="3568" spans="1:3" x14ac:dyDescent="0.25">
      <c r="A3568" s="2">
        <v>7.7397</v>
      </c>
      <c r="B3568" s="2">
        <v>10.029400000000001</v>
      </c>
      <c r="C3568" s="4">
        <f t="shared" si="55"/>
        <v>0.69886363636361737</v>
      </c>
    </row>
    <row r="3569" spans="1:3" x14ac:dyDescent="0.25">
      <c r="A3569" s="2">
        <v>-0.47299999999999998</v>
      </c>
      <c r="B3569" s="2">
        <v>10.0337</v>
      </c>
      <c r="C3569" s="4">
        <f t="shared" si="55"/>
        <v>0.69905956112850764</v>
      </c>
    </row>
    <row r="3570" spans="1:3" x14ac:dyDescent="0.25">
      <c r="A3570" s="2">
        <v>4.7460000000000004</v>
      </c>
      <c r="B3570" s="2">
        <v>10.035</v>
      </c>
      <c r="C3570" s="4">
        <f t="shared" si="55"/>
        <v>0.69925548589339792</v>
      </c>
    </row>
    <row r="3571" spans="1:3" x14ac:dyDescent="0.25">
      <c r="A3571" s="2">
        <v>7.4729000000000001</v>
      </c>
      <c r="B3571" s="2">
        <v>10.035299999999999</v>
      </c>
      <c r="C3571" s="4">
        <f t="shared" si="55"/>
        <v>0.6994514106582882</v>
      </c>
    </row>
    <row r="3572" spans="1:3" x14ac:dyDescent="0.25">
      <c r="A3572" s="2">
        <v>3.0539999999999998</v>
      </c>
      <c r="B3572" s="2">
        <v>10.0366</v>
      </c>
      <c r="C3572" s="4">
        <f t="shared" si="55"/>
        <v>0.69964733542317847</v>
      </c>
    </row>
    <row r="3573" spans="1:3" x14ac:dyDescent="0.25">
      <c r="A3573" s="2">
        <v>-1.5137</v>
      </c>
      <c r="B3573" s="2">
        <v>10.043100000000001</v>
      </c>
      <c r="C3573" s="4">
        <f t="shared" si="55"/>
        <v>0.69984326018806875</v>
      </c>
    </row>
    <row r="3574" spans="1:3" x14ac:dyDescent="0.25">
      <c r="A3574" s="2">
        <v>17.433900000000001</v>
      </c>
      <c r="B3574">
        <v>10.0435</v>
      </c>
      <c r="C3574" s="4">
        <f t="shared" si="55"/>
        <v>0.70003918495295903</v>
      </c>
    </row>
    <row r="3575" spans="1:3" x14ac:dyDescent="0.25">
      <c r="A3575" s="2">
        <v>6.4973000000000001</v>
      </c>
      <c r="B3575" s="2">
        <v>10.0471</v>
      </c>
      <c r="C3575" s="4">
        <f t="shared" si="55"/>
        <v>0.7002351097178493</v>
      </c>
    </row>
    <row r="3576" spans="1:3" x14ac:dyDescent="0.25">
      <c r="A3576" s="2">
        <v>-8.3905999999999992</v>
      </c>
      <c r="B3576" s="2">
        <v>10.0581</v>
      </c>
      <c r="C3576" s="4">
        <f t="shared" si="55"/>
        <v>0.70043103448273958</v>
      </c>
    </row>
    <row r="3577" spans="1:3" x14ac:dyDescent="0.25">
      <c r="A3577" s="2">
        <v>-2.9342999999999999</v>
      </c>
      <c r="B3577" s="2">
        <v>10.0602</v>
      </c>
      <c r="C3577" s="4">
        <f t="shared" si="55"/>
        <v>0.70062695924762985</v>
      </c>
    </row>
    <row r="3578" spans="1:3" x14ac:dyDescent="0.25">
      <c r="A3578" s="2">
        <v>-0.51629999999999998</v>
      </c>
      <c r="B3578" s="2">
        <v>10.065200000000001</v>
      </c>
      <c r="C3578" s="4">
        <f t="shared" si="55"/>
        <v>0.70082288401252013</v>
      </c>
    </row>
    <row r="3579" spans="1:3" x14ac:dyDescent="0.25">
      <c r="A3579" s="2">
        <v>1.3991</v>
      </c>
      <c r="B3579" s="2">
        <v>10.0654</v>
      </c>
      <c r="C3579" s="4">
        <f t="shared" si="55"/>
        <v>0.70101880877741041</v>
      </c>
    </row>
    <row r="3580" spans="1:3" x14ac:dyDescent="0.25">
      <c r="A3580" s="2">
        <v>29.125</v>
      </c>
      <c r="B3580" s="2">
        <v>10.068199999999999</v>
      </c>
      <c r="C3580" s="4">
        <f t="shared" si="55"/>
        <v>0.70121473354230068</v>
      </c>
    </row>
    <row r="3581" spans="1:3" x14ac:dyDescent="0.25">
      <c r="A3581" s="2">
        <v>1.2266999999999999</v>
      </c>
      <c r="B3581" s="2">
        <v>10.0707</v>
      </c>
      <c r="C3581" s="4">
        <f t="shared" si="55"/>
        <v>0.70141065830719096</v>
      </c>
    </row>
    <row r="3582" spans="1:3" x14ac:dyDescent="0.25">
      <c r="A3582" s="2">
        <v>-1.1533</v>
      </c>
      <c r="B3582" s="2">
        <v>10.0739</v>
      </c>
      <c r="C3582" s="4">
        <f t="shared" si="55"/>
        <v>0.70160658307208124</v>
      </c>
    </row>
    <row r="3583" spans="1:3" x14ac:dyDescent="0.25">
      <c r="A3583" s="2">
        <v>18.161000000000001</v>
      </c>
      <c r="B3583" s="2">
        <v>10.081899999999999</v>
      </c>
      <c r="C3583" s="4">
        <f t="shared" si="55"/>
        <v>0.70180250783697151</v>
      </c>
    </row>
    <row r="3584" spans="1:3" x14ac:dyDescent="0.25">
      <c r="A3584" s="2">
        <v>2.6263999999999998</v>
      </c>
      <c r="B3584">
        <v>10.0931</v>
      </c>
      <c r="C3584" s="4">
        <f t="shared" si="55"/>
        <v>0.70199843260186179</v>
      </c>
    </row>
    <row r="3585" spans="1:3" x14ac:dyDescent="0.25">
      <c r="A3585" s="2">
        <v>-3.2</v>
      </c>
      <c r="B3585" s="2">
        <v>10.0951</v>
      </c>
      <c r="C3585" s="4">
        <f t="shared" si="55"/>
        <v>0.70219435736675206</v>
      </c>
    </row>
    <row r="3586" spans="1:3" x14ac:dyDescent="0.25">
      <c r="A3586" s="2">
        <v>15.1228</v>
      </c>
      <c r="B3586" s="2">
        <v>10.1074</v>
      </c>
      <c r="C3586" s="4">
        <f t="shared" si="55"/>
        <v>0.70239028213164234</v>
      </c>
    </row>
    <row r="3587" spans="1:3" x14ac:dyDescent="0.25">
      <c r="A3587" s="2">
        <v>2.5535999999999999</v>
      </c>
      <c r="B3587" s="2">
        <v>10.1113</v>
      </c>
      <c r="C3587" s="4">
        <f t="shared" si="55"/>
        <v>0.70258620689653262</v>
      </c>
    </row>
    <row r="3588" spans="1:3" x14ac:dyDescent="0.25">
      <c r="A3588" s="2">
        <v>11.445399999999999</v>
      </c>
      <c r="B3588" s="2">
        <v>10.116099999999999</v>
      </c>
      <c r="C3588" s="4">
        <f t="shared" ref="C3588:C3651" si="56">(1/5104)+C3587</f>
        <v>0.70278213166142289</v>
      </c>
    </row>
    <row r="3589" spans="1:3" x14ac:dyDescent="0.25">
      <c r="A3589" s="2">
        <v>8.8262999999999998</v>
      </c>
      <c r="B3589" s="2">
        <v>10.118600000000001</v>
      </c>
      <c r="C3589" s="4">
        <f t="shared" si="56"/>
        <v>0.70297805642631317</v>
      </c>
    </row>
    <row r="3590" spans="1:3" x14ac:dyDescent="0.25">
      <c r="A3590" s="2">
        <v>2.7915000000000001</v>
      </c>
      <c r="B3590" s="2">
        <v>10.1212</v>
      </c>
      <c r="C3590" s="4">
        <f t="shared" si="56"/>
        <v>0.70317398119120345</v>
      </c>
    </row>
    <row r="3591" spans="1:3" x14ac:dyDescent="0.25">
      <c r="A3591" s="2">
        <v>11.5464</v>
      </c>
      <c r="B3591" s="2">
        <v>10.1271</v>
      </c>
      <c r="C3591" s="4">
        <f t="shared" si="56"/>
        <v>0.70336990595609372</v>
      </c>
    </row>
    <row r="3592" spans="1:3" x14ac:dyDescent="0.25">
      <c r="A3592" s="2">
        <v>9.2247000000000003</v>
      </c>
      <c r="B3592" s="2">
        <v>10.128299999999999</v>
      </c>
      <c r="C3592" s="4">
        <f t="shared" si="56"/>
        <v>0.703565830720984</v>
      </c>
    </row>
    <row r="3593" spans="1:3" x14ac:dyDescent="0.25">
      <c r="A3593" s="2">
        <v>14.359</v>
      </c>
      <c r="B3593" s="2">
        <v>10.137600000000001</v>
      </c>
      <c r="C3593" s="4">
        <f t="shared" si="56"/>
        <v>0.70376175548587427</v>
      </c>
    </row>
    <row r="3594" spans="1:3" x14ac:dyDescent="0.25">
      <c r="A3594" s="2">
        <v>9.0786999999999995</v>
      </c>
      <c r="B3594" s="2">
        <v>10.143700000000001</v>
      </c>
      <c r="C3594" s="4">
        <f t="shared" si="56"/>
        <v>0.70395768025076455</v>
      </c>
    </row>
    <row r="3595" spans="1:3" x14ac:dyDescent="0.25">
      <c r="A3595" s="2">
        <v>1.3078000000000001</v>
      </c>
      <c r="B3595" s="2">
        <v>10.1494</v>
      </c>
      <c r="C3595" s="4">
        <f t="shared" si="56"/>
        <v>0.70415360501565483</v>
      </c>
    </row>
    <row r="3596" spans="1:3" x14ac:dyDescent="0.25">
      <c r="A3596" s="2">
        <v>-6.7602000000000002</v>
      </c>
      <c r="B3596" s="2">
        <v>10.1509</v>
      </c>
      <c r="C3596" s="4">
        <f t="shared" si="56"/>
        <v>0.7043495297805451</v>
      </c>
    </row>
    <row r="3597" spans="1:3" x14ac:dyDescent="0.25">
      <c r="A3597" s="2">
        <v>12.6883</v>
      </c>
      <c r="B3597" s="2">
        <v>10.1615</v>
      </c>
      <c r="C3597" s="4">
        <f t="shared" si="56"/>
        <v>0.70454545454543538</v>
      </c>
    </row>
    <row r="3598" spans="1:3" x14ac:dyDescent="0.25">
      <c r="A3598" s="2">
        <v>8.6853999999999996</v>
      </c>
      <c r="B3598" s="2">
        <v>10.1701</v>
      </c>
      <c r="C3598" s="4">
        <f t="shared" si="56"/>
        <v>0.70474137931032566</v>
      </c>
    </row>
    <row r="3599" spans="1:3" x14ac:dyDescent="0.25">
      <c r="A3599" s="2">
        <v>13.4069</v>
      </c>
      <c r="B3599" s="2">
        <v>10.1716</v>
      </c>
      <c r="C3599" s="4">
        <f t="shared" si="56"/>
        <v>0.70493730407521593</v>
      </c>
    </row>
    <row r="3600" spans="1:3" x14ac:dyDescent="0.25">
      <c r="A3600" s="2">
        <v>1.6306</v>
      </c>
      <c r="B3600" s="2">
        <v>10.171900000000001</v>
      </c>
      <c r="C3600" s="4">
        <f t="shared" si="56"/>
        <v>0.70513322884010621</v>
      </c>
    </row>
    <row r="3601" spans="1:3" x14ac:dyDescent="0.25">
      <c r="A3601" s="2">
        <v>3.7995999999999999</v>
      </c>
      <c r="B3601" s="2">
        <v>10.172499999999999</v>
      </c>
      <c r="C3601" s="4">
        <f t="shared" si="56"/>
        <v>0.70532915360499648</v>
      </c>
    </row>
    <row r="3602" spans="1:3" x14ac:dyDescent="0.25">
      <c r="A3602" s="2">
        <v>-0.93430000000000002</v>
      </c>
      <c r="B3602" s="2">
        <v>10.1751</v>
      </c>
      <c r="C3602" s="4">
        <f t="shared" si="56"/>
        <v>0.70552507836988676</v>
      </c>
    </row>
    <row r="3603" spans="1:3" x14ac:dyDescent="0.25">
      <c r="A3603" s="2">
        <v>35.543999999999997</v>
      </c>
      <c r="B3603" s="2">
        <v>10.182399999999999</v>
      </c>
      <c r="C3603" s="4">
        <f t="shared" si="56"/>
        <v>0.70572100313477704</v>
      </c>
    </row>
    <row r="3604" spans="1:3" x14ac:dyDescent="0.25">
      <c r="A3604" s="2">
        <v>0.36209999999999998</v>
      </c>
      <c r="B3604" s="2">
        <v>10.1828</v>
      </c>
      <c r="C3604" s="4">
        <f t="shared" si="56"/>
        <v>0.70591692789966731</v>
      </c>
    </row>
    <row r="3605" spans="1:3" x14ac:dyDescent="0.25">
      <c r="A3605" s="2">
        <v>10.035</v>
      </c>
      <c r="B3605" s="2">
        <v>10.1861</v>
      </c>
      <c r="C3605" s="4">
        <f t="shared" si="56"/>
        <v>0.70611285266455759</v>
      </c>
    </row>
    <row r="3606" spans="1:3" x14ac:dyDescent="0.25">
      <c r="A3606" s="2">
        <v>-2.0695000000000001</v>
      </c>
      <c r="B3606" s="2">
        <v>10.187200000000001</v>
      </c>
      <c r="C3606" s="4">
        <f t="shared" si="56"/>
        <v>0.70630877742944786</v>
      </c>
    </row>
    <row r="3607" spans="1:3" x14ac:dyDescent="0.25">
      <c r="A3607" s="2">
        <v>7.1973000000000003</v>
      </c>
      <c r="B3607" s="2">
        <v>10.1889</v>
      </c>
      <c r="C3607" s="4">
        <f t="shared" si="56"/>
        <v>0.70650470219433814</v>
      </c>
    </row>
    <row r="3608" spans="1:3" x14ac:dyDescent="0.25">
      <c r="A3608" s="2">
        <v>20.433299999999999</v>
      </c>
      <c r="B3608" s="2">
        <v>10.202500000000001</v>
      </c>
      <c r="C3608" s="4">
        <f t="shared" si="56"/>
        <v>0.70670062695922842</v>
      </c>
    </row>
    <row r="3609" spans="1:3" x14ac:dyDescent="0.25">
      <c r="A3609" s="2">
        <v>6.8703000000000003</v>
      </c>
      <c r="B3609" s="2">
        <v>10.212400000000001</v>
      </c>
      <c r="C3609" s="4">
        <f t="shared" si="56"/>
        <v>0.70689655172411869</v>
      </c>
    </row>
    <row r="3610" spans="1:3" x14ac:dyDescent="0.25">
      <c r="A3610" s="2">
        <v>-3.2825000000000002</v>
      </c>
      <c r="B3610" s="2">
        <v>10.215999999999999</v>
      </c>
      <c r="C3610" s="4">
        <f t="shared" si="56"/>
        <v>0.70709247648900897</v>
      </c>
    </row>
    <row r="3611" spans="1:3" x14ac:dyDescent="0.25">
      <c r="A3611" s="2">
        <v>16.874700000000001</v>
      </c>
      <c r="B3611" s="2">
        <v>10.220000000000001</v>
      </c>
      <c r="C3611" s="4">
        <f t="shared" si="56"/>
        <v>0.70728840125389925</v>
      </c>
    </row>
    <row r="3612" spans="1:3" x14ac:dyDescent="0.25">
      <c r="A3612" s="2">
        <v>6.3022</v>
      </c>
      <c r="B3612" s="2">
        <v>10.244199999999999</v>
      </c>
      <c r="C3612" s="4">
        <f t="shared" si="56"/>
        <v>0.70748432601878952</v>
      </c>
    </row>
    <row r="3613" spans="1:3" x14ac:dyDescent="0.25">
      <c r="A3613" s="2">
        <v>7.0639000000000003</v>
      </c>
      <c r="B3613" s="2">
        <v>10.2529</v>
      </c>
      <c r="C3613" s="4">
        <f t="shared" si="56"/>
        <v>0.7076802507836798</v>
      </c>
    </row>
    <row r="3614" spans="1:3" x14ac:dyDescent="0.25">
      <c r="A3614" s="2">
        <v>17.692499999999999</v>
      </c>
      <c r="B3614" s="2">
        <v>10.257099999999999</v>
      </c>
      <c r="C3614" s="4">
        <f t="shared" si="56"/>
        <v>0.70787617554857007</v>
      </c>
    </row>
    <row r="3615" spans="1:3" x14ac:dyDescent="0.25">
      <c r="A3615" s="2">
        <v>-2.7372999999999998</v>
      </c>
      <c r="B3615" s="2">
        <v>10.2576</v>
      </c>
      <c r="C3615" s="4">
        <f t="shared" si="56"/>
        <v>0.70807210031346035</v>
      </c>
    </row>
    <row r="3616" spans="1:3" x14ac:dyDescent="0.25">
      <c r="A3616" s="2">
        <v>38.1952</v>
      </c>
      <c r="B3616" s="2">
        <v>10.265700000000001</v>
      </c>
      <c r="C3616" s="4">
        <f t="shared" si="56"/>
        <v>0.70826802507835063</v>
      </c>
    </row>
    <row r="3617" spans="1:3" x14ac:dyDescent="0.25">
      <c r="A3617" s="2">
        <v>38.690399999999997</v>
      </c>
      <c r="B3617" s="2">
        <v>10.2674</v>
      </c>
      <c r="C3617" s="4">
        <f t="shared" si="56"/>
        <v>0.7084639498432409</v>
      </c>
    </row>
    <row r="3618" spans="1:3" x14ac:dyDescent="0.25">
      <c r="A3618" s="2">
        <v>5.4795999999999996</v>
      </c>
      <c r="B3618" s="2">
        <v>10.2889</v>
      </c>
      <c r="C3618" s="4">
        <f t="shared" si="56"/>
        <v>0.70865987460813118</v>
      </c>
    </row>
    <row r="3619" spans="1:3" x14ac:dyDescent="0.25">
      <c r="A3619" s="2">
        <v>1.2614000000000001</v>
      </c>
      <c r="B3619" s="2">
        <v>10.29</v>
      </c>
      <c r="C3619" s="4">
        <f t="shared" si="56"/>
        <v>0.70885579937302146</v>
      </c>
    </row>
    <row r="3620" spans="1:3" x14ac:dyDescent="0.25">
      <c r="A3620" s="2">
        <v>2.0001000000000002</v>
      </c>
      <c r="B3620" s="2">
        <v>10.291399999999999</v>
      </c>
      <c r="C3620" s="4">
        <f t="shared" si="56"/>
        <v>0.70905172413791173</v>
      </c>
    </row>
    <row r="3621" spans="1:3" x14ac:dyDescent="0.25">
      <c r="A3621" s="2">
        <v>1.3081</v>
      </c>
      <c r="B3621" s="2">
        <v>10.2944</v>
      </c>
      <c r="C3621" s="4">
        <f t="shared" si="56"/>
        <v>0.70924764890280201</v>
      </c>
    </row>
    <row r="3622" spans="1:3" x14ac:dyDescent="0.25">
      <c r="A3622" s="2">
        <v>-10.234400000000001</v>
      </c>
      <c r="B3622" s="2">
        <v>10.304500000000001</v>
      </c>
      <c r="C3622" s="4">
        <f t="shared" si="56"/>
        <v>0.70944357366769228</v>
      </c>
    </row>
    <row r="3623" spans="1:3" x14ac:dyDescent="0.25">
      <c r="A3623" s="2">
        <v>2.1852</v>
      </c>
      <c r="B3623">
        <v>10.3188</v>
      </c>
      <c r="C3623" s="4">
        <f t="shared" si="56"/>
        <v>0.70963949843258256</v>
      </c>
    </row>
    <row r="3624" spans="1:3" x14ac:dyDescent="0.25">
      <c r="A3624" s="2">
        <v>0.60819999999999996</v>
      </c>
      <c r="B3624" s="2">
        <v>10.341900000000001</v>
      </c>
      <c r="C3624" s="4">
        <f t="shared" si="56"/>
        <v>0.70983542319747284</v>
      </c>
    </row>
    <row r="3625" spans="1:3" x14ac:dyDescent="0.25">
      <c r="A3625" s="2">
        <v>10.4908</v>
      </c>
      <c r="B3625" s="2">
        <v>10.3489</v>
      </c>
      <c r="C3625" s="4">
        <f t="shared" si="56"/>
        <v>0.71003134796236311</v>
      </c>
    </row>
    <row r="3626" spans="1:3" x14ac:dyDescent="0.25">
      <c r="A3626" s="2">
        <v>-3.0636000000000001</v>
      </c>
      <c r="B3626" s="2">
        <v>10.3492</v>
      </c>
      <c r="C3626" s="4">
        <f t="shared" si="56"/>
        <v>0.71022727272725339</v>
      </c>
    </row>
    <row r="3627" spans="1:3" x14ac:dyDescent="0.25">
      <c r="A3627" s="2">
        <v>2.5327999999999999</v>
      </c>
      <c r="B3627" s="2">
        <v>10.35</v>
      </c>
      <c r="C3627" s="4">
        <f t="shared" si="56"/>
        <v>0.71042319749214367</v>
      </c>
    </row>
    <row r="3628" spans="1:3" x14ac:dyDescent="0.25">
      <c r="A3628" s="2">
        <v>3.2917999999999998</v>
      </c>
      <c r="B3628" s="2">
        <v>10.3528</v>
      </c>
      <c r="C3628" s="4">
        <f t="shared" si="56"/>
        <v>0.71061912225703394</v>
      </c>
    </row>
    <row r="3629" spans="1:3" x14ac:dyDescent="0.25">
      <c r="A3629" s="2">
        <v>3.8700999999999999</v>
      </c>
      <c r="B3629" s="2">
        <v>10.3558</v>
      </c>
      <c r="C3629" s="4">
        <f t="shared" si="56"/>
        <v>0.71081504702192422</v>
      </c>
    </row>
    <row r="3630" spans="1:3" x14ac:dyDescent="0.25">
      <c r="A3630" s="2">
        <v>6.9099999999999995E-2</v>
      </c>
      <c r="B3630" s="2">
        <v>10.365</v>
      </c>
      <c r="C3630" s="4">
        <f t="shared" si="56"/>
        <v>0.71101097178681449</v>
      </c>
    </row>
    <row r="3631" spans="1:3" x14ac:dyDescent="0.25">
      <c r="A3631" s="2">
        <v>12.497</v>
      </c>
      <c r="B3631" s="2">
        <v>10.3653</v>
      </c>
      <c r="C3631" s="4">
        <f t="shared" si="56"/>
        <v>0.71120689655170477</v>
      </c>
    </row>
    <row r="3632" spans="1:3" x14ac:dyDescent="0.25">
      <c r="A3632" s="2">
        <v>1.7323999999999999</v>
      </c>
      <c r="B3632" s="2">
        <v>10.3965</v>
      </c>
      <c r="C3632" s="4">
        <f t="shared" si="56"/>
        <v>0.71140282131659505</v>
      </c>
    </row>
    <row r="3633" spans="1:3" x14ac:dyDescent="0.25">
      <c r="A3633" s="2">
        <v>-9.6754999999999995</v>
      </c>
      <c r="B3633" s="2">
        <v>10.3972</v>
      </c>
      <c r="C3633" s="4">
        <f t="shared" si="56"/>
        <v>0.71159874608148532</v>
      </c>
    </row>
    <row r="3634" spans="1:3" x14ac:dyDescent="0.25">
      <c r="A3634" s="2">
        <v>-4.6787999999999998</v>
      </c>
      <c r="B3634" s="2">
        <v>10.398899999999999</v>
      </c>
      <c r="C3634" s="4">
        <f t="shared" si="56"/>
        <v>0.7117946708463756</v>
      </c>
    </row>
    <row r="3635" spans="1:3" x14ac:dyDescent="0.25">
      <c r="A3635" s="2">
        <v>-10.9434</v>
      </c>
      <c r="B3635" s="2">
        <v>10.399800000000001</v>
      </c>
      <c r="C3635" s="4">
        <f t="shared" si="56"/>
        <v>0.71199059561126588</v>
      </c>
    </row>
    <row r="3636" spans="1:3" x14ac:dyDescent="0.25">
      <c r="A3636" s="2">
        <v>-10.5229</v>
      </c>
      <c r="B3636" s="2">
        <v>10.4024</v>
      </c>
      <c r="C3636" s="4">
        <f t="shared" si="56"/>
        <v>0.71218652037615615</v>
      </c>
    </row>
    <row r="3637" spans="1:3" x14ac:dyDescent="0.25">
      <c r="A3637" s="2">
        <v>-3.8961999999999999</v>
      </c>
      <c r="B3637" s="2">
        <v>10.422599999999999</v>
      </c>
      <c r="C3637" s="4">
        <f t="shared" si="56"/>
        <v>0.71238244514104643</v>
      </c>
    </row>
    <row r="3638" spans="1:3" x14ac:dyDescent="0.25">
      <c r="A3638" s="2">
        <v>16.659500000000001</v>
      </c>
      <c r="B3638" s="2">
        <v>10.4244</v>
      </c>
      <c r="C3638" s="4">
        <f t="shared" si="56"/>
        <v>0.7125783699059367</v>
      </c>
    </row>
    <row r="3639" spans="1:3" x14ac:dyDescent="0.25">
      <c r="A3639" s="2">
        <v>2.9335</v>
      </c>
      <c r="B3639" s="2">
        <v>10.4262</v>
      </c>
      <c r="C3639" s="4">
        <f t="shared" si="56"/>
        <v>0.71277429467082698</v>
      </c>
    </row>
    <row r="3640" spans="1:3" x14ac:dyDescent="0.25">
      <c r="A3640" s="2">
        <v>2.3022999999999998</v>
      </c>
      <c r="B3640" s="2">
        <v>10.438700000000001</v>
      </c>
      <c r="C3640" s="4">
        <f t="shared" si="56"/>
        <v>0.71297021943571726</v>
      </c>
    </row>
    <row r="3641" spans="1:3" x14ac:dyDescent="0.25">
      <c r="A3641" s="2">
        <v>2.6354000000000002</v>
      </c>
      <c r="B3641" s="2">
        <v>10.4511</v>
      </c>
      <c r="C3641" s="4">
        <f t="shared" si="56"/>
        <v>0.71316614420060753</v>
      </c>
    </row>
    <row r="3642" spans="1:3" x14ac:dyDescent="0.25">
      <c r="A3642" s="2">
        <v>24.260100000000001</v>
      </c>
      <c r="B3642" s="2">
        <v>10.452400000000001</v>
      </c>
      <c r="C3642" s="4">
        <f t="shared" si="56"/>
        <v>0.71336206896549781</v>
      </c>
    </row>
    <row r="3643" spans="1:3" x14ac:dyDescent="0.25">
      <c r="A3643" s="2">
        <v>15.773099999999999</v>
      </c>
      <c r="B3643" s="2">
        <v>10.466200000000001</v>
      </c>
      <c r="C3643" s="4">
        <f t="shared" si="56"/>
        <v>0.71355799373038808</v>
      </c>
    </row>
    <row r="3644" spans="1:3" x14ac:dyDescent="0.25">
      <c r="A3644" s="2">
        <v>2.9607999999999999</v>
      </c>
      <c r="B3644" s="2">
        <v>10.4671</v>
      </c>
      <c r="C3644" s="4">
        <f t="shared" si="56"/>
        <v>0.71375391849527836</v>
      </c>
    </row>
    <row r="3645" spans="1:3" x14ac:dyDescent="0.25">
      <c r="A3645" s="2">
        <v>12.7285</v>
      </c>
      <c r="B3645" s="2">
        <v>10.4673</v>
      </c>
      <c r="C3645" s="4">
        <f t="shared" si="56"/>
        <v>0.71394984326016864</v>
      </c>
    </row>
    <row r="3646" spans="1:3" x14ac:dyDescent="0.25">
      <c r="A3646" s="2">
        <v>5.1109999999999998</v>
      </c>
      <c r="B3646" s="2">
        <v>10.476800000000001</v>
      </c>
      <c r="C3646" s="4">
        <f t="shared" si="56"/>
        <v>0.71414576802505891</v>
      </c>
    </row>
    <row r="3647" spans="1:3" x14ac:dyDescent="0.25">
      <c r="A3647" s="2">
        <v>-1.6754</v>
      </c>
      <c r="B3647" s="2">
        <v>10.4908</v>
      </c>
      <c r="C3647" s="4">
        <f t="shared" si="56"/>
        <v>0.71434169278994919</v>
      </c>
    </row>
    <row r="3648" spans="1:3" x14ac:dyDescent="0.25">
      <c r="A3648" s="2">
        <v>8.0449999999999999</v>
      </c>
      <c r="B3648" s="2">
        <v>10.4931</v>
      </c>
      <c r="C3648" s="4">
        <f t="shared" si="56"/>
        <v>0.71453761755483947</v>
      </c>
    </row>
    <row r="3649" spans="1:3" x14ac:dyDescent="0.25">
      <c r="A3649" s="2">
        <v>5.3499999999999999E-2</v>
      </c>
      <c r="B3649" s="2">
        <v>10.500500000000001</v>
      </c>
      <c r="C3649" s="4">
        <f t="shared" si="56"/>
        <v>0.71473354231972974</v>
      </c>
    </row>
    <row r="3650" spans="1:3" x14ac:dyDescent="0.25">
      <c r="A3650" s="2">
        <v>15.2911</v>
      </c>
      <c r="B3650" s="2">
        <v>10.5063</v>
      </c>
      <c r="C3650" s="4">
        <f t="shared" si="56"/>
        <v>0.71492946708462002</v>
      </c>
    </row>
    <row r="3651" spans="1:3" x14ac:dyDescent="0.25">
      <c r="A3651" s="2">
        <v>1.3431999999999999</v>
      </c>
      <c r="B3651" s="2">
        <v>10.5137</v>
      </c>
      <c r="C3651" s="4">
        <f t="shared" si="56"/>
        <v>0.71512539184951029</v>
      </c>
    </row>
    <row r="3652" spans="1:3" x14ac:dyDescent="0.25">
      <c r="A3652" s="2">
        <v>6.3082000000000003</v>
      </c>
      <c r="B3652" s="2">
        <v>10.5258</v>
      </c>
      <c r="C3652" s="4">
        <f t="shared" ref="C3652:C3715" si="57">(1/5104)+C3651</f>
        <v>0.71532131661440057</v>
      </c>
    </row>
    <row r="3653" spans="1:3" x14ac:dyDescent="0.25">
      <c r="A3653" s="2">
        <v>18.528600000000001</v>
      </c>
      <c r="B3653" s="2">
        <v>10.5322</v>
      </c>
      <c r="C3653" s="4">
        <f t="shared" si="57"/>
        <v>0.71551724137929085</v>
      </c>
    </row>
    <row r="3654" spans="1:3" x14ac:dyDescent="0.25">
      <c r="A3654" s="2">
        <v>4.6584000000000003</v>
      </c>
      <c r="B3654" s="2">
        <v>10.5329</v>
      </c>
      <c r="C3654" s="4">
        <f t="shared" si="57"/>
        <v>0.71571316614418112</v>
      </c>
    </row>
    <row r="3655" spans="1:3" x14ac:dyDescent="0.25">
      <c r="A3655" s="2">
        <v>12.296099999999999</v>
      </c>
      <c r="B3655" s="2">
        <v>10.534800000000001</v>
      </c>
      <c r="C3655" s="4">
        <f t="shared" si="57"/>
        <v>0.7159090909090714</v>
      </c>
    </row>
    <row r="3656" spans="1:3" x14ac:dyDescent="0.25">
      <c r="A3656" s="2">
        <v>-7.4581999999999997</v>
      </c>
      <c r="B3656" s="2">
        <v>10.545500000000001</v>
      </c>
      <c r="C3656" s="4">
        <f t="shared" si="57"/>
        <v>0.71610501567396168</v>
      </c>
    </row>
    <row r="3657" spans="1:3" x14ac:dyDescent="0.25">
      <c r="A3657" s="2">
        <v>2.8845999999999998</v>
      </c>
      <c r="B3657" s="2">
        <v>10.546799999999999</v>
      </c>
      <c r="C3657" s="4">
        <f t="shared" si="57"/>
        <v>0.71630094043885195</v>
      </c>
    </row>
    <row r="3658" spans="1:3" x14ac:dyDescent="0.25">
      <c r="A3658" s="2">
        <v>10.9475</v>
      </c>
      <c r="B3658" s="2">
        <v>10.558</v>
      </c>
      <c r="C3658" s="4">
        <f t="shared" si="57"/>
        <v>0.71649686520374223</v>
      </c>
    </row>
    <row r="3659" spans="1:3" x14ac:dyDescent="0.25">
      <c r="A3659" s="2">
        <v>11.314299999999999</v>
      </c>
      <c r="B3659" s="2">
        <v>10.558400000000001</v>
      </c>
      <c r="C3659" s="4">
        <f t="shared" si="57"/>
        <v>0.7166927899686325</v>
      </c>
    </row>
    <row r="3660" spans="1:3" x14ac:dyDescent="0.25">
      <c r="A3660" s="2">
        <v>15.850099999999999</v>
      </c>
      <c r="B3660" s="2">
        <v>10.5642</v>
      </c>
      <c r="C3660" s="4">
        <f t="shared" si="57"/>
        <v>0.71688871473352278</v>
      </c>
    </row>
    <row r="3661" spans="1:3" x14ac:dyDescent="0.25">
      <c r="A3661" s="2">
        <v>13.8927</v>
      </c>
      <c r="B3661" s="2">
        <v>10.5663</v>
      </c>
      <c r="C3661" s="4">
        <f t="shared" si="57"/>
        <v>0.71708463949841306</v>
      </c>
    </row>
    <row r="3662" spans="1:3" x14ac:dyDescent="0.25">
      <c r="A3662" s="2">
        <v>1.3223</v>
      </c>
      <c r="B3662" s="2">
        <v>10.5693</v>
      </c>
      <c r="C3662" s="4">
        <f t="shared" si="57"/>
        <v>0.71728056426330333</v>
      </c>
    </row>
    <row r="3663" spans="1:3" x14ac:dyDescent="0.25">
      <c r="A3663" s="2">
        <v>1.1106</v>
      </c>
      <c r="B3663" s="2">
        <v>10.570600000000001</v>
      </c>
      <c r="C3663" s="4">
        <f t="shared" si="57"/>
        <v>0.71747648902819361</v>
      </c>
    </row>
    <row r="3664" spans="1:3" x14ac:dyDescent="0.25">
      <c r="A3664" s="2">
        <v>2.8431000000000002</v>
      </c>
      <c r="B3664" s="2">
        <v>10.5754</v>
      </c>
      <c r="C3664" s="4">
        <f t="shared" si="57"/>
        <v>0.71767241379308389</v>
      </c>
    </row>
    <row r="3665" spans="1:3" x14ac:dyDescent="0.25">
      <c r="A3665" s="2">
        <v>2.3416000000000001</v>
      </c>
      <c r="B3665" s="2">
        <v>10.577500000000001</v>
      </c>
      <c r="C3665" s="4">
        <f t="shared" si="57"/>
        <v>0.71786833855797416</v>
      </c>
    </row>
    <row r="3666" spans="1:3" x14ac:dyDescent="0.25">
      <c r="A3666" s="2">
        <v>5.7099000000000002</v>
      </c>
      <c r="B3666" s="2">
        <v>10.579800000000001</v>
      </c>
      <c r="C3666" s="4">
        <f t="shared" si="57"/>
        <v>0.71806426332286444</v>
      </c>
    </row>
    <row r="3667" spans="1:3" x14ac:dyDescent="0.25">
      <c r="A3667" s="2">
        <v>8.7248000000000001</v>
      </c>
      <c r="B3667" s="2">
        <v>10.5806</v>
      </c>
      <c r="C3667" s="4">
        <f t="shared" si="57"/>
        <v>0.71826018808775471</v>
      </c>
    </row>
    <row r="3668" spans="1:3" x14ac:dyDescent="0.25">
      <c r="A3668" s="2">
        <v>4.2323000000000004</v>
      </c>
      <c r="B3668" s="2">
        <v>10.584899999999999</v>
      </c>
      <c r="C3668" s="4">
        <f t="shared" si="57"/>
        <v>0.71845611285264499</v>
      </c>
    </row>
    <row r="3669" spans="1:3" x14ac:dyDescent="0.25">
      <c r="A3669" s="2">
        <v>5.5068999999999999</v>
      </c>
      <c r="B3669">
        <v>10.5852</v>
      </c>
      <c r="C3669" s="4">
        <f t="shared" si="57"/>
        <v>0.71865203761753527</v>
      </c>
    </row>
    <row r="3670" spans="1:3" x14ac:dyDescent="0.25">
      <c r="A3670" s="2">
        <v>-2.2126999999999999</v>
      </c>
      <c r="B3670" s="2">
        <v>10.587300000000001</v>
      </c>
      <c r="C3670" s="4">
        <f t="shared" si="57"/>
        <v>0.71884796238242554</v>
      </c>
    </row>
    <row r="3671" spans="1:3" x14ac:dyDescent="0.25">
      <c r="A3671" s="2">
        <v>0.4496</v>
      </c>
      <c r="B3671" s="2">
        <v>10.592499999999999</v>
      </c>
      <c r="C3671" s="4">
        <f t="shared" si="57"/>
        <v>0.71904388714731582</v>
      </c>
    </row>
    <row r="3672" spans="1:3" x14ac:dyDescent="0.25">
      <c r="A3672" s="2">
        <v>11.3124</v>
      </c>
      <c r="B3672" s="2">
        <v>10.597300000000001</v>
      </c>
      <c r="C3672" s="4">
        <f t="shared" si="57"/>
        <v>0.7192398119122061</v>
      </c>
    </row>
    <row r="3673" spans="1:3" x14ac:dyDescent="0.25">
      <c r="A3673" s="2">
        <v>1.3129999999999999</v>
      </c>
      <c r="B3673">
        <v>10.603199999999999</v>
      </c>
      <c r="C3673" s="4">
        <f t="shared" si="57"/>
        <v>0.71943573667709637</v>
      </c>
    </row>
    <row r="3674" spans="1:3" x14ac:dyDescent="0.25">
      <c r="A3674" s="2">
        <v>-2.4445999999999999</v>
      </c>
      <c r="B3674" s="2">
        <v>10.603899999999999</v>
      </c>
      <c r="C3674" s="4">
        <f t="shared" si="57"/>
        <v>0.71963166144198665</v>
      </c>
    </row>
    <row r="3675" spans="1:3" x14ac:dyDescent="0.25">
      <c r="A3675" s="2">
        <v>6.0650000000000004</v>
      </c>
      <c r="B3675" s="2">
        <v>10.6051</v>
      </c>
      <c r="C3675" s="4">
        <f t="shared" si="57"/>
        <v>0.71982758620687692</v>
      </c>
    </row>
    <row r="3676" spans="1:3" x14ac:dyDescent="0.25">
      <c r="A3676" s="2">
        <v>8.2362000000000002</v>
      </c>
      <c r="B3676" s="2">
        <v>10.6073</v>
      </c>
      <c r="C3676" s="4">
        <f t="shared" si="57"/>
        <v>0.7200235109717672</v>
      </c>
    </row>
    <row r="3677" spans="1:3" x14ac:dyDescent="0.25">
      <c r="A3677" s="2">
        <v>1.6881999999999999</v>
      </c>
      <c r="B3677" s="2">
        <v>10.615</v>
      </c>
      <c r="C3677" s="4">
        <f t="shared" si="57"/>
        <v>0.72021943573665748</v>
      </c>
    </row>
    <row r="3678" spans="1:3" x14ac:dyDescent="0.25">
      <c r="A3678" s="2">
        <v>2.9716999999999998</v>
      </c>
      <c r="B3678" s="2">
        <v>10.6152</v>
      </c>
      <c r="C3678" s="4">
        <f t="shared" si="57"/>
        <v>0.72041536050154775</v>
      </c>
    </row>
    <row r="3679" spans="1:3" x14ac:dyDescent="0.25">
      <c r="A3679" s="2">
        <v>0.3196</v>
      </c>
      <c r="B3679" s="2">
        <v>10.6188</v>
      </c>
      <c r="C3679" s="4">
        <f t="shared" si="57"/>
        <v>0.72061128526643803</v>
      </c>
    </row>
    <row r="3680" spans="1:3" x14ac:dyDescent="0.25">
      <c r="A3680" s="2">
        <v>-0.7893</v>
      </c>
      <c r="B3680" s="2">
        <v>10.6234</v>
      </c>
      <c r="C3680" s="4">
        <f t="shared" si="57"/>
        <v>0.7208072100313283</v>
      </c>
    </row>
    <row r="3681" spans="1:3" x14ac:dyDescent="0.25">
      <c r="A3681" s="2">
        <v>9.1517999999999997</v>
      </c>
      <c r="B3681" s="2">
        <v>10.6272</v>
      </c>
      <c r="C3681" s="4">
        <f t="shared" si="57"/>
        <v>0.72100313479621858</v>
      </c>
    </row>
    <row r="3682" spans="1:3" x14ac:dyDescent="0.25">
      <c r="A3682" s="2">
        <v>-5.7370999999999999</v>
      </c>
      <c r="B3682" s="2">
        <v>10.6317</v>
      </c>
      <c r="C3682" s="4">
        <f t="shared" si="57"/>
        <v>0.72119905956110886</v>
      </c>
    </row>
    <row r="3683" spans="1:3" x14ac:dyDescent="0.25">
      <c r="A3683" s="2">
        <v>5.2946</v>
      </c>
      <c r="B3683" s="2">
        <v>10.638</v>
      </c>
      <c r="C3683" s="4">
        <f t="shared" si="57"/>
        <v>0.72139498432599913</v>
      </c>
    </row>
    <row r="3684" spans="1:3" x14ac:dyDescent="0.25">
      <c r="A3684" s="2">
        <v>4.7679999999999998</v>
      </c>
      <c r="B3684" s="2">
        <v>10.638299999999999</v>
      </c>
      <c r="C3684" s="4">
        <f t="shared" si="57"/>
        <v>0.72159090909088941</v>
      </c>
    </row>
    <row r="3685" spans="1:3" x14ac:dyDescent="0.25">
      <c r="A3685" s="2">
        <v>0.38600000000000001</v>
      </c>
      <c r="B3685" s="2">
        <v>10.660299999999999</v>
      </c>
      <c r="C3685" s="4">
        <f t="shared" si="57"/>
        <v>0.72178683385577969</v>
      </c>
    </row>
    <row r="3686" spans="1:3" x14ac:dyDescent="0.25">
      <c r="A3686" s="2">
        <v>19.105399999999999</v>
      </c>
      <c r="B3686" s="2">
        <v>10.660299999999999</v>
      </c>
      <c r="C3686" s="4">
        <f t="shared" si="57"/>
        <v>0.72198275862066996</v>
      </c>
    </row>
    <row r="3687" spans="1:3" x14ac:dyDescent="0.25">
      <c r="A3687" s="2">
        <v>16.706499999999998</v>
      </c>
      <c r="B3687" s="2">
        <v>10.6647</v>
      </c>
      <c r="C3687" s="4">
        <f t="shared" si="57"/>
        <v>0.72217868338556024</v>
      </c>
    </row>
    <row r="3688" spans="1:3" x14ac:dyDescent="0.25">
      <c r="A3688" s="2">
        <v>7.2885</v>
      </c>
      <c r="B3688" s="2">
        <v>10.665800000000001</v>
      </c>
      <c r="C3688" s="4">
        <f t="shared" si="57"/>
        <v>0.72237460815045051</v>
      </c>
    </row>
    <row r="3689" spans="1:3" x14ac:dyDescent="0.25">
      <c r="A3689" s="2">
        <v>3.2248000000000001</v>
      </c>
      <c r="B3689" s="2">
        <v>10.668100000000001</v>
      </c>
      <c r="C3689" s="4">
        <f t="shared" si="57"/>
        <v>0.72257053291534079</v>
      </c>
    </row>
    <row r="3690" spans="1:3" x14ac:dyDescent="0.25">
      <c r="A3690" s="2">
        <v>5.8109000000000002</v>
      </c>
      <c r="B3690" s="2">
        <v>10.678699999999999</v>
      </c>
      <c r="C3690" s="4">
        <f t="shared" si="57"/>
        <v>0.72276645768023107</v>
      </c>
    </row>
    <row r="3691" spans="1:3" x14ac:dyDescent="0.25">
      <c r="A3691" s="2">
        <v>27.117899999999999</v>
      </c>
      <c r="B3691" s="2">
        <v>10.684200000000001</v>
      </c>
      <c r="C3691" s="4">
        <f t="shared" si="57"/>
        <v>0.72296238244512134</v>
      </c>
    </row>
    <row r="3692" spans="1:3" x14ac:dyDescent="0.25">
      <c r="A3692" s="2">
        <v>28.6312</v>
      </c>
      <c r="B3692" s="2">
        <v>10.6897</v>
      </c>
      <c r="C3692" s="4">
        <f t="shared" si="57"/>
        <v>0.72315830721001162</v>
      </c>
    </row>
    <row r="3693" spans="1:3" x14ac:dyDescent="0.25">
      <c r="A3693" s="2">
        <v>2.3530000000000002</v>
      </c>
      <c r="B3693" s="2">
        <v>10.6912</v>
      </c>
      <c r="C3693" s="4">
        <f t="shared" si="57"/>
        <v>0.7233542319749019</v>
      </c>
    </row>
    <row r="3694" spans="1:3" x14ac:dyDescent="0.25">
      <c r="A3694" s="2">
        <v>13.0877</v>
      </c>
      <c r="B3694" s="2">
        <v>10.6919</v>
      </c>
      <c r="C3694" s="4">
        <f t="shared" si="57"/>
        <v>0.72355015673979217</v>
      </c>
    </row>
    <row r="3695" spans="1:3" x14ac:dyDescent="0.25">
      <c r="A3695" s="2">
        <v>3.3921000000000001</v>
      </c>
      <c r="B3695" s="2">
        <v>10.7019</v>
      </c>
      <c r="C3695" s="4">
        <f t="shared" si="57"/>
        <v>0.72374608150468245</v>
      </c>
    </row>
    <row r="3696" spans="1:3" x14ac:dyDescent="0.25">
      <c r="A3696" s="2">
        <v>7.5547000000000004</v>
      </c>
      <c r="B3696" s="2">
        <v>10.702500000000001</v>
      </c>
      <c r="C3696" s="4">
        <f t="shared" si="57"/>
        <v>0.72394200626957272</v>
      </c>
    </row>
    <row r="3697" spans="1:3" x14ac:dyDescent="0.25">
      <c r="A3697" s="2">
        <v>7.8722000000000003</v>
      </c>
      <c r="B3697" s="2">
        <v>10.7134</v>
      </c>
      <c r="C3697" s="4">
        <f t="shared" si="57"/>
        <v>0.724137931034463</v>
      </c>
    </row>
    <row r="3698" spans="1:3" x14ac:dyDescent="0.25">
      <c r="A3698" s="2">
        <v>4.4024999999999999</v>
      </c>
      <c r="B3698" s="2">
        <v>10.7149</v>
      </c>
      <c r="C3698" s="4">
        <f t="shared" si="57"/>
        <v>0.72433385579935328</v>
      </c>
    </row>
    <row r="3699" spans="1:3" x14ac:dyDescent="0.25">
      <c r="A3699" s="2">
        <v>0.7802</v>
      </c>
      <c r="B3699" s="2">
        <v>10.7254</v>
      </c>
      <c r="C3699" s="4">
        <f t="shared" si="57"/>
        <v>0.72452978056424355</v>
      </c>
    </row>
    <row r="3700" spans="1:3" x14ac:dyDescent="0.25">
      <c r="A3700" s="2">
        <v>6.9923999999999999</v>
      </c>
      <c r="B3700" s="2">
        <v>10.7271</v>
      </c>
      <c r="C3700" s="4">
        <f t="shared" si="57"/>
        <v>0.72472570532913383</v>
      </c>
    </row>
    <row r="3701" spans="1:3" x14ac:dyDescent="0.25">
      <c r="A3701" s="2">
        <v>11.1793</v>
      </c>
      <c r="B3701" s="2">
        <v>10.7296</v>
      </c>
      <c r="C3701" s="4">
        <f t="shared" si="57"/>
        <v>0.72492163009402411</v>
      </c>
    </row>
    <row r="3702" spans="1:3" x14ac:dyDescent="0.25">
      <c r="A3702" s="2">
        <v>5.1196999999999999</v>
      </c>
      <c r="B3702" s="2">
        <v>10.731999999999999</v>
      </c>
      <c r="C3702" s="4">
        <f t="shared" si="57"/>
        <v>0.72511755485891438</v>
      </c>
    </row>
    <row r="3703" spans="1:3" x14ac:dyDescent="0.25">
      <c r="A3703" s="2">
        <v>18.286999999999999</v>
      </c>
      <c r="B3703" s="2">
        <v>10.736800000000001</v>
      </c>
      <c r="C3703" s="4">
        <f t="shared" si="57"/>
        <v>0.72531347962380466</v>
      </c>
    </row>
    <row r="3704" spans="1:3" x14ac:dyDescent="0.25">
      <c r="A3704" s="2">
        <v>7.8970000000000002</v>
      </c>
      <c r="B3704" s="2">
        <v>10.739100000000001</v>
      </c>
      <c r="C3704" s="4">
        <f t="shared" si="57"/>
        <v>0.72550940438869493</v>
      </c>
    </row>
    <row r="3705" spans="1:3" x14ac:dyDescent="0.25">
      <c r="A3705" s="2">
        <v>-11.882099999999999</v>
      </c>
      <c r="B3705" s="2">
        <v>10.7424</v>
      </c>
      <c r="C3705" s="4">
        <f t="shared" si="57"/>
        <v>0.72570532915358521</v>
      </c>
    </row>
    <row r="3706" spans="1:3" x14ac:dyDescent="0.25">
      <c r="A3706" s="2">
        <v>4.7632000000000003</v>
      </c>
      <c r="B3706" s="2">
        <v>10.742900000000001</v>
      </c>
      <c r="C3706" s="4">
        <f t="shared" si="57"/>
        <v>0.72590125391847549</v>
      </c>
    </row>
    <row r="3707" spans="1:3" x14ac:dyDescent="0.25">
      <c r="A3707" s="2">
        <v>7.077</v>
      </c>
      <c r="B3707" s="2">
        <v>10.7432</v>
      </c>
      <c r="C3707" s="4">
        <f t="shared" si="57"/>
        <v>0.72609717868336576</v>
      </c>
    </row>
    <row r="3708" spans="1:3" x14ac:dyDescent="0.25">
      <c r="A3708" s="2">
        <v>9.5443999999999996</v>
      </c>
      <c r="B3708" s="2">
        <v>10.7529</v>
      </c>
      <c r="C3708" s="4">
        <f t="shared" si="57"/>
        <v>0.72629310344825604</v>
      </c>
    </row>
    <row r="3709" spans="1:3" x14ac:dyDescent="0.25">
      <c r="A3709" s="2">
        <v>16.2468</v>
      </c>
      <c r="B3709" s="2">
        <v>10.7652</v>
      </c>
      <c r="C3709" s="4">
        <f t="shared" si="57"/>
        <v>0.72648902821314632</v>
      </c>
    </row>
    <row r="3710" spans="1:3" x14ac:dyDescent="0.25">
      <c r="A3710" s="2">
        <v>6.9080000000000004</v>
      </c>
      <c r="B3710" s="2">
        <v>10.765499999999999</v>
      </c>
      <c r="C3710" s="4">
        <f t="shared" si="57"/>
        <v>0.72668495297803659</v>
      </c>
    </row>
    <row r="3711" spans="1:3" x14ac:dyDescent="0.25">
      <c r="A3711" s="2">
        <v>9.0716999999999999</v>
      </c>
      <c r="B3711" s="2">
        <v>10.766500000000001</v>
      </c>
      <c r="C3711" s="4">
        <f t="shared" si="57"/>
        <v>0.72688087774292687</v>
      </c>
    </row>
    <row r="3712" spans="1:3" x14ac:dyDescent="0.25">
      <c r="A3712" s="2">
        <v>1.4734</v>
      </c>
      <c r="B3712" s="2">
        <v>10.7727</v>
      </c>
      <c r="C3712" s="4">
        <f t="shared" si="57"/>
        <v>0.72707680250781714</v>
      </c>
    </row>
    <row r="3713" spans="1:3" x14ac:dyDescent="0.25">
      <c r="A3713" s="2">
        <v>-7.4739000000000004</v>
      </c>
      <c r="B3713" s="2">
        <v>10.774699999999999</v>
      </c>
      <c r="C3713" s="4">
        <f t="shared" si="57"/>
        <v>0.72727272727270742</v>
      </c>
    </row>
    <row r="3714" spans="1:3" x14ac:dyDescent="0.25">
      <c r="A3714" s="2">
        <v>-7.9410999999999996</v>
      </c>
      <c r="B3714" s="2">
        <v>10.782999999999999</v>
      </c>
      <c r="C3714" s="4">
        <f t="shared" si="57"/>
        <v>0.7274686520375977</v>
      </c>
    </row>
    <row r="3715" spans="1:3" x14ac:dyDescent="0.25">
      <c r="A3715" s="2">
        <v>5.0460000000000003</v>
      </c>
      <c r="B3715" s="2">
        <v>10.7888</v>
      </c>
      <c r="C3715" s="4">
        <f t="shared" si="57"/>
        <v>0.72766457680248797</v>
      </c>
    </row>
    <row r="3716" spans="1:3" x14ac:dyDescent="0.25">
      <c r="A3716" s="2">
        <v>1.2496</v>
      </c>
      <c r="B3716" s="2">
        <v>10.789099999999999</v>
      </c>
      <c r="C3716" s="4">
        <f t="shared" ref="C3716:C3779" si="58">(1/5104)+C3715</f>
        <v>0.72786050156737825</v>
      </c>
    </row>
    <row r="3717" spans="1:3" x14ac:dyDescent="0.25">
      <c r="A3717" s="2">
        <v>3.3542000000000001</v>
      </c>
      <c r="B3717" s="2">
        <v>10.7918</v>
      </c>
      <c r="C3717" s="4">
        <f t="shared" si="58"/>
        <v>0.72805642633226852</v>
      </c>
    </row>
    <row r="3718" spans="1:3" x14ac:dyDescent="0.25">
      <c r="A3718" s="2">
        <v>47.316299999999998</v>
      </c>
      <c r="B3718" s="2">
        <v>10.7935</v>
      </c>
      <c r="C3718" s="4">
        <f t="shared" si="58"/>
        <v>0.7282523510971588</v>
      </c>
    </row>
    <row r="3719" spans="1:3" x14ac:dyDescent="0.25">
      <c r="A3719" s="2">
        <v>5.0815000000000001</v>
      </c>
      <c r="B3719" s="2">
        <v>10.7982</v>
      </c>
      <c r="C3719" s="4">
        <f t="shared" si="58"/>
        <v>0.72844827586204908</v>
      </c>
    </row>
    <row r="3720" spans="1:3" x14ac:dyDescent="0.25">
      <c r="A3720" s="2">
        <v>9.3213000000000008</v>
      </c>
      <c r="B3720" s="2">
        <v>10.800700000000001</v>
      </c>
      <c r="C3720" s="4">
        <f t="shared" si="58"/>
        <v>0.72864420062693935</v>
      </c>
    </row>
    <row r="3721" spans="1:3" x14ac:dyDescent="0.25">
      <c r="A3721" s="2">
        <v>-7.4470999999999998</v>
      </c>
      <c r="B3721" s="2">
        <v>10.809200000000001</v>
      </c>
      <c r="C3721" s="4">
        <f t="shared" si="58"/>
        <v>0.72884012539182963</v>
      </c>
    </row>
    <row r="3722" spans="1:3" x14ac:dyDescent="0.25">
      <c r="A3722" s="2">
        <v>7.0628000000000002</v>
      </c>
      <c r="B3722" s="2">
        <v>10.8147</v>
      </c>
      <c r="C3722" s="4">
        <f t="shared" si="58"/>
        <v>0.72903605015671991</v>
      </c>
    </row>
    <row r="3723" spans="1:3" x14ac:dyDescent="0.25">
      <c r="A3723" s="2">
        <v>4.5366999999999997</v>
      </c>
      <c r="B3723" s="2">
        <v>10.815899999999999</v>
      </c>
      <c r="C3723" s="4">
        <f t="shared" si="58"/>
        <v>0.72923197492161018</v>
      </c>
    </row>
    <row r="3724" spans="1:3" x14ac:dyDescent="0.25">
      <c r="A3724" s="2">
        <v>20.352699999999999</v>
      </c>
      <c r="B3724">
        <v>10.8202</v>
      </c>
      <c r="C3724" s="4">
        <f t="shared" si="58"/>
        <v>0.72942789968650046</v>
      </c>
    </row>
    <row r="3725" spans="1:3" x14ac:dyDescent="0.25">
      <c r="A3725" s="2">
        <v>-3.9276</v>
      </c>
      <c r="B3725" s="2">
        <v>10.823499999999999</v>
      </c>
      <c r="C3725" s="4">
        <f t="shared" si="58"/>
        <v>0.72962382445139073</v>
      </c>
    </row>
    <row r="3726" spans="1:3" x14ac:dyDescent="0.25">
      <c r="A3726" s="2">
        <v>18.345700000000001</v>
      </c>
      <c r="B3726" s="2">
        <v>10.8239</v>
      </c>
      <c r="C3726" s="4">
        <f t="shared" si="58"/>
        <v>0.72981974921628101</v>
      </c>
    </row>
    <row r="3727" spans="1:3" x14ac:dyDescent="0.25">
      <c r="A3727" s="2">
        <v>5.8512000000000004</v>
      </c>
      <c r="B3727" s="2">
        <v>10.826599999999999</v>
      </c>
      <c r="C3727" s="4">
        <f t="shared" si="58"/>
        <v>0.73001567398117129</v>
      </c>
    </row>
    <row r="3728" spans="1:3" x14ac:dyDescent="0.25">
      <c r="A3728" s="2">
        <v>5.5457000000000001</v>
      </c>
      <c r="B3728" s="2">
        <v>10.8345</v>
      </c>
      <c r="C3728" s="4">
        <f t="shared" si="58"/>
        <v>0.73021159874606156</v>
      </c>
    </row>
    <row r="3729" spans="1:3" x14ac:dyDescent="0.25">
      <c r="A3729" s="2">
        <v>1.2701</v>
      </c>
      <c r="B3729" s="2">
        <v>10.8347</v>
      </c>
      <c r="C3729" s="4">
        <f t="shared" si="58"/>
        <v>0.73040752351095184</v>
      </c>
    </row>
    <row r="3730" spans="1:3" x14ac:dyDescent="0.25">
      <c r="A3730" s="2">
        <v>4.9317000000000002</v>
      </c>
      <c r="B3730" s="2">
        <v>10.8367</v>
      </c>
      <c r="C3730" s="4">
        <f t="shared" si="58"/>
        <v>0.73060344827584212</v>
      </c>
    </row>
    <row r="3731" spans="1:3" x14ac:dyDescent="0.25">
      <c r="A3731" s="2">
        <v>-6.8048999999999999</v>
      </c>
      <c r="B3731" s="2">
        <v>10.8386</v>
      </c>
      <c r="C3731" s="4">
        <f t="shared" si="58"/>
        <v>0.73079937304073239</v>
      </c>
    </row>
    <row r="3732" spans="1:3" x14ac:dyDescent="0.25">
      <c r="A3732" s="2">
        <v>1.9571000000000001</v>
      </c>
      <c r="B3732" s="2">
        <v>10.8393</v>
      </c>
      <c r="C3732" s="4">
        <f t="shared" si="58"/>
        <v>0.73099529780562267</v>
      </c>
    </row>
    <row r="3733" spans="1:3" x14ac:dyDescent="0.25">
      <c r="A3733" s="2">
        <v>-2.5594000000000001</v>
      </c>
      <c r="B3733" s="2">
        <v>10.853999999999999</v>
      </c>
      <c r="C3733" s="4">
        <f t="shared" si="58"/>
        <v>0.73119122257051294</v>
      </c>
    </row>
    <row r="3734" spans="1:3" x14ac:dyDescent="0.25">
      <c r="A3734" s="2">
        <v>-5.1714000000000002</v>
      </c>
      <c r="B3734" s="2">
        <v>10.856199999999999</v>
      </c>
      <c r="C3734" s="4">
        <f t="shared" si="58"/>
        <v>0.73138714733540322</v>
      </c>
    </row>
    <row r="3735" spans="1:3" x14ac:dyDescent="0.25">
      <c r="A3735" s="2">
        <v>21.694199999999999</v>
      </c>
      <c r="B3735" s="2">
        <v>10.8606</v>
      </c>
      <c r="C3735" s="4">
        <f t="shared" si="58"/>
        <v>0.7315830721002935</v>
      </c>
    </row>
    <row r="3736" spans="1:3" x14ac:dyDescent="0.25">
      <c r="A3736" s="2">
        <v>5.5500999999999996</v>
      </c>
      <c r="B3736" s="2">
        <v>10.8719</v>
      </c>
      <c r="C3736" s="4">
        <f t="shared" si="58"/>
        <v>0.73177899686518377</v>
      </c>
    </row>
    <row r="3737" spans="1:3" x14ac:dyDescent="0.25">
      <c r="A3737" s="2">
        <v>7.6199000000000003</v>
      </c>
      <c r="B3737" s="2">
        <v>10.882300000000001</v>
      </c>
      <c r="C3737" s="4">
        <f t="shared" si="58"/>
        <v>0.73197492163007405</v>
      </c>
    </row>
    <row r="3738" spans="1:3" x14ac:dyDescent="0.25">
      <c r="A3738" s="2">
        <v>4.4242999999999997</v>
      </c>
      <c r="B3738" s="2">
        <v>10.8908</v>
      </c>
      <c r="C3738" s="4">
        <f t="shared" si="58"/>
        <v>0.73217084639496433</v>
      </c>
    </row>
    <row r="3739" spans="1:3" x14ac:dyDescent="0.25">
      <c r="A3739" s="2">
        <v>32.975999999999999</v>
      </c>
      <c r="B3739" s="2">
        <v>10.8941</v>
      </c>
      <c r="C3739" s="4">
        <f t="shared" si="58"/>
        <v>0.7323667711598546</v>
      </c>
    </row>
    <row r="3740" spans="1:3" x14ac:dyDescent="0.25">
      <c r="A3740" s="2">
        <v>4.0110999999999999</v>
      </c>
      <c r="B3740" s="2">
        <v>10.8942</v>
      </c>
      <c r="C3740" s="4">
        <f t="shared" si="58"/>
        <v>0.73256269592474488</v>
      </c>
    </row>
    <row r="3741" spans="1:3" x14ac:dyDescent="0.25">
      <c r="A3741" s="2">
        <v>19.796900000000001</v>
      </c>
      <c r="B3741" s="2">
        <v>10.902200000000001</v>
      </c>
      <c r="C3741" s="4">
        <f t="shared" si="58"/>
        <v>0.73275862068963515</v>
      </c>
    </row>
    <row r="3742" spans="1:3" x14ac:dyDescent="0.25">
      <c r="A3742" s="2">
        <v>15.312099999999999</v>
      </c>
      <c r="B3742" s="2">
        <v>10.902699999999999</v>
      </c>
      <c r="C3742" s="4">
        <f t="shared" si="58"/>
        <v>0.73295454545452543</v>
      </c>
    </row>
    <row r="3743" spans="1:3" x14ac:dyDescent="0.25">
      <c r="A3743" s="2">
        <v>7.0393999999999997</v>
      </c>
      <c r="B3743" s="2">
        <v>10.918799999999999</v>
      </c>
      <c r="C3743" s="4">
        <f t="shared" si="58"/>
        <v>0.73315047021941571</v>
      </c>
    </row>
    <row r="3744" spans="1:3" x14ac:dyDescent="0.25">
      <c r="A3744" s="2">
        <v>-5.0648999999999997</v>
      </c>
      <c r="B3744" s="2">
        <v>10.932</v>
      </c>
      <c r="C3744" s="4">
        <f t="shared" si="58"/>
        <v>0.73334639498430598</v>
      </c>
    </row>
    <row r="3745" spans="1:3" x14ac:dyDescent="0.25">
      <c r="A3745" s="2">
        <v>14.5002</v>
      </c>
      <c r="B3745" s="2">
        <v>10.933999999999999</v>
      </c>
      <c r="C3745" s="4">
        <f t="shared" si="58"/>
        <v>0.73354231974919626</v>
      </c>
    </row>
    <row r="3746" spans="1:3" x14ac:dyDescent="0.25">
      <c r="A3746" s="2">
        <v>5.8882000000000003</v>
      </c>
      <c r="B3746" s="2">
        <v>10.945</v>
      </c>
      <c r="C3746" s="4">
        <f t="shared" si="58"/>
        <v>0.73373824451408654</v>
      </c>
    </row>
    <row r="3747" spans="1:3" x14ac:dyDescent="0.25">
      <c r="A3747" s="2">
        <v>7.3958000000000004</v>
      </c>
      <c r="B3747" s="2">
        <v>10.9475</v>
      </c>
      <c r="C3747" s="4">
        <f t="shared" si="58"/>
        <v>0.73393416927897681</v>
      </c>
    </row>
    <row r="3748" spans="1:3" x14ac:dyDescent="0.25">
      <c r="A3748" s="2">
        <v>1.7008000000000001</v>
      </c>
      <c r="B3748" s="2">
        <v>10.9527</v>
      </c>
      <c r="C3748" s="4">
        <f t="shared" si="58"/>
        <v>0.73413009404386709</v>
      </c>
    </row>
    <row r="3749" spans="1:3" x14ac:dyDescent="0.25">
      <c r="A3749" s="2">
        <v>3.7827999999999999</v>
      </c>
      <c r="B3749" s="2">
        <v>10.9535</v>
      </c>
      <c r="C3749" s="4">
        <f t="shared" si="58"/>
        <v>0.73432601880875736</v>
      </c>
    </row>
    <row r="3750" spans="1:3" x14ac:dyDescent="0.25">
      <c r="A3750" s="2">
        <v>4.4583000000000004</v>
      </c>
      <c r="B3750" s="2">
        <v>10.9682</v>
      </c>
      <c r="C3750" s="4">
        <f t="shared" si="58"/>
        <v>0.73452194357364764</v>
      </c>
    </row>
    <row r="3751" spans="1:3" x14ac:dyDescent="0.25">
      <c r="A3751" s="2">
        <v>8.7317999999999998</v>
      </c>
      <c r="B3751" s="2">
        <v>10.9747</v>
      </c>
      <c r="C3751" s="4">
        <f t="shared" si="58"/>
        <v>0.73471786833853792</v>
      </c>
    </row>
    <row r="3752" spans="1:3" x14ac:dyDescent="0.25">
      <c r="A3752" s="2">
        <v>12.898999999999999</v>
      </c>
      <c r="B3752" s="2">
        <v>10.977399999999999</v>
      </c>
      <c r="C3752" s="4">
        <f t="shared" si="58"/>
        <v>0.73491379310342819</v>
      </c>
    </row>
    <row r="3753" spans="1:3" x14ac:dyDescent="0.25">
      <c r="A3753" s="2">
        <v>-3.5185</v>
      </c>
      <c r="B3753" s="2">
        <v>10.9832</v>
      </c>
      <c r="C3753" s="4">
        <f t="shared" si="58"/>
        <v>0.73510971786831847</v>
      </c>
    </row>
    <row r="3754" spans="1:3" x14ac:dyDescent="0.25">
      <c r="A3754" s="2">
        <v>-3.0240999999999998</v>
      </c>
      <c r="B3754" s="2">
        <v>10.9842</v>
      </c>
      <c r="C3754" s="4">
        <f t="shared" si="58"/>
        <v>0.73530564263320874</v>
      </c>
    </row>
    <row r="3755" spans="1:3" x14ac:dyDescent="0.25">
      <c r="A3755" s="2">
        <v>9.2164000000000001</v>
      </c>
      <c r="B3755" s="2">
        <v>10.9879</v>
      </c>
      <c r="C3755" s="4">
        <f t="shared" si="58"/>
        <v>0.73550156739809902</v>
      </c>
    </row>
    <row r="3756" spans="1:3" x14ac:dyDescent="0.25">
      <c r="A3756" s="2">
        <v>20.1511</v>
      </c>
      <c r="B3756" s="2">
        <v>10.991</v>
      </c>
      <c r="C3756" s="4">
        <f t="shared" si="58"/>
        <v>0.7356974921629893</v>
      </c>
    </row>
    <row r="3757" spans="1:3" x14ac:dyDescent="0.25">
      <c r="A3757" s="2">
        <v>19.519600000000001</v>
      </c>
      <c r="B3757" s="2">
        <v>10.9961</v>
      </c>
      <c r="C3757" s="4">
        <f t="shared" si="58"/>
        <v>0.73589341692787957</v>
      </c>
    </row>
    <row r="3758" spans="1:3" x14ac:dyDescent="0.25">
      <c r="A3758" s="2">
        <v>-0.1918</v>
      </c>
      <c r="B3758" s="2">
        <v>10.999499999999999</v>
      </c>
      <c r="C3758" s="4">
        <f t="shared" si="58"/>
        <v>0.73608934169276985</v>
      </c>
    </row>
    <row r="3759" spans="1:3" x14ac:dyDescent="0.25">
      <c r="A3759" s="2">
        <v>12.2928</v>
      </c>
      <c r="B3759" s="2">
        <v>11.0017</v>
      </c>
      <c r="C3759" s="4">
        <f t="shared" si="58"/>
        <v>0.73628526645766013</v>
      </c>
    </row>
    <row r="3760" spans="1:3" x14ac:dyDescent="0.25">
      <c r="A3760" s="2">
        <v>0.20530000000000001</v>
      </c>
      <c r="B3760" s="2">
        <v>11.0061</v>
      </c>
      <c r="C3760" s="4">
        <f t="shared" si="58"/>
        <v>0.7364811912225504</v>
      </c>
    </row>
    <row r="3761" spans="1:3" x14ac:dyDescent="0.25">
      <c r="A3761" s="2">
        <v>6.4814999999999996</v>
      </c>
      <c r="B3761" s="2">
        <v>11.0069</v>
      </c>
      <c r="C3761" s="4">
        <f t="shared" si="58"/>
        <v>0.73667711598744068</v>
      </c>
    </row>
    <row r="3762" spans="1:3" x14ac:dyDescent="0.25">
      <c r="A3762" s="2">
        <v>3.4256000000000002</v>
      </c>
      <c r="B3762" s="2">
        <v>11.008599999999999</v>
      </c>
      <c r="C3762" s="4">
        <f t="shared" si="58"/>
        <v>0.73687304075233095</v>
      </c>
    </row>
    <row r="3763" spans="1:3" x14ac:dyDescent="0.25">
      <c r="A3763" s="2">
        <v>16.262699999999999</v>
      </c>
      <c r="B3763" s="2">
        <v>11.0091</v>
      </c>
      <c r="C3763" s="4">
        <f t="shared" si="58"/>
        <v>0.73706896551722123</v>
      </c>
    </row>
    <row r="3764" spans="1:3" x14ac:dyDescent="0.25">
      <c r="A3764" s="2">
        <v>7.4009</v>
      </c>
      <c r="B3764" s="2">
        <v>11.0101</v>
      </c>
      <c r="C3764" s="4">
        <f t="shared" si="58"/>
        <v>0.73726489028211151</v>
      </c>
    </row>
    <row r="3765" spans="1:3" x14ac:dyDescent="0.25">
      <c r="A3765" s="2">
        <v>9.1430000000000007</v>
      </c>
      <c r="B3765" s="2">
        <v>11.0161</v>
      </c>
      <c r="C3765" s="4">
        <f t="shared" si="58"/>
        <v>0.73746081504700178</v>
      </c>
    </row>
    <row r="3766" spans="1:3" x14ac:dyDescent="0.25">
      <c r="A3766" s="2">
        <v>3.2202000000000002</v>
      </c>
      <c r="B3766" s="2">
        <v>11.0207</v>
      </c>
      <c r="C3766" s="4">
        <f t="shared" si="58"/>
        <v>0.73765673981189206</v>
      </c>
    </row>
    <row r="3767" spans="1:3" x14ac:dyDescent="0.25">
      <c r="A3767" s="2">
        <v>13.803699999999999</v>
      </c>
      <c r="B3767" s="2">
        <v>11.022600000000001</v>
      </c>
      <c r="C3767" s="4">
        <f t="shared" si="58"/>
        <v>0.73785266457678234</v>
      </c>
    </row>
    <row r="3768" spans="1:3" x14ac:dyDescent="0.25">
      <c r="A3768" s="2">
        <v>5.2182000000000004</v>
      </c>
      <c r="B3768" s="2">
        <v>11.028</v>
      </c>
      <c r="C3768" s="4">
        <f t="shared" si="58"/>
        <v>0.73804858934167261</v>
      </c>
    </row>
    <row r="3769" spans="1:3" x14ac:dyDescent="0.25">
      <c r="A3769" s="2">
        <v>1.1856</v>
      </c>
      <c r="B3769" s="2">
        <v>11.032</v>
      </c>
      <c r="C3769" s="4">
        <f t="shared" si="58"/>
        <v>0.73824451410656289</v>
      </c>
    </row>
    <row r="3770" spans="1:3" x14ac:dyDescent="0.25">
      <c r="A3770" s="2">
        <v>2.0632000000000001</v>
      </c>
      <c r="B3770" s="2">
        <v>11.0427</v>
      </c>
      <c r="C3770" s="4">
        <f t="shared" si="58"/>
        <v>0.73844043887145316</v>
      </c>
    </row>
    <row r="3771" spans="1:3" x14ac:dyDescent="0.25">
      <c r="A3771" s="2">
        <v>-5.6917</v>
      </c>
      <c r="B3771" s="2">
        <v>11.0428</v>
      </c>
      <c r="C3771" s="4">
        <f t="shared" si="58"/>
        <v>0.73863636363634344</v>
      </c>
    </row>
    <row r="3772" spans="1:3" x14ac:dyDescent="0.25">
      <c r="A3772" s="2">
        <v>-7.3182</v>
      </c>
      <c r="B3772" s="2">
        <v>11.05</v>
      </c>
      <c r="C3772" s="4">
        <f t="shared" si="58"/>
        <v>0.73883228840123372</v>
      </c>
    </row>
    <row r="3773" spans="1:3" x14ac:dyDescent="0.25">
      <c r="A3773" s="2">
        <v>9.3064999999999998</v>
      </c>
      <c r="B3773" s="2">
        <v>11.0503</v>
      </c>
      <c r="C3773" s="4">
        <f t="shared" si="58"/>
        <v>0.73902821316612399</v>
      </c>
    </row>
    <row r="3774" spans="1:3" x14ac:dyDescent="0.25">
      <c r="A3774" s="2">
        <v>4.7591000000000001</v>
      </c>
      <c r="B3774" s="2">
        <v>11.050800000000001</v>
      </c>
      <c r="C3774" s="4">
        <f t="shared" si="58"/>
        <v>0.73922413793101427</v>
      </c>
    </row>
    <row r="3775" spans="1:3" x14ac:dyDescent="0.25">
      <c r="A3775" s="2">
        <v>5.9348999999999998</v>
      </c>
      <c r="B3775" s="2">
        <v>11.065300000000001</v>
      </c>
      <c r="C3775" s="4">
        <f t="shared" si="58"/>
        <v>0.73942006269590455</v>
      </c>
    </row>
    <row r="3776" spans="1:3" x14ac:dyDescent="0.25">
      <c r="A3776" s="2">
        <v>-7.1999000000000004</v>
      </c>
      <c r="B3776" s="2">
        <v>11.0703</v>
      </c>
      <c r="C3776" s="4">
        <f t="shared" si="58"/>
        <v>0.73961598746079482</v>
      </c>
    </row>
    <row r="3777" spans="1:3" x14ac:dyDescent="0.25">
      <c r="A3777" s="2">
        <v>20.627600000000001</v>
      </c>
      <c r="B3777" s="2">
        <v>11.071</v>
      </c>
      <c r="C3777" s="4">
        <f t="shared" si="58"/>
        <v>0.7398119122256851</v>
      </c>
    </row>
    <row r="3778" spans="1:3" x14ac:dyDescent="0.25">
      <c r="A3778" s="2">
        <v>9.6409000000000002</v>
      </c>
      <c r="B3778" s="2">
        <v>11.0764</v>
      </c>
      <c r="C3778" s="4">
        <f t="shared" si="58"/>
        <v>0.74000783699057537</v>
      </c>
    </row>
    <row r="3779" spans="1:3" x14ac:dyDescent="0.25">
      <c r="A3779" s="2">
        <v>5.4782999999999999</v>
      </c>
      <c r="B3779" s="2">
        <v>11.0951</v>
      </c>
      <c r="C3779" s="4">
        <f t="shared" si="58"/>
        <v>0.74020376175546565</v>
      </c>
    </row>
    <row r="3780" spans="1:3" x14ac:dyDescent="0.25">
      <c r="A3780" s="2">
        <v>17.3733</v>
      </c>
      <c r="B3780" s="2">
        <v>11.104699999999999</v>
      </c>
      <c r="C3780" s="4">
        <f t="shared" ref="C3780:C3843" si="59">(1/5104)+C3779</f>
        <v>0.74039968652035593</v>
      </c>
    </row>
    <row r="3781" spans="1:3" x14ac:dyDescent="0.25">
      <c r="A3781" s="2">
        <v>9.6724999999999994</v>
      </c>
      <c r="B3781" s="2">
        <v>11.1166</v>
      </c>
      <c r="C3781" s="4">
        <f t="shared" si="59"/>
        <v>0.7405956112852462</v>
      </c>
    </row>
    <row r="3782" spans="1:3" x14ac:dyDescent="0.25">
      <c r="A3782" s="2">
        <v>-1.0032000000000001</v>
      </c>
      <c r="B3782" s="2">
        <v>11.1327</v>
      </c>
      <c r="C3782" s="4">
        <f t="shared" si="59"/>
        <v>0.74079153605013648</v>
      </c>
    </row>
    <row r="3783" spans="1:3" x14ac:dyDescent="0.25">
      <c r="A3783" s="2">
        <v>6.1116999999999999</v>
      </c>
      <c r="B3783" s="2">
        <v>11.1341</v>
      </c>
      <c r="C3783" s="4">
        <f t="shared" si="59"/>
        <v>0.74098746081502675</v>
      </c>
    </row>
    <row r="3784" spans="1:3" x14ac:dyDescent="0.25">
      <c r="A3784" s="2">
        <v>-6.0602999999999998</v>
      </c>
      <c r="B3784" s="2">
        <v>11.1347</v>
      </c>
      <c r="C3784" s="4">
        <f t="shared" si="59"/>
        <v>0.74118338557991703</v>
      </c>
    </row>
    <row r="3785" spans="1:3" x14ac:dyDescent="0.25">
      <c r="A3785" s="2">
        <v>12.802</v>
      </c>
      <c r="B3785" s="2">
        <v>11.159800000000001</v>
      </c>
      <c r="C3785" s="4">
        <f t="shared" si="59"/>
        <v>0.74137931034480731</v>
      </c>
    </row>
    <row r="3786" spans="1:3" x14ac:dyDescent="0.25">
      <c r="A3786" s="2">
        <v>7.1416000000000004</v>
      </c>
      <c r="B3786" s="2">
        <v>11.172700000000001</v>
      </c>
      <c r="C3786" s="4">
        <f t="shared" si="59"/>
        <v>0.74157523510969758</v>
      </c>
    </row>
    <row r="3787" spans="1:3" x14ac:dyDescent="0.25">
      <c r="A3787" s="2">
        <v>4.0898000000000003</v>
      </c>
      <c r="B3787" s="2">
        <v>11.1793</v>
      </c>
      <c r="C3787" s="4">
        <f t="shared" si="59"/>
        <v>0.74177115987458786</v>
      </c>
    </row>
    <row r="3788" spans="1:3" x14ac:dyDescent="0.25">
      <c r="A3788" s="2">
        <v>8.1918000000000006</v>
      </c>
      <c r="B3788" s="2">
        <v>11.1797</v>
      </c>
      <c r="C3788" s="4">
        <f t="shared" si="59"/>
        <v>0.74196708463947814</v>
      </c>
    </row>
    <row r="3789" spans="1:3" x14ac:dyDescent="0.25">
      <c r="A3789" s="2">
        <v>21.624700000000001</v>
      </c>
      <c r="B3789" s="2">
        <v>11.185700000000001</v>
      </c>
      <c r="C3789" s="4">
        <f t="shared" si="59"/>
        <v>0.74216300940436841</v>
      </c>
    </row>
    <row r="3790" spans="1:3" x14ac:dyDescent="0.25">
      <c r="A3790" s="2">
        <v>-4.6215000000000002</v>
      </c>
      <c r="B3790" s="2">
        <v>11.187799999999999</v>
      </c>
      <c r="C3790" s="4">
        <f t="shared" si="59"/>
        <v>0.74235893416925869</v>
      </c>
    </row>
    <row r="3791" spans="1:3" x14ac:dyDescent="0.25">
      <c r="A3791" s="2">
        <v>1.5721000000000001</v>
      </c>
      <c r="B3791" s="2">
        <v>11.1907</v>
      </c>
      <c r="C3791" s="4">
        <f t="shared" si="59"/>
        <v>0.74255485893414896</v>
      </c>
    </row>
    <row r="3792" spans="1:3" x14ac:dyDescent="0.25">
      <c r="A3792" s="2">
        <v>1.7244999999999999</v>
      </c>
      <c r="B3792" s="2">
        <v>11.192299999999999</v>
      </c>
      <c r="C3792" s="4">
        <f t="shared" si="59"/>
        <v>0.74275078369903924</v>
      </c>
    </row>
    <row r="3793" spans="1:3" x14ac:dyDescent="0.25">
      <c r="A3793" s="2">
        <v>5.5442</v>
      </c>
      <c r="B3793" s="2">
        <v>11.2136</v>
      </c>
      <c r="C3793" s="4">
        <f t="shared" si="59"/>
        <v>0.74294670846392952</v>
      </c>
    </row>
    <row r="3794" spans="1:3" x14ac:dyDescent="0.25">
      <c r="A3794" s="2">
        <v>5.7960000000000003</v>
      </c>
      <c r="B3794" s="2">
        <v>11.214600000000001</v>
      </c>
      <c r="C3794" s="4">
        <f t="shared" si="59"/>
        <v>0.74314263322881979</v>
      </c>
    </row>
    <row r="3795" spans="1:3" x14ac:dyDescent="0.25">
      <c r="A3795" s="2">
        <v>-3.5293999999999999</v>
      </c>
      <c r="B3795" s="2">
        <v>11.2158</v>
      </c>
      <c r="C3795" s="4">
        <f t="shared" si="59"/>
        <v>0.74333855799371007</v>
      </c>
    </row>
    <row r="3796" spans="1:3" x14ac:dyDescent="0.25">
      <c r="A3796" s="2">
        <v>1.1299999999999999</v>
      </c>
      <c r="B3796" s="2">
        <v>11.220599999999999</v>
      </c>
      <c r="C3796" s="4">
        <f t="shared" si="59"/>
        <v>0.74353448275860035</v>
      </c>
    </row>
    <row r="3797" spans="1:3" x14ac:dyDescent="0.25">
      <c r="A3797" s="2">
        <v>19.9377</v>
      </c>
      <c r="B3797" s="2">
        <v>11.222300000000001</v>
      </c>
      <c r="C3797" s="4">
        <f t="shared" si="59"/>
        <v>0.74373040752349062</v>
      </c>
    </row>
    <row r="3798" spans="1:3" x14ac:dyDescent="0.25">
      <c r="A3798" s="2">
        <v>-2.1461000000000001</v>
      </c>
      <c r="B3798" s="2">
        <v>11.231400000000001</v>
      </c>
      <c r="C3798" s="4">
        <f t="shared" si="59"/>
        <v>0.7439263322883809</v>
      </c>
    </row>
    <row r="3799" spans="1:3" x14ac:dyDescent="0.25">
      <c r="A3799" s="2">
        <v>11.0061</v>
      </c>
      <c r="B3799" s="2">
        <v>11.237</v>
      </c>
      <c r="C3799" s="4">
        <f t="shared" si="59"/>
        <v>0.74412225705327117</v>
      </c>
    </row>
    <row r="3800" spans="1:3" x14ac:dyDescent="0.25">
      <c r="A3800" s="2">
        <v>-4.3110999999999997</v>
      </c>
      <c r="B3800" s="2">
        <v>11.2437</v>
      </c>
      <c r="C3800" s="4">
        <f t="shared" si="59"/>
        <v>0.74431818181816145</v>
      </c>
    </row>
    <row r="3801" spans="1:3" x14ac:dyDescent="0.25">
      <c r="A3801" s="2">
        <v>2.0987</v>
      </c>
      <c r="B3801" s="2">
        <v>11.2483</v>
      </c>
      <c r="C3801" s="4">
        <f t="shared" si="59"/>
        <v>0.74451410658305173</v>
      </c>
    </row>
    <row r="3802" spans="1:3" x14ac:dyDescent="0.25">
      <c r="A3802" s="2">
        <v>-0.1663</v>
      </c>
      <c r="B3802" s="2">
        <v>11.2494</v>
      </c>
      <c r="C3802" s="4">
        <f t="shared" si="59"/>
        <v>0.744710031347942</v>
      </c>
    </row>
    <row r="3803" spans="1:3" x14ac:dyDescent="0.25">
      <c r="A3803" s="2">
        <v>13.454700000000001</v>
      </c>
      <c r="B3803" s="2">
        <v>11.254899999999999</v>
      </c>
      <c r="C3803" s="4">
        <f t="shared" si="59"/>
        <v>0.74490595611283228</v>
      </c>
    </row>
    <row r="3804" spans="1:3" x14ac:dyDescent="0.25">
      <c r="A3804" s="2">
        <v>-1.2658</v>
      </c>
      <c r="B3804" s="2">
        <v>11.255599999999999</v>
      </c>
      <c r="C3804" s="4">
        <f t="shared" si="59"/>
        <v>0.74510188087772256</v>
      </c>
    </row>
    <row r="3805" spans="1:3" x14ac:dyDescent="0.25">
      <c r="A3805" s="2">
        <v>-5.2140000000000004</v>
      </c>
      <c r="B3805" s="2">
        <v>11.256</v>
      </c>
      <c r="C3805" s="4">
        <f t="shared" si="59"/>
        <v>0.74529780564261283</v>
      </c>
    </row>
    <row r="3806" spans="1:3" x14ac:dyDescent="0.25">
      <c r="A3806" s="2">
        <v>-2.4089999999999998</v>
      </c>
      <c r="B3806" s="2">
        <v>11.261699999999999</v>
      </c>
      <c r="C3806" s="4">
        <f t="shared" si="59"/>
        <v>0.74549373040750311</v>
      </c>
    </row>
    <row r="3807" spans="1:3" x14ac:dyDescent="0.25">
      <c r="A3807" s="2">
        <v>8.8346</v>
      </c>
      <c r="B3807" s="2">
        <v>11.273</v>
      </c>
      <c r="C3807" s="4">
        <f t="shared" si="59"/>
        <v>0.74568965517239338</v>
      </c>
    </row>
    <row r="3808" spans="1:3" x14ac:dyDescent="0.25">
      <c r="A3808" s="2">
        <v>3.6568000000000001</v>
      </c>
      <c r="B3808" s="2">
        <v>11.2761</v>
      </c>
      <c r="C3808" s="4">
        <f t="shared" si="59"/>
        <v>0.74588557993728366</v>
      </c>
    </row>
    <row r="3809" spans="1:3" x14ac:dyDescent="0.25">
      <c r="A3809" s="2">
        <v>10.823499999999999</v>
      </c>
      <c r="B3809" s="2">
        <v>11.2768</v>
      </c>
      <c r="C3809" s="4">
        <f t="shared" si="59"/>
        <v>0.74608150470217394</v>
      </c>
    </row>
    <row r="3810" spans="1:3" x14ac:dyDescent="0.25">
      <c r="A3810" s="2">
        <v>-2.6589</v>
      </c>
      <c r="B3810" s="2">
        <v>11.2782</v>
      </c>
      <c r="C3810" s="4">
        <f t="shared" si="59"/>
        <v>0.74627742946706421</v>
      </c>
    </row>
    <row r="3811" spans="1:3" x14ac:dyDescent="0.25">
      <c r="A3811" s="2">
        <v>2.9026999999999998</v>
      </c>
      <c r="B3811" s="2">
        <v>11.281599999999999</v>
      </c>
      <c r="C3811" s="4">
        <f t="shared" si="59"/>
        <v>0.74647335423195449</v>
      </c>
    </row>
    <row r="3812" spans="1:3" x14ac:dyDescent="0.25">
      <c r="A3812" s="2">
        <v>-0.45529999999999998</v>
      </c>
      <c r="B3812" s="2">
        <v>11.2951</v>
      </c>
      <c r="C3812" s="4">
        <f t="shared" si="59"/>
        <v>0.74666927899684477</v>
      </c>
    </row>
    <row r="3813" spans="1:3" x14ac:dyDescent="0.25">
      <c r="A3813" s="2">
        <v>-0.96260000000000001</v>
      </c>
      <c r="B3813" s="2">
        <v>11.295999999999999</v>
      </c>
      <c r="C3813" s="4">
        <f t="shared" si="59"/>
        <v>0.74686520376173504</v>
      </c>
    </row>
    <row r="3814" spans="1:3" x14ac:dyDescent="0.25">
      <c r="A3814" s="2">
        <v>-4.1680999999999999</v>
      </c>
      <c r="B3814" s="2">
        <v>11.2994</v>
      </c>
      <c r="C3814" s="4">
        <f t="shared" si="59"/>
        <v>0.74706112852662532</v>
      </c>
    </row>
    <row r="3815" spans="1:3" x14ac:dyDescent="0.25">
      <c r="A3815" s="2">
        <v>10.739100000000001</v>
      </c>
      <c r="B3815" s="2">
        <v>11.3017</v>
      </c>
      <c r="C3815" s="4">
        <f t="shared" si="59"/>
        <v>0.74725705329151559</v>
      </c>
    </row>
    <row r="3816" spans="1:3" x14ac:dyDescent="0.25">
      <c r="A3816" s="2">
        <v>-2.0284</v>
      </c>
      <c r="B3816" s="2">
        <v>11.302899999999999</v>
      </c>
      <c r="C3816" s="4">
        <f t="shared" si="59"/>
        <v>0.74745297805640587</v>
      </c>
    </row>
    <row r="3817" spans="1:3" x14ac:dyDescent="0.25">
      <c r="A3817" s="2">
        <v>10.1716</v>
      </c>
      <c r="B3817" s="2">
        <v>11.307600000000001</v>
      </c>
      <c r="C3817" s="4">
        <f t="shared" si="59"/>
        <v>0.74764890282129615</v>
      </c>
    </row>
    <row r="3818" spans="1:3" x14ac:dyDescent="0.25">
      <c r="A3818" s="2">
        <v>11.0764</v>
      </c>
      <c r="B3818" s="2">
        <v>11.3124</v>
      </c>
      <c r="C3818" s="4">
        <f t="shared" si="59"/>
        <v>0.74784482758618642</v>
      </c>
    </row>
    <row r="3819" spans="1:3" x14ac:dyDescent="0.25">
      <c r="A3819" s="2">
        <v>3.1105999999999998</v>
      </c>
      <c r="B3819" s="2">
        <v>11.314299999999999</v>
      </c>
      <c r="C3819" s="4">
        <f t="shared" si="59"/>
        <v>0.7480407523510767</v>
      </c>
    </row>
    <row r="3820" spans="1:3" x14ac:dyDescent="0.25">
      <c r="A3820" s="2">
        <v>-4.8445999999999998</v>
      </c>
      <c r="B3820">
        <v>11.319599999999999</v>
      </c>
      <c r="C3820" s="4">
        <f t="shared" si="59"/>
        <v>0.74823667711596697</v>
      </c>
    </row>
    <row r="3821" spans="1:3" x14ac:dyDescent="0.25">
      <c r="A3821" s="2">
        <v>8.6953999999999994</v>
      </c>
      <c r="B3821" s="2">
        <v>11.319800000000001</v>
      </c>
      <c r="C3821" s="4">
        <f t="shared" si="59"/>
        <v>0.74843260188085725</v>
      </c>
    </row>
    <row r="3822" spans="1:3" x14ac:dyDescent="0.25">
      <c r="A3822" s="2">
        <v>3.7456999999999998</v>
      </c>
      <c r="B3822">
        <v>11.325699999999999</v>
      </c>
      <c r="C3822" s="4">
        <f t="shared" si="59"/>
        <v>0.74862852664574753</v>
      </c>
    </row>
    <row r="3823" spans="1:3" x14ac:dyDescent="0.25">
      <c r="A3823" s="2">
        <v>2.3357999999999999</v>
      </c>
      <c r="B3823" s="2">
        <v>11.339700000000001</v>
      </c>
      <c r="C3823" s="4">
        <f t="shared" si="59"/>
        <v>0.7488244514106378</v>
      </c>
    </row>
    <row r="3824" spans="1:3" x14ac:dyDescent="0.25">
      <c r="A3824" s="2">
        <v>17.197399999999998</v>
      </c>
      <c r="B3824" s="2">
        <v>11.3414</v>
      </c>
      <c r="C3824" s="4">
        <f t="shared" si="59"/>
        <v>0.74902037617552808</v>
      </c>
    </row>
    <row r="3825" spans="1:3" x14ac:dyDescent="0.25">
      <c r="A3825" s="2">
        <v>34.716099999999997</v>
      </c>
      <c r="B3825" s="2">
        <v>11.3443</v>
      </c>
      <c r="C3825" s="4">
        <f t="shared" si="59"/>
        <v>0.74921630094041836</v>
      </c>
    </row>
    <row r="3826" spans="1:3" x14ac:dyDescent="0.25">
      <c r="A3826" s="2">
        <v>5.0896999999999997</v>
      </c>
      <c r="B3826" s="2">
        <v>11.363</v>
      </c>
      <c r="C3826" s="4">
        <f t="shared" si="59"/>
        <v>0.74941222570530863</v>
      </c>
    </row>
    <row r="3827" spans="1:3" x14ac:dyDescent="0.25">
      <c r="A3827" s="2">
        <v>5.0594000000000001</v>
      </c>
      <c r="B3827" s="2">
        <v>11.370900000000001</v>
      </c>
      <c r="C3827" s="4">
        <f t="shared" si="59"/>
        <v>0.74960815047019891</v>
      </c>
    </row>
    <row r="3828" spans="1:3" x14ac:dyDescent="0.25">
      <c r="A3828" s="2">
        <v>-0.69979999999999998</v>
      </c>
      <c r="B3828" s="2">
        <v>11.3771</v>
      </c>
      <c r="C3828" s="4">
        <f t="shared" si="59"/>
        <v>0.74980407523508918</v>
      </c>
    </row>
    <row r="3829" spans="1:3" x14ac:dyDescent="0.25">
      <c r="A3829" s="2">
        <v>5.0368000000000004</v>
      </c>
      <c r="B3829" s="2">
        <v>11.377599999999999</v>
      </c>
      <c r="C3829" s="4">
        <f t="shared" si="59"/>
        <v>0.74999999999997946</v>
      </c>
    </row>
    <row r="3830" spans="1:3" x14ac:dyDescent="0.25">
      <c r="A3830" s="2">
        <v>15.676600000000001</v>
      </c>
      <c r="B3830" s="2">
        <v>11.3835</v>
      </c>
      <c r="C3830" s="4">
        <f t="shared" si="59"/>
        <v>0.75019592476486974</v>
      </c>
    </row>
    <row r="3831" spans="1:3" x14ac:dyDescent="0.25">
      <c r="A3831" s="2">
        <v>2.0956999999999999</v>
      </c>
      <c r="B3831" s="2">
        <v>11.3851</v>
      </c>
      <c r="C3831" s="4">
        <f t="shared" si="59"/>
        <v>0.75039184952976001</v>
      </c>
    </row>
    <row r="3832" spans="1:3" x14ac:dyDescent="0.25">
      <c r="A3832" s="2">
        <v>1.3147</v>
      </c>
      <c r="B3832" s="2">
        <v>11.396100000000001</v>
      </c>
      <c r="C3832" s="4">
        <f t="shared" si="59"/>
        <v>0.75058777429465029</v>
      </c>
    </row>
    <row r="3833" spans="1:3" x14ac:dyDescent="0.25">
      <c r="A3833" s="2">
        <v>0.16259999999999999</v>
      </c>
      <c r="B3833" s="2">
        <v>11.409000000000001</v>
      </c>
      <c r="C3833" s="4">
        <f t="shared" si="59"/>
        <v>0.75078369905954057</v>
      </c>
    </row>
    <row r="3834" spans="1:3" x14ac:dyDescent="0.25">
      <c r="A3834" s="2">
        <v>-1.4043000000000001</v>
      </c>
      <c r="B3834" s="2">
        <v>11.416700000000001</v>
      </c>
      <c r="C3834" s="4">
        <f t="shared" si="59"/>
        <v>0.75097962382443084</v>
      </c>
    </row>
    <row r="3835" spans="1:3" x14ac:dyDescent="0.25">
      <c r="A3835" s="2">
        <v>7.1182999999999996</v>
      </c>
      <c r="B3835" s="2">
        <v>11.4207</v>
      </c>
      <c r="C3835" s="4">
        <f t="shared" si="59"/>
        <v>0.75117554858932112</v>
      </c>
    </row>
    <row r="3836" spans="1:3" x14ac:dyDescent="0.25">
      <c r="A3836" s="2">
        <v>25.3977</v>
      </c>
      <c r="B3836" s="2">
        <v>11.4237</v>
      </c>
      <c r="C3836" s="4">
        <f t="shared" si="59"/>
        <v>0.75137147335421139</v>
      </c>
    </row>
    <row r="3837" spans="1:3" x14ac:dyDescent="0.25">
      <c r="A3837" s="2">
        <v>11.255599999999999</v>
      </c>
      <c r="B3837" s="2">
        <v>11.434699999999999</v>
      </c>
      <c r="C3837" s="4">
        <f t="shared" si="59"/>
        <v>0.75156739811910167</v>
      </c>
    </row>
    <row r="3838" spans="1:3" x14ac:dyDescent="0.25">
      <c r="A3838" s="2">
        <v>1.0694999999999999</v>
      </c>
      <c r="B3838" s="2">
        <v>11.4436</v>
      </c>
      <c r="C3838" s="4">
        <f t="shared" si="59"/>
        <v>0.75176332288399195</v>
      </c>
    </row>
    <row r="3839" spans="1:3" x14ac:dyDescent="0.25">
      <c r="A3839" s="2">
        <v>9.2098999999999993</v>
      </c>
      <c r="B3839" s="2">
        <v>11.445399999999999</v>
      </c>
      <c r="C3839" s="4">
        <f t="shared" si="59"/>
        <v>0.75195924764888222</v>
      </c>
    </row>
    <row r="3840" spans="1:3" x14ac:dyDescent="0.25">
      <c r="A3840" s="2">
        <v>5.0749000000000004</v>
      </c>
      <c r="B3840" s="2">
        <v>11.449199999999999</v>
      </c>
      <c r="C3840" s="4">
        <f t="shared" si="59"/>
        <v>0.7521551724137725</v>
      </c>
    </row>
    <row r="3841" spans="1:3" x14ac:dyDescent="0.25">
      <c r="A3841" s="2">
        <v>-0.66659999999999997</v>
      </c>
      <c r="B3841" s="2">
        <v>11.4504</v>
      </c>
      <c r="C3841" s="4">
        <f t="shared" si="59"/>
        <v>0.75235109717866278</v>
      </c>
    </row>
    <row r="3842" spans="1:3" x14ac:dyDescent="0.25">
      <c r="A3842" s="2">
        <v>17.716200000000001</v>
      </c>
      <c r="B3842" s="2">
        <v>11.4573</v>
      </c>
      <c r="C3842" s="4">
        <f t="shared" si="59"/>
        <v>0.75254702194355305</v>
      </c>
    </row>
    <row r="3843" spans="1:3" x14ac:dyDescent="0.25">
      <c r="A3843" s="2">
        <v>-2.8933</v>
      </c>
      <c r="B3843" s="2">
        <v>11.462</v>
      </c>
      <c r="C3843" s="4">
        <f t="shared" si="59"/>
        <v>0.75274294670844333</v>
      </c>
    </row>
    <row r="3844" spans="1:3" x14ac:dyDescent="0.25">
      <c r="A3844" s="2">
        <v>34.5105</v>
      </c>
      <c r="B3844" s="2">
        <v>11.4655</v>
      </c>
      <c r="C3844" s="4">
        <f t="shared" ref="C3844:C3907" si="60">(1/5104)+C3843</f>
        <v>0.7529388714733336</v>
      </c>
    </row>
    <row r="3845" spans="1:3" x14ac:dyDescent="0.25">
      <c r="A3845" s="2">
        <v>-10.9353</v>
      </c>
      <c r="B3845" s="2">
        <v>11.4739</v>
      </c>
      <c r="C3845" s="4">
        <f t="shared" si="60"/>
        <v>0.75313479623822388</v>
      </c>
    </row>
    <row r="3846" spans="1:3" x14ac:dyDescent="0.25">
      <c r="A3846" s="2">
        <v>-2.0773999999999999</v>
      </c>
      <c r="B3846">
        <v>11.4754</v>
      </c>
      <c r="C3846" s="4">
        <f t="shared" si="60"/>
        <v>0.75333072100311416</v>
      </c>
    </row>
    <row r="3847" spans="1:3" x14ac:dyDescent="0.25">
      <c r="A3847" s="2">
        <v>-13.0815</v>
      </c>
      <c r="B3847" s="2">
        <v>11.479799999999999</v>
      </c>
      <c r="C3847" s="4">
        <f t="shared" si="60"/>
        <v>0.75352664576800443</v>
      </c>
    </row>
    <row r="3848" spans="1:3" x14ac:dyDescent="0.25">
      <c r="A3848" s="2">
        <v>33.140099999999997</v>
      </c>
      <c r="B3848" s="2">
        <v>11.492699999999999</v>
      </c>
      <c r="C3848" s="4">
        <f t="shared" si="60"/>
        <v>0.75372257053289471</v>
      </c>
    </row>
    <row r="3849" spans="1:3" x14ac:dyDescent="0.25">
      <c r="A3849" s="2">
        <v>4.8574999999999999</v>
      </c>
      <c r="B3849" s="2">
        <v>11.493</v>
      </c>
      <c r="C3849" s="4">
        <f t="shared" si="60"/>
        <v>0.75391849529778499</v>
      </c>
    </row>
    <row r="3850" spans="1:3" x14ac:dyDescent="0.25">
      <c r="A3850" s="2">
        <v>5.0281000000000002</v>
      </c>
      <c r="B3850" s="2">
        <v>11.5184</v>
      </c>
      <c r="C3850" s="4">
        <f t="shared" si="60"/>
        <v>0.75411442006267526</v>
      </c>
    </row>
    <row r="3851" spans="1:3" x14ac:dyDescent="0.25">
      <c r="A3851" s="2">
        <v>18.024100000000001</v>
      </c>
      <c r="B3851" s="2">
        <v>11.539099999999999</v>
      </c>
      <c r="C3851" s="4">
        <f t="shared" si="60"/>
        <v>0.75431034482756554</v>
      </c>
    </row>
    <row r="3852" spans="1:3" x14ac:dyDescent="0.25">
      <c r="A3852" s="2">
        <v>5.9142999999999999</v>
      </c>
      <c r="B3852" s="2">
        <v>11.544700000000001</v>
      </c>
      <c r="C3852" s="4">
        <f t="shared" si="60"/>
        <v>0.75450626959245581</v>
      </c>
    </row>
    <row r="3853" spans="1:3" x14ac:dyDescent="0.25">
      <c r="A3853" s="2">
        <v>12.563499999999999</v>
      </c>
      <c r="B3853" s="2">
        <v>11.5464</v>
      </c>
      <c r="C3853" s="4">
        <f t="shared" si="60"/>
        <v>0.75470219435734609</v>
      </c>
    </row>
    <row r="3854" spans="1:3" x14ac:dyDescent="0.25">
      <c r="A3854" s="2">
        <v>15.0542</v>
      </c>
      <c r="B3854">
        <v>11.5471</v>
      </c>
      <c r="C3854" s="4">
        <f t="shared" si="60"/>
        <v>0.75489811912223637</v>
      </c>
    </row>
    <row r="3855" spans="1:3" x14ac:dyDescent="0.25">
      <c r="A3855" s="2">
        <v>-2.7416</v>
      </c>
      <c r="B3855" s="2">
        <v>11.5562</v>
      </c>
      <c r="C3855" s="4">
        <f t="shared" si="60"/>
        <v>0.75509404388712664</v>
      </c>
    </row>
    <row r="3856" spans="1:3" x14ac:dyDescent="0.25">
      <c r="A3856" s="2">
        <v>-2.7999000000000001</v>
      </c>
      <c r="B3856" s="2">
        <v>11.5573</v>
      </c>
      <c r="C3856" s="4">
        <f t="shared" si="60"/>
        <v>0.75528996865201692</v>
      </c>
    </row>
    <row r="3857" spans="1:3" x14ac:dyDescent="0.25">
      <c r="A3857" s="2">
        <v>7.5304000000000002</v>
      </c>
      <c r="B3857" s="2">
        <v>11.5595</v>
      </c>
      <c r="C3857" s="4">
        <f t="shared" si="60"/>
        <v>0.75548589341690719</v>
      </c>
    </row>
    <row r="3858" spans="1:3" x14ac:dyDescent="0.25">
      <c r="A3858" s="2">
        <v>19.522600000000001</v>
      </c>
      <c r="B3858" s="2">
        <v>11.5609</v>
      </c>
      <c r="C3858" s="4">
        <f t="shared" si="60"/>
        <v>0.75568181818179747</v>
      </c>
    </row>
    <row r="3859" spans="1:3" x14ac:dyDescent="0.25">
      <c r="A3859" s="2">
        <v>0.3649</v>
      </c>
      <c r="B3859" s="2">
        <v>11.5624</v>
      </c>
      <c r="C3859" s="4">
        <f t="shared" si="60"/>
        <v>0.75587774294668775</v>
      </c>
    </row>
    <row r="3860" spans="1:3" x14ac:dyDescent="0.25">
      <c r="A3860" s="2">
        <v>13.6357</v>
      </c>
      <c r="B3860" s="2">
        <v>11.566800000000001</v>
      </c>
      <c r="C3860" s="4">
        <f t="shared" si="60"/>
        <v>0.75607366771157802</v>
      </c>
    </row>
    <row r="3861" spans="1:3" x14ac:dyDescent="0.25">
      <c r="A3861" s="2">
        <v>9.3596000000000004</v>
      </c>
      <c r="B3861" s="2">
        <v>11.5678</v>
      </c>
      <c r="C3861" s="4">
        <f t="shared" si="60"/>
        <v>0.7562695924764683</v>
      </c>
    </row>
    <row r="3862" spans="1:3" x14ac:dyDescent="0.25">
      <c r="A3862" s="2">
        <v>-7.8704000000000001</v>
      </c>
      <c r="B3862" s="2">
        <v>11.5867</v>
      </c>
      <c r="C3862" s="4">
        <f t="shared" si="60"/>
        <v>0.75646551724135858</v>
      </c>
    </row>
    <row r="3863" spans="1:3" x14ac:dyDescent="0.25">
      <c r="A3863" s="2">
        <v>34.692599999999999</v>
      </c>
      <c r="B3863" s="2">
        <v>11.614800000000001</v>
      </c>
      <c r="C3863" s="4">
        <f t="shared" si="60"/>
        <v>0.75666144200624885</v>
      </c>
    </row>
    <row r="3864" spans="1:3" x14ac:dyDescent="0.25">
      <c r="A3864" s="2">
        <v>37.0107</v>
      </c>
      <c r="B3864" s="2">
        <v>11.6309</v>
      </c>
      <c r="C3864" s="4">
        <f t="shared" si="60"/>
        <v>0.75685736677113913</v>
      </c>
    </row>
    <row r="3865" spans="1:3" x14ac:dyDescent="0.25">
      <c r="A3865" s="2">
        <v>4.1235999999999997</v>
      </c>
      <c r="B3865" s="2">
        <v>11.6378</v>
      </c>
      <c r="C3865" s="4">
        <f t="shared" si="60"/>
        <v>0.7570532915360294</v>
      </c>
    </row>
    <row r="3866" spans="1:3" x14ac:dyDescent="0.25">
      <c r="A3866" s="2">
        <v>16.469899999999999</v>
      </c>
      <c r="B3866" s="2">
        <v>11.638999999999999</v>
      </c>
      <c r="C3866" s="4">
        <f t="shared" si="60"/>
        <v>0.75724921630091968</v>
      </c>
    </row>
    <row r="3867" spans="1:3" x14ac:dyDescent="0.25">
      <c r="A3867" s="2">
        <v>5.2683999999999997</v>
      </c>
      <c r="B3867" s="2">
        <v>11.6424</v>
      </c>
      <c r="C3867" s="4">
        <f t="shared" si="60"/>
        <v>0.75744514106580996</v>
      </c>
    </row>
    <row r="3868" spans="1:3" x14ac:dyDescent="0.25">
      <c r="A3868" s="2">
        <v>-0.86160000000000003</v>
      </c>
      <c r="B3868" s="2">
        <v>11.6469</v>
      </c>
      <c r="C3868" s="4">
        <f t="shared" si="60"/>
        <v>0.75764106583070023</v>
      </c>
    </row>
    <row r="3869" spans="1:3" x14ac:dyDescent="0.25">
      <c r="A3869" s="2">
        <v>-0.2142</v>
      </c>
      <c r="B3869" s="2">
        <v>11.648899999999999</v>
      </c>
      <c r="C3869" s="4">
        <f t="shared" si="60"/>
        <v>0.75783699059559051</v>
      </c>
    </row>
    <row r="3870" spans="1:3" x14ac:dyDescent="0.25">
      <c r="A3870" s="2">
        <v>-6.1780999999999997</v>
      </c>
      <c r="B3870" s="2">
        <v>11.655200000000001</v>
      </c>
      <c r="C3870" s="4">
        <f t="shared" si="60"/>
        <v>0.75803291536048079</v>
      </c>
    </row>
    <row r="3871" spans="1:3" x14ac:dyDescent="0.25">
      <c r="A3871" s="2">
        <v>7.1691000000000003</v>
      </c>
      <c r="B3871" s="2">
        <v>11.657999999999999</v>
      </c>
      <c r="C3871" s="4">
        <f t="shared" si="60"/>
        <v>0.75822884012537106</v>
      </c>
    </row>
    <row r="3872" spans="1:3" x14ac:dyDescent="0.25">
      <c r="A3872" s="2">
        <v>5.0349000000000004</v>
      </c>
      <c r="B3872" s="2">
        <v>11.6731</v>
      </c>
      <c r="C3872" s="4">
        <f t="shared" si="60"/>
        <v>0.75842476489026134</v>
      </c>
    </row>
    <row r="3873" spans="1:3" x14ac:dyDescent="0.25">
      <c r="A3873" s="2">
        <v>-1.8075000000000001</v>
      </c>
      <c r="B3873" s="2">
        <v>11.6755</v>
      </c>
      <c r="C3873" s="4">
        <f t="shared" si="60"/>
        <v>0.75862068965515161</v>
      </c>
    </row>
    <row r="3874" spans="1:3" x14ac:dyDescent="0.25">
      <c r="A3874" s="2">
        <v>1.1909000000000001</v>
      </c>
      <c r="B3874" s="2">
        <v>11.6807</v>
      </c>
      <c r="C3874" s="4">
        <f t="shared" si="60"/>
        <v>0.75881661442004189</v>
      </c>
    </row>
    <row r="3875" spans="1:3" x14ac:dyDescent="0.25">
      <c r="A3875" s="2">
        <v>12.083299999999999</v>
      </c>
      <c r="B3875" s="2">
        <v>11.6892</v>
      </c>
      <c r="C3875" s="4">
        <f t="shared" si="60"/>
        <v>0.75901253918493217</v>
      </c>
    </row>
    <row r="3876" spans="1:3" x14ac:dyDescent="0.25">
      <c r="A3876" s="2">
        <v>9.9185999999999996</v>
      </c>
      <c r="B3876" s="2">
        <v>11.6897</v>
      </c>
      <c r="C3876" s="4">
        <f t="shared" si="60"/>
        <v>0.75920846394982244</v>
      </c>
    </row>
    <row r="3877" spans="1:3" x14ac:dyDescent="0.25">
      <c r="A3877" s="2">
        <v>1.9852000000000001</v>
      </c>
      <c r="B3877" s="2">
        <v>11.6921</v>
      </c>
      <c r="C3877" s="4">
        <f t="shared" si="60"/>
        <v>0.75940438871471272</v>
      </c>
    </row>
    <row r="3878" spans="1:3" x14ac:dyDescent="0.25">
      <c r="A3878" s="2">
        <v>-6.4706000000000001</v>
      </c>
      <c r="B3878" s="2">
        <v>11.6965</v>
      </c>
      <c r="C3878" s="4">
        <f t="shared" si="60"/>
        <v>0.759600313479603</v>
      </c>
    </row>
    <row r="3879" spans="1:3" x14ac:dyDescent="0.25">
      <c r="A3879" s="2">
        <v>6.9924999999999997</v>
      </c>
      <c r="B3879" s="2">
        <v>11.6982</v>
      </c>
      <c r="C3879" s="4">
        <f t="shared" si="60"/>
        <v>0.75979623824449327</v>
      </c>
    </row>
    <row r="3880" spans="1:3" x14ac:dyDescent="0.25">
      <c r="A3880" s="2">
        <v>-1.4933000000000001</v>
      </c>
      <c r="B3880" s="2">
        <v>11.7056</v>
      </c>
      <c r="C3880" s="4">
        <f t="shared" si="60"/>
        <v>0.75999216300938355</v>
      </c>
    </row>
    <row r="3881" spans="1:3" x14ac:dyDescent="0.25">
      <c r="A3881" s="2">
        <v>11.2437</v>
      </c>
      <c r="B3881" s="2">
        <v>11.7182</v>
      </c>
      <c r="C3881" s="4">
        <f t="shared" si="60"/>
        <v>0.76018808777427382</v>
      </c>
    </row>
    <row r="3882" spans="1:3" x14ac:dyDescent="0.25">
      <c r="A3882" s="2">
        <v>2.9177</v>
      </c>
      <c r="B3882" s="2">
        <v>11.727499999999999</v>
      </c>
      <c r="C3882" s="4">
        <f t="shared" si="60"/>
        <v>0.7603840125391641</v>
      </c>
    </row>
    <row r="3883" spans="1:3" x14ac:dyDescent="0.25">
      <c r="A3883" s="2">
        <v>-14.601000000000001</v>
      </c>
      <c r="B3883" s="2">
        <v>11.7294</v>
      </c>
      <c r="C3883" s="4">
        <f t="shared" si="60"/>
        <v>0.76057993730405438</v>
      </c>
    </row>
    <row r="3884" spans="1:3" x14ac:dyDescent="0.25">
      <c r="A3884" s="2">
        <v>25.553100000000001</v>
      </c>
      <c r="B3884" s="2">
        <v>11.7301</v>
      </c>
      <c r="C3884" s="4">
        <f t="shared" si="60"/>
        <v>0.76077586206894465</v>
      </c>
    </row>
    <row r="3885" spans="1:3" x14ac:dyDescent="0.25">
      <c r="A3885" s="2">
        <v>-3.0550999999999999</v>
      </c>
      <c r="B3885" s="2">
        <v>11.731199999999999</v>
      </c>
      <c r="C3885" s="4">
        <f t="shared" si="60"/>
        <v>0.76097178683383493</v>
      </c>
    </row>
    <row r="3886" spans="1:3" x14ac:dyDescent="0.25">
      <c r="A3886" s="2">
        <v>31.317399999999999</v>
      </c>
      <c r="B3886" s="2">
        <v>11.739100000000001</v>
      </c>
      <c r="C3886" s="4">
        <f t="shared" si="60"/>
        <v>0.76116771159872521</v>
      </c>
    </row>
    <row r="3887" spans="1:3" x14ac:dyDescent="0.25">
      <c r="A3887" s="2">
        <v>8.6571999999999996</v>
      </c>
      <c r="B3887" s="2">
        <v>11.7515</v>
      </c>
      <c r="C3887" s="4">
        <f t="shared" si="60"/>
        <v>0.76136363636361548</v>
      </c>
    </row>
    <row r="3888" spans="1:3" x14ac:dyDescent="0.25">
      <c r="A3888" s="2">
        <v>-3.6322000000000001</v>
      </c>
      <c r="B3888" s="2">
        <v>11.7712</v>
      </c>
      <c r="C3888" s="4">
        <f t="shared" si="60"/>
        <v>0.76155956112850576</v>
      </c>
    </row>
    <row r="3889" spans="1:3" x14ac:dyDescent="0.25">
      <c r="A3889" s="2">
        <v>3.4447000000000001</v>
      </c>
      <c r="B3889" s="2">
        <v>11.7827</v>
      </c>
      <c r="C3889" s="4">
        <f t="shared" si="60"/>
        <v>0.76175548589339603</v>
      </c>
    </row>
    <row r="3890" spans="1:3" x14ac:dyDescent="0.25">
      <c r="A3890" s="2">
        <v>18.0991</v>
      </c>
      <c r="B3890" s="2">
        <v>11.7829</v>
      </c>
      <c r="C3890" s="4">
        <f t="shared" si="60"/>
        <v>0.76195141065828631</v>
      </c>
    </row>
    <row r="3891" spans="1:3" x14ac:dyDescent="0.25">
      <c r="A3891" s="2">
        <v>1.7019</v>
      </c>
      <c r="B3891" s="2">
        <v>11.783099999999999</v>
      </c>
      <c r="C3891" s="4">
        <f t="shared" si="60"/>
        <v>0.76214733542317659</v>
      </c>
    </row>
    <row r="3892" spans="1:3" x14ac:dyDescent="0.25">
      <c r="A3892" s="2">
        <v>1.1464000000000001</v>
      </c>
      <c r="B3892" s="2">
        <v>11.787699999999999</v>
      </c>
      <c r="C3892" s="4">
        <f t="shared" si="60"/>
        <v>0.76234326018806686</v>
      </c>
    </row>
    <row r="3893" spans="1:3" x14ac:dyDescent="0.25">
      <c r="A3893" s="2">
        <v>-4.4851000000000001</v>
      </c>
      <c r="B3893" s="2">
        <v>11.7989</v>
      </c>
      <c r="C3893" s="4">
        <f t="shared" si="60"/>
        <v>0.76253918495295714</v>
      </c>
    </row>
    <row r="3894" spans="1:3" x14ac:dyDescent="0.25">
      <c r="A3894" s="2">
        <v>-7.1432000000000002</v>
      </c>
      <c r="B3894" s="2">
        <v>11.8062</v>
      </c>
      <c r="C3894" s="4">
        <f t="shared" si="60"/>
        <v>0.76273510971784741</v>
      </c>
    </row>
    <row r="3895" spans="1:3" x14ac:dyDescent="0.25">
      <c r="A3895" s="2">
        <v>12.5601</v>
      </c>
      <c r="B3895" s="2">
        <v>11.8073</v>
      </c>
      <c r="C3895" s="4">
        <f t="shared" si="60"/>
        <v>0.76293103448273769</v>
      </c>
    </row>
    <row r="3896" spans="1:3" x14ac:dyDescent="0.25">
      <c r="A3896" s="2">
        <v>20.207000000000001</v>
      </c>
      <c r="B3896" s="2">
        <v>11.8111</v>
      </c>
      <c r="C3896" s="4">
        <f t="shared" si="60"/>
        <v>0.76312695924762797</v>
      </c>
    </row>
    <row r="3897" spans="1:3" x14ac:dyDescent="0.25">
      <c r="A3897" s="2">
        <v>-5.8182</v>
      </c>
      <c r="B3897" s="2">
        <v>11.811299999999999</v>
      </c>
      <c r="C3897" s="4">
        <f t="shared" si="60"/>
        <v>0.76332288401251824</v>
      </c>
    </row>
    <row r="3898" spans="1:3" x14ac:dyDescent="0.25">
      <c r="A3898" s="2">
        <v>0.58220000000000005</v>
      </c>
      <c r="B3898" s="2">
        <v>11.827199999999999</v>
      </c>
      <c r="C3898" s="4">
        <f t="shared" si="60"/>
        <v>0.76351880877740852</v>
      </c>
    </row>
    <row r="3899" spans="1:3" x14ac:dyDescent="0.25">
      <c r="A3899" s="2">
        <v>-3.9049999999999998</v>
      </c>
      <c r="B3899" s="2">
        <v>11.827400000000001</v>
      </c>
      <c r="C3899" s="4">
        <f t="shared" si="60"/>
        <v>0.7637147335422988</v>
      </c>
    </row>
    <row r="3900" spans="1:3" x14ac:dyDescent="0.25">
      <c r="A3900" s="2">
        <v>16.43</v>
      </c>
      <c r="B3900" s="2">
        <v>11.838100000000001</v>
      </c>
      <c r="C3900" s="4">
        <f t="shared" si="60"/>
        <v>0.76391065830718907</v>
      </c>
    </row>
    <row r="3901" spans="1:3" x14ac:dyDescent="0.25">
      <c r="A3901" s="2">
        <v>26.3443</v>
      </c>
      <c r="B3901" s="2">
        <v>11.8429</v>
      </c>
      <c r="C3901" s="4">
        <f t="shared" si="60"/>
        <v>0.76410658307207935</v>
      </c>
    </row>
    <row r="3902" spans="1:3" x14ac:dyDescent="0.25">
      <c r="A3902" s="2">
        <v>5.5354999999999999</v>
      </c>
      <c r="B3902" s="2">
        <v>11.8474</v>
      </c>
      <c r="C3902" s="4">
        <f t="shared" si="60"/>
        <v>0.76430250783696962</v>
      </c>
    </row>
    <row r="3903" spans="1:3" x14ac:dyDescent="0.25">
      <c r="A3903" s="2">
        <v>7.9686000000000003</v>
      </c>
      <c r="B3903" s="2">
        <v>11.8515</v>
      </c>
      <c r="C3903" s="4">
        <f t="shared" si="60"/>
        <v>0.7644984326018599</v>
      </c>
    </row>
    <row r="3904" spans="1:3" x14ac:dyDescent="0.25">
      <c r="A3904" s="2">
        <v>3.6629</v>
      </c>
      <c r="B3904" s="2">
        <v>11.853999999999999</v>
      </c>
      <c r="C3904" s="4">
        <f t="shared" si="60"/>
        <v>0.76469435736675018</v>
      </c>
    </row>
    <row r="3905" spans="1:3" x14ac:dyDescent="0.25">
      <c r="A3905" s="2">
        <v>16.86</v>
      </c>
      <c r="B3905" s="2">
        <v>11.8658</v>
      </c>
      <c r="C3905" s="4">
        <f t="shared" si="60"/>
        <v>0.76489028213164045</v>
      </c>
    </row>
    <row r="3906" spans="1:3" x14ac:dyDescent="0.25">
      <c r="A3906" s="2">
        <v>15.8849</v>
      </c>
      <c r="B3906" s="2">
        <v>11.8887</v>
      </c>
      <c r="C3906" s="4">
        <f t="shared" si="60"/>
        <v>0.76508620689653073</v>
      </c>
    </row>
    <row r="3907" spans="1:3" x14ac:dyDescent="0.25">
      <c r="A3907" s="2">
        <v>10.2674</v>
      </c>
      <c r="B3907" s="2">
        <v>11.901999999999999</v>
      </c>
      <c r="C3907" s="4">
        <f t="shared" si="60"/>
        <v>0.76528213166142101</v>
      </c>
    </row>
    <row r="3908" spans="1:3" x14ac:dyDescent="0.25">
      <c r="A3908" s="2">
        <v>3.5095000000000001</v>
      </c>
      <c r="B3908" s="2">
        <v>11.9031</v>
      </c>
      <c r="C3908" s="4">
        <f t="shared" ref="C3908:C3971" si="61">(1/5104)+C3907</f>
        <v>0.76547805642631128</v>
      </c>
    </row>
    <row r="3909" spans="1:3" x14ac:dyDescent="0.25">
      <c r="A3909" s="2">
        <v>-4.6338999999999997</v>
      </c>
      <c r="B3909" s="2">
        <v>11.9053</v>
      </c>
      <c r="C3909" s="4">
        <f t="shared" si="61"/>
        <v>0.76567398119120156</v>
      </c>
    </row>
    <row r="3910" spans="1:3" x14ac:dyDescent="0.25">
      <c r="A3910" s="2">
        <v>13.4114</v>
      </c>
      <c r="B3910" s="2">
        <v>11.9216</v>
      </c>
      <c r="C3910" s="4">
        <f t="shared" si="61"/>
        <v>0.76586990595609183</v>
      </c>
    </row>
    <row r="3911" spans="1:3" x14ac:dyDescent="0.25">
      <c r="A3911" s="2">
        <v>5.6893000000000002</v>
      </c>
      <c r="B3911" s="2">
        <v>11.944900000000001</v>
      </c>
      <c r="C3911" s="4">
        <f t="shared" si="61"/>
        <v>0.76606583072098211</v>
      </c>
    </row>
    <row r="3912" spans="1:3" x14ac:dyDescent="0.25">
      <c r="A3912" s="2">
        <v>23.4009</v>
      </c>
      <c r="B3912" s="2">
        <v>11.945</v>
      </c>
      <c r="C3912" s="4">
        <f t="shared" si="61"/>
        <v>0.76626175548587239</v>
      </c>
    </row>
    <row r="3913" spans="1:3" x14ac:dyDescent="0.25">
      <c r="A3913" s="2">
        <v>-1.6311</v>
      </c>
      <c r="B3913" s="2">
        <v>11.9514</v>
      </c>
      <c r="C3913" s="4">
        <f t="shared" si="61"/>
        <v>0.76645768025076266</v>
      </c>
    </row>
    <row r="3914" spans="1:3" x14ac:dyDescent="0.25">
      <c r="A3914" s="2">
        <v>0.89029999999999998</v>
      </c>
      <c r="B3914" s="2">
        <v>11.960900000000001</v>
      </c>
      <c r="C3914" s="4">
        <f t="shared" si="61"/>
        <v>0.76665360501565294</v>
      </c>
    </row>
    <row r="3915" spans="1:3" x14ac:dyDescent="0.25">
      <c r="A3915" s="2">
        <v>2.5602999999999998</v>
      </c>
      <c r="B3915" s="2">
        <v>11.9682</v>
      </c>
      <c r="C3915" s="4">
        <f t="shared" si="61"/>
        <v>0.76684952978054322</v>
      </c>
    </row>
    <row r="3916" spans="1:3" x14ac:dyDescent="0.25">
      <c r="A3916" s="2">
        <v>8.9077000000000002</v>
      </c>
      <c r="B3916" s="2">
        <v>11.975099999999999</v>
      </c>
      <c r="C3916" s="4">
        <f t="shared" si="61"/>
        <v>0.76704545454543349</v>
      </c>
    </row>
    <row r="3917" spans="1:3" x14ac:dyDescent="0.25">
      <c r="A3917" s="2">
        <v>7.1631999999999998</v>
      </c>
      <c r="B3917" s="2">
        <v>11.9801</v>
      </c>
      <c r="C3917" s="4">
        <f t="shared" si="61"/>
        <v>0.76724137931032377</v>
      </c>
    </row>
    <row r="3918" spans="1:3" x14ac:dyDescent="0.25">
      <c r="A3918" s="2">
        <v>6.6501000000000001</v>
      </c>
      <c r="B3918" s="2">
        <v>11.9871</v>
      </c>
      <c r="C3918" s="4">
        <f t="shared" si="61"/>
        <v>0.76743730407521404</v>
      </c>
    </row>
    <row r="3919" spans="1:3" x14ac:dyDescent="0.25">
      <c r="A3919" s="2">
        <v>8.8493999999999993</v>
      </c>
      <c r="B3919" s="2">
        <v>11.997299999999999</v>
      </c>
      <c r="C3919" s="4">
        <f t="shared" si="61"/>
        <v>0.76763322884010432</v>
      </c>
    </row>
    <row r="3920" spans="1:3" x14ac:dyDescent="0.25">
      <c r="A3920" s="2">
        <v>17.444700000000001</v>
      </c>
      <c r="B3920" s="2">
        <v>12.0045</v>
      </c>
      <c r="C3920" s="4">
        <f t="shared" si="61"/>
        <v>0.7678291536049946</v>
      </c>
    </row>
    <row r="3921" spans="1:3" x14ac:dyDescent="0.25">
      <c r="A3921" s="2">
        <v>12.3917</v>
      </c>
      <c r="B3921" s="2">
        <v>12.0181</v>
      </c>
      <c r="C3921" s="4">
        <f t="shared" si="61"/>
        <v>0.76802507836988487</v>
      </c>
    </row>
    <row r="3922" spans="1:3" x14ac:dyDescent="0.25">
      <c r="A3922" s="2">
        <v>8.5760000000000005</v>
      </c>
      <c r="B3922" s="2">
        <v>12.0215</v>
      </c>
      <c r="C3922" s="4">
        <f t="shared" si="61"/>
        <v>0.76822100313477515</v>
      </c>
    </row>
    <row r="3923" spans="1:3" x14ac:dyDescent="0.25">
      <c r="A3923" s="2">
        <v>9.5051000000000005</v>
      </c>
      <c r="B3923" s="2">
        <v>12.021800000000001</v>
      </c>
      <c r="C3923" s="4">
        <f t="shared" si="61"/>
        <v>0.76841692789966543</v>
      </c>
    </row>
    <row r="3924" spans="1:3" x14ac:dyDescent="0.25">
      <c r="A3924" s="2">
        <v>1.1257999999999999</v>
      </c>
      <c r="B3924" s="2">
        <v>12.0246</v>
      </c>
      <c r="C3924" s="4">
        <f t="shared" si="61"/>
        <v>0.7686128526645557</v>
      </c>
    </row>
    <row r="3925" spans="1:3" x14ac:dyDescent="0.25">
      <c r="A3925" s="2">
        <v>5.0795000000000003</v>
      </c>
      <c r="B3925" s="2">
        <v>12.0311</v>
      </c>
      <c r="C3925" s="4">
        <f t="shared" si="61"/>
        <v>0.76880877742944598</v>
      </c>
    </row>
    <row r="3926" spans="1:3" x14ac:dyDescent="0.25">
      <c r="A3926" s="2">
        <v>7.4535999999999998</v>
      </c>
      <c r="B3926">
        <v>12.032</v>
      </c>
      <c r="C3926" s="4">
        <f t="shared" si="61"/>
        <v>0.76900470219433625</v>
      </c>
    </row>
    <row r="3927" spans="1:3" x14ac:dyDescent="0.25">
      <c r="A3927" s="2">
        <v>-2.1478000000000002</v>
      </c>
      <c r="B3927" s="2">
        <v>12.0372</v>
      </c>
      <c r="C3927" s="4">
        <f t="shared" si="61"/>
        <v>0.76920062695922653</v>
      </c>
    </row>
    <row r="3928" spans="1:3" x14ac:dyDescent="0.25">
      <c r="A3928" s="2">
        <v>6.1898999999999997</v>
      </c>
      <c r="B3928" s="2">
        <v>12.0566</v>
      </c>
      <c r="C3928" s="4">
        <f t="shared" si="61"/>
        <v>0.76939655172411681</v>
      </c>
    </row>
    <row r="3929" spans="1:3" x14ac:dyDescent="0.25">
      <c r="A3929" s="2">
        <v>0.56520000000000004</v>
      </c>
      <c r="B3929" s="2">
        <v>12.06</v>
      </c>
      <c r="C3929" s="4">
        <f t="shared" si="61"/>
        <v>0.76959247648900708</v>
      </c>
    </row>
    <row r="3930" spans="1:3" x14ac:dyDescent="0.25">
      <c r="A3930" s="2">
        <v>2.4735</v>
      </c>
      <c r="B3930">
        <v>12.0664</v>
      </c>
      <c r="C3930" s="4">
        <f t="shared" si="61"/>
        <v>0.76978840125389736</v>
      </c>
    </row>
    <row r="3931" spans="1:3" x14ac:dyDescent="0.25">
      <c r="A3931" s="2">
        <v>13.601900000000001</v>
      </c>
      <c r="B3931" s="2">
        <v>12.069000000000001</v>
      </c>
      <c r="C3931" s="4">
        <f t="shared" si="61"/>
        <v>0.76998432601878763</v>
      </c>
    </row>
    <row r="3932" spans="1:3" x14ac:dyDescent="0.25">
      <c r="A3932" s="2">
        <v>1.0914999999999999</v>
      </c>
      <c r="B3932" s="2">
        <v>12.0694</v>
      </c>
      <c r="C3932" s="4">
        <f t="shared" si="61"/>
        <v>0.77018025078367791</v>
      </c>
    </row>
    <row r="3933" spans="1:3" x14ac:dyDescent="0.25">
      <c r="A3933" s="2">
        <v>3.5507</v>
      </c>
      <c r="B3933" s="2">
        <v>12.083299999999999</v>
      </c>
      <c r="C3933" s="4">
        <f t="shared" si="61"/>
        <v>0.77037617554856819</v>
      </c>
    </row>
    <row r="3934" spans="1:3" x14ac:dyDescent="0.25">
      <c r="A3934" s="2">
        <v>2.6884999999999999</v>
      </c>
      <c r="B3934" s="2">
        <v>12.0871</v>
      </c>
      <c r="C3934" s="4">
        <f t="shared" si="61"/>
        <v>0.77057210031345846</v>
      </c>
    </row>
    <row r="3935" spans="1:3" x14ac:dyDescent="0.25">
      <c r="A3935" s="2">
        <v>2.5089999999999999</v>
      </c>
      <c r="B3935" s="2">
        <v>12.0871</v>
      </c>
      <c r="C3935" s="4">
        <f t="shared" si="61"/>
        <v>0.77076802507834874</v>
      </c>
    </row>
    <row r="3936" spans="1:3" x14ac:dyDescent="0.25">
      <c r="A3936" s="2">
        <v>19.295100000000001</v>
      </c>
      <c r="B3936" s="2">
        <v>12.099</v>
      </c>
      <c r="C3936" s="4">
        <f t="shared" si="61"/>
        <v>0.77096394984323902</v>
      </c>
    </row>
    <row r="3937" spans="1:3" x14ac:dyDescent="0.25">
      <c r="A3937" s="2">
        <v>-14.1312</v>
      </c>
      <c r="B3937" s="2">
        <v>12.1027</v>
      </c>
      <c r="C3937" s="4">
        <f t="shared" si="61"/>
        <v>0.77115987460812929</v>
      </c>
    </row>
    <row r="3938" spans="1:3" x14ac:dyDescent="0.25">
      <c r="A3938" s="2">
        <v>17.518799999999999</v>
      </c>
      <c r="B3938" s="2">
        <v>12.1188</v>
      </c>
      <c r="C3938" s="4">
        <f t="shared" si="61"/>
        <v>0.77135579937301957</v>
      </c>
    </row>
    <row r="3939" spans="1:3" x14ac:dyDescent="0.25">
      <c r="A3939" s="2">
        <v>3.3835999999999999</v>
      </c>
      <c r="B3939" s="2">
        <v>12.1221</v>
      </c>
      <c r="C3939" s="4">
        <f t="shared" si="61"/>
        <v>0.77155172413790984</v>
      </c>
    </row>
    <row r="3940" spans="1:3" x14ac:dyDescent="0.25">
      <c r="A3940" s="2">
        <v>7.3727999999999998</v>
      </c>
      <c r="B3940" s="2">
        <v>12.124000000000001</v>
      </c>
      <c r="C3940" s="4">
        <f t="shared" si="61"/>
        <v>0.77174764890280012</v>
      </c>
    </row>
    <row r="3941" spans="1:3" x14ac:dyDescent="0.25">
      <c r="A3941" s="2">
        <v>-12.6608</v>
      </c>
      <c r="B3941" s="2">
        <v>12.124700000000001</v>
      </c>
      <c r="C3941" s="4">
        <f t="shared" si="61"/>
        <v>0.7719435736676904</v>
      </c>
    </row>
    <row r="3942" spans="1:3" x14ac:dyDescent="0.25">
      <c r="A3942" s="2">
        <v>4.4934000000000003</v>
      </c>
      <c r="B3942" s="2">
        <v>12.1273</v>
      </c>
      <c r="C3942" s="4">
        <f t="shared" si="61"/>
        <v>0.77213949843258067</v>
      </c>
    </row>
    <row r="3943" spans="1:3" x14ac:dyDescent="0.25">
      <c r="A3943" s="2">
        <v>31.698599999999999</v>
      </c>
      <c r="B3943" s="2">
        <v>12.142799999999999</v>
      </c>
      <c r="C3943" s="4">
        <f t="shared" si="61"/>
        <v>0.77233542319747095</v>
      </c>
    </row>
    <row r="3944" spans="1:3" x14ac:dyDescent="0.25">
      <c r="A3944" s="2">
        <v>26.199200000000001</v>
      </c>
      <c r="B3944" s="2">
        <v>12.142899999999999</v>
      </c>
      <c r="C3944" s="4">
        <f t="shared" si="61"/>
        <v>0.77253134796236123</v>
      </c>
    </row>
    <row r="3945" spans="1:3" x14ac:dyDescent="0.25">
      <c r="A3945" s="2">
        <v>1.4342999999999999</v>
      </c>
      <c r="B3945" s="2">
        <v>12.144600000000001</v>
      </c>
      <c r="C3945" s="4">
        <f t="shared" si="61"/>
        <v>0.7727272727272515</v>
      </c>
    </row>
    <row r="3946" spans="1:3" x14ac:dyDescent="0.25">
      <c r="A3946" s="2">
        <v>25.215299999999999</v>
      </c>
      <c r="B3946" s="2">
        <v>12.196</v>
      </c>
      <c r="C3946" s="4">
        <f t="shared" si="61"/>
        <v>0.77292319749214178</v>
      </c>
    </row>
    <row r="3947" spans="1:3" x14ac:dyDescent="0.25">
      <c r="A3947" s="2">
        <v>8.7545000000000002</v>
      </c>
      <c r="B3947" s="2">
        <v>12.203200000000001</v>
      </c>
      <c r="C3947" s="4">
        <f t="shared" si="61"/>
        <v>0.77311912225703205</v>
      </c>
    </row>
    <row r="3948" spans="1:3" x14ac:dyDescent="0.25">
      <c r="A3948" s="2">
        <v>5.6376999999999997</v>
      </c>
      <c r="B3948" s="2">
        <v>12.205299999999999</v>
      </c>
      <c r="C3948" s="4">
        <f t="shared" si="61"/>
        <v>0.77331504702192233</v>
      </c>
    </row>
    <row r="3949" spans="1:3" x14ac:dyDescent="0.25">
      <c r="A3949" s="2">
        <v>1.2714000000000001</v>
      </c>
      <c r="B3949" s="2">
        <v>12.214499999999999</v>
      </c>
      <c r="C3949" s="4">
        <f t="shared" si="61"/>
        <v>0.77351097178681261</v>
      </c>
    </row>
    <row r="3950" spans="1:3" x14ac:dyDescent="0.25">
      <c r="A3950" s="2">
        <v>-1.0532999999999999</v>
      </c>
      <c r="B3950" s="2">
        <v>12.2187</v>
      </c>
      <c r="C3950" s="4">
        <f t="shared" si="61"/>
        <v>0.77370689655170288</v>
      </c>
    </row>
    <row r="3951" spans="1:3" x14ac:dyDescent="0.25">
      <c r="A3951" s="2">
        <v>-0.33210000000000001</v>
      </c>
      <c r="B3951" s="2">
        <v>12.226100000000001</v>
      </c>
      <c r="C3951" s="4">
        <f t="shared" si="61"/>
        <v>0.77390282131659316</v>
      </c>
    </row>
    <row r="3952" spans="1:3" x14ac:dyDescent="0.25">
      <c r="A3952" s="2">
        <v>14.145300000000001</v>
      </c>
      <c r="B3952" s="2">
        <v>12.2301</v>
      </c>
      <c r="C3952" s="4">
        <f t="shared" si="61"/>
        <v>0.77409874608148344</v>
      </c>
    </row>
    <row r="3953" spans="1:3" x14ac:dyDescent="0.25">
      <c r="A3953" s="2">
        <v>9.4245999999999999</v>
      </c>
      <c r="B3953" s="2">
        <v>12.231299999999999</v>
      </c>
      <c r="C3953" s="4">
        <f t="shared" si="61"/>
        <v>0.77429467084637371</v>
      </c>
    </row>
    <row r="3954" spans="1:3" x14ac:dyDescent="0.25">
      <c r="A3954" s="2">
        <v>14.2964</v>
      </c>
      <c r="B3954" s="2">
        <v>12.234400000000001</v>
      </c>
      <c r="C3954" s="4">
        <f t="shared" si="61"/>
        <v>0.77449059561126399</v>
      </c>
    </row>
    <row r="3955" spans="1:3" x14ac:dyDescent="0.25">
      <c r="A3955" s="2">
        <v>17.561599999999999</v>
      </c>
      <c r="B3955" s="2">
        <v>12.249000000000001</v>
      </c>
      <c r="C3955" s="4">
        <f t="shared" si="61"/>
        <v>0.77468652037615426</v>
      </c>
    </row>
    <row r="3956" spans="1:3" x14ac:dyDescent="0.25">
      <c r="A3956" s="2">
        <v>-2.7730000000000001</v>
      </c>
      <c r="B3956" s="2">
        <v>12.250400000000001</v>
      </c>
      <c r="C3956" s="4">
        <f t="shared" si="61"/>
        <v>0.77488244514104454</v>
      </c>
    </row>
    <row r="3957" spans="1:3" x14ac:dyDescent="0.25">
      <c r="A3957" s="2">
        <v>3.8092000000000001</v>
      </c>
      <c r="B3957" s="2">
        <v>12.256600000000001</v>
      </c>
      <c r="C3957" s="4">
        <f t="shared" si="61"/>
        <v>0.77507836990593482</v>
      </c>
    </row>
    <row r="3958" spans="1:3" x14ac:dyDescent="0.25">
      <c r="A3958" s="2">
        <v>2.5857000000000001</v>
      </c>
      <c r="B3958" s="2">
        <v>12.274699999999999</v>
      </c>
      <c r="C3958" s="4">
        <f t="shared" si="61"/>
        <v>0.77527429467082509</v>
      </c>
    </row>
    <row r="3959" spans="1:3" x14ac:dyDescent="0.25">
      <c r="A3959" s="2">
        <v>-2.9899999999999999E-2</v>
      </c>
      <c r="B3959" s="2">
        <v>12.2829</v>
      </c>
      <c r="C3959" s="4">
        <f t="shared" si="61"/>
        <v>0.77547021943571537</v>
      </c>
    </row>
    <row r="3960" spans="1:3" x14ac:dyDescent="0.25">
      <c r="A3960" s="2">
        <v>5.8487999999999998</v>
      </c>
      <c r="B3960" s="2">
        <v>12.2928</v>
      </c>
      <c r="C3960" s="4">
        <f t="shared" si="61"/>
        <v>0.77566614420060565</v>
      </c>
    </row>
    <row r="3961" spans="1:3" x14ac:dyDescent="0.25">
      <c r="A3961" s="2">
        <v>-1.2999000000000001</v>
      </c>
      <c r="B3961" s="2">
        <v>12.295299999999999</v>
      </c>
      <c r="C3961" s="4">
        <f t="shared" si="61"/>
        <v>0.77586206896549592</v>
      </c>
    </row>
    <row r="3962" spans="1:3" x14ac:dyDescent="0.25">
      <c r="A3962" s="2">
        <v>8.1784999999999997</v>
      </c>
      <c r="B3962" s="2">
        <v>12.296099999999999</v>
      </c>
      <c r="C3962" s="4">
        <f t="shared" si="61"/>
        <v>0.7760579937303862</v>
      </c>
    </row>
    <row r="3963" spans="1:3" x14ac:dyDescent="0.25">
      <c r="A3963" s="2">
        <v>-6.9409000000000001</v>
      </c>
      <c r="B3963" s="2">
        <v>12.2966</v>
      </c>
      <c r="C3963" s="4">
        <f t="shared" si="61"/>
        <v>0.77625391849527647</v>
      </c>
    </row>
    <row r="3964" spans="1:3" x14ac:dyDescent="0.25">
      <c r="A3964" s="2">
        <v>10.0654</v>
      </c>
      <c r="B3964" s="2">
        <v>12.316000000000001</v>
      </c>
      <c r="C3964" s="4">
        <f t="shared" si="61"/>
        <v>0.77644984326016675</v>
      </c>
    </row>
    <row r="3965" spans="1:3" x14ac:dyDescent="0.25">
      <c r="A3965" s="2">
        <v>2.4394</v>
      </c>
      <c r="B3965">
        <v>12.3284</v>
      </c>
      <c r="C3965" s="4">
        <f t="shared" si="61"/>
        <v>0.77664576802505703</v>
      </c>
    </row>
    <row r="3966" spans="1:3" x14ac:dyDescent="0.25">
      <c r="A3966" s="2">
        <v>6.8856999999999999</v>
      </c>
      <c r="B3966" s="2">
        <v>12.3291</v>
      </c>
      <c r="C3966" s="4">
        <f t="shared" si="61"/>
        <v>0.7768416927899473</v>
      </c>
    </row>
    <row r="3967" spans="1:3" x14ac:dyDescent="0.25">
      <c r="A3967" s="2">
        <v>5.3989000000000003</v>
      </c>
      <c r="B3967" s="2">
        <v>12.3352</v>
      </c>
      <c r="C3967" s="4">
        <f t="shared" si="61"/>
        <v>0.77703761755483758</v>
      </c>
    </row>
    <row r="3968" spans="1:3" x14ac:dyDescent="0.25">
      <c r="A3968" s="2">
        <v>10.2889</v>
      </c>
      <c r="B3968" s="2">
        <v>12.348599999999999</v>
      </c>
      <c r="C3968" s="4">
        <f t="shared" si="61"/>
        <v>0.77723354231972785</v>
      </c>
    </row>
    <row r="3969" spans="1:3" x14ac:dyDescent="0.25">
      <c r="A3969" s="2">
        <v>11.396100000000001</v>
      </c>
      <c r="B3969" s="2">
        <v>12.354200000000001</v>
      </c>
      <c r="C3969" s="4">
        <f t="shared" si="61"/>
        <v>0.77742946708461813</v>
      </c>
    </row>
    <row r="3970" spans="1:3" x14ac:dyDescent="0.25">
      <c r="A3970" s="2">
        <v>7.1077000000000004</v>
      </c>
      <c r="B3970" s="2">
        <v>12.3687</v>
      </c>
      <c r="C3970" s="4">
        <f t="shared" si="61"/>
        <v>0.77762539184950841</v>
      </c>
    </row>
    <row r="3971" spans="1:3" x14ac:dyDescent="0.25">
      <c r="A3971" s="2">
        <v>47.430500000000002</v>
      </c>
      <c r="B3971" s="2">
        <v>12.3706</v>
      </c>
      <c r="C3971" s="4">
        <f t="shared" si="61"/>
        <v>0.77782131661439868</v>
      </c>
    </row>
    <row r="3972" spans="1:3" x14ac:dyDescent="0.25">
      <c r="A3972" s="2">
        <v>-0.59530000000000005</v>
      </c>
      <c r="B3972" s="2">
        <v>12.388299999999999</v>
      </c>
      <c r="C3972" s="4">
        <f t="shared" ref="C3972:C4035" si="62">(1/5104)+C3971</f>
        <v>0.77801724137928896</v>
      </c>
    </row>
    <row r="3973" spans="1:3" x14ac:dyDescent="0.25">
      <c r="A3973" s="2">
        <v>9.2457999999999991</v>
      </c>
      <c r="B3973" s="2">
        <v>12.388400000000001</v>
      </c>
      <c r="C3973" s="4">
        <f t="shared" si="62"/>
        <v>0.77821316614417924</v>
      </c>
    </row>
    <row r="3974" spans="1:3" x14ac:dyDescent="0.25">
      <c r="A3974" s="2">
        <v>19.6828</v>
      </c>
      <c r="B3974" s="2">
        <v>12.3917</v>
      </c>
      <c r="C3974" s="4">
        <f t="shared" si="62"/>
        <v>0.77840909090906951</v>
      </c>
    </row>
    <row r="3975" spans="1:3" x14ac:dyDescent="0.25">
      <c r="A3975" s="2">
        <v>9.8786000000000005</v>
      </c>
      <c r="B3975" s="2">
        <v>12.4003</v>
      </c>
      <c r="C3975" s="4">
        <f t="shared" si="62"/>
        <v>0.77860501567395979</v>
      </c>
    </row>
    <row r="3976" spans="1:3" x14ac:dyDescent="0.25">
      <c r="A3976" s="2">
        <v>12.998799999999999</v>
      </c>
      <c r="B3976" s="2">
        <v>12.406700000000001</v>
      </c>
      <c r="C3976" s="4">
        <f t="shared" si="62"/>
        <v>0.77880094043885006</v>
      </c>
    </row>
    <row r="3977" spans="1:3" x14ac:dyDescent="0.25">
      <c r="A3977" s="2">
        <v>6.5221</v>
      </c>
      <c r="B3977" s="2">
        <v>12.424300000000001</v>
      </c>
      <c r="C3977" s="4">
        <f t="shared" si="62"/>
        <v>0.77899686520374034</v>
      </c>
    </row>
    <row r="3978" spans="1:3" x14ac:dyDescent="0.25">
      <c r="A3978" s="2">
        <v>3.1175999999999999</v>
      </c>
      <c r="B3978" s="2">
        <v>12.429399999999999</v>
      </c>
      <c r="C3978" s="4">
        <f t="shared" si="62"/>
        <v>0.77919278996863062</v>
      </c>
    </row>
    <row r="3979" spans="1:3" x14ac:dyDescent="0.25">
      <c r="A3979" s="2">
        <v>12.8559</v>
      </c>
      <c r="B3979" s="2">
        <v>12.4321</v>
      </c>
      <c r="C3979" s="4">
        <f t="shared" si="62"/>
        <v>0.77938871473352089</v>
      </c>
    </row>
    <row r="3980" spans="1:3" x14ac:dyDescent="0.25">
      <c r="A3980" s="2">
        <v>1.8169999999999999</v>
      </c>
      <c r="B3980" s="2">
        <v>12.433199999999999</v>
      </c>
      <c r="C3980" s="4">
        <f t="shared" si="62"/>
        <v>0.77958463949841117</v>
      </c>
    </row>
    <row r="3981" spans="1:3" x14ac:dyDescent="0.25">
      <c r="A3981" s="2">
        <v>-1.03E-2</v>
      </c>
      <c r="B3981" s="2">
        <v>12.4436</v>
      </c>
      <c r="C3981" s="4">
        <f t="shared" si="62"/>
        <v>0.77978056426330145</v>
      </c>
    </row>
    <row r="3982" spans="1:3" x14ac:dyDescent="0.25">
      <c r="A3982" s="2">
        <v>-1.9302999999999999</v>
      </c>
      <c r="B3982" s="2">
        <v>12.446400000000001</v>
      </c>
      <c r="C3982" s="4">
        <f t="shared" si="62"/>
        <v>0.77997648902819172</v>
      </c>
    </row>
    <row r="3983" spans="1:3" x14ac:dyDescent="0.25">
      <c r="A3983" s="2">
        <v>16.108499999999999</v>
      </c>
      <c r="B3983" s="2">
        <v>12.4466</v>
      </c>
      <c r="C3983" s="4">
        <f t="shared" si="62"/>
        <v>0.780172413793082</v>
      </c>
    </row>
    <row r="3984" spans="1:3" x14ac:dyDescent="0.25">
      <c r="A3984" s="2">
        <v>9.7391000000000005</v>
      </c>
      <c r="B3984">
        <v>12.448600000000001</v>
      </c>
      <c r="C3984" s="4">
        <f t="shared" si="62"/>
        <v>0.78036833855797227</v>
      </c>
    </row>
    <row r="3985" spans="1:3" x14ac:dyDescent="0.25">
      <c r="A3985" s="2">
        <v>-1.8365</v>
      </c>
      <c r="B3985">
        <v>12.460100000000001</v>
      </c>
      <c r="C3985" s="4">
        <f t="shared" si="62"/>
        <v>0.78056426332286255</v>
      </c>
    </row>
    <row r="3986" spans="1:3" x14ac:dyDescent="0.25">
      <c r="A3986" s="2">
        <v>13.1433</v>
      </c>
      <c r="B3986" s="2">
        <v>12.463699999999999</v>
      </c>
      <c r="C3986" s="4">
        <f t="shared" si="62"/>
        <v>0.78076018808775283</v>
      </c>
    </row>
    <row r="3987" spans="1:3" x14ac:dyDescent="0.25">
      <c r="A3987" s="2">
        <v>4.0622999999999996</v>
      </c>
      <c r="B3987" s="2">
        <v>12.4678</v>
      </c>
      <c r="C3987" s="4">
        <f t="shared" si="62"/>
        <v>0.7809561128526431</v>
      </c>
    </row>
    <row r="3988" spans="1:3" x14ac:dyDescent="0.25">
      <c r="A3988" s="2">
        <v>6.5233999999999996</v>
      </c>
      <c r="B3988" s="2">
        <v>12.472899999999999</v>
      </c>
      <c r="C3988" s="4">
        <f t="shared" si="62"/>
        <v>0.78115203761753338</v>
      </c>
    </row>
    <row r="3989" spans="1:3" x14ac:dyDescent="0.25">
      <c r="A3989" s="2">
        <v>9.5832999999999995</v>
      </c>
      <c r="B3989" s="2">
        <v>12.484400000000001</v>
      </c>
      <c r="C3989" s="4">
        <f t="shared" si="62"/>
        <v>0.78134796238242366</v>
      </c>
    </row>
    <row r="3990" spans="1:3" x14ac:dyDescent="0.25">
      <c r="A3990" s="2">
        <v>3.8351999999999999</v>
      </c>
      <c r="B3990" s="2">
        <v>12.4854</v>
      </c>
      <c r="C3990" s="4">
        <f t="shared" si="62"/>
        <v>0.78154388714731393</v>
      </c>
    </row>
    <row r="3991" spans="1:3" x14ac:dyDescent="0.25">
      <c r="A3991" s="2">
        <v>3.8029000000000002</v>
      </c>
      <c r="B3991" s="2">
        <v>12.493399999999999</v>
      </c>
      <c r="C3991" s="4">
        <f t="shared" si="62"/>
        <v>0.78173981191220421</v>
      </c>
    </row>
    <row r="3992" spans="1:3" x14ac:dyDescent="0.25">
      <c r="A3992" s="2">
        <v>25.4528</v>
      </c>
      <c r="B3992" s="2">
        <v>12.497</v>
      </c>
      <c r="C3992" s="4">
        <f t="shared" si="62"/>
        <v>0.78193573667709448</v>
      </c>
    </row>
    <row r="3993" spans="1:3" x14ac:dyDescent="0.25">
      <c r="A3993" s="2">
        <v>16.784300000000002</v>
      </c>
      <c r="B3993" s="2">
        <v>12.505100000000001</v>
      </c>
      <c r="C3993" s="4">
        <f t="shared" si="62"/>
        <v>0.78213166144198476</v>
      </c>
    </row>
    <row r="3994" spans="1:3" x14ac:dyDescent="0.25">
      <c r="A3994" s="2">
        <v>1.8938999999999999</v>
      </c>
      <c r="B3994" s="2">
        <v>12.5097</v>
      </c>
      <c r="C3994" s="4">
        <f t="shared" si="62"/>
        <v>0.78232758620687504</v>
      </c>
    </row>
    <row r="3995" spans="1:3" x14ac:dyDescent="0.25">
      <c r="A3995" s="2">
        <v>4.0773000000000001</v>
      </c>
      <c r="B3995" s="2">
        <v>12.51</v>
      </c>
      <c r="C3995" s="4">
        <f t="shared" si="62"/>
        <v>0.78252351097176531</v>
      </c>
    </row>
    <row r="3996" spans="1:3" x14ac:dyDescent="0.25">
      <c r="A3996" s="2">
        <v>24.492799999999999</v>
      </c>
      <c r="B3996" s="2">
        <v>12.5161</v>
      </c>
      <c r="C3996" s="4">
        <f t="shared" si="62"/>
        <v>0.78271943573665559</v>
      </c>
    </row>
    <row r="3997" spans="1:3" x14ac:dyDescent="0.25">
      <c r="A3997" s="2">
        <v>22.253399999999999</v>
      </c>
      <c r="B3997" s="2">
        <v>12.5345</v>
      </c>
      <c r="C3997" s="4">
        <f t="shared" si="62"/>
        <v>0.78291536050154587</v>
      </c>
    </row>
    <row r="3998" spans="1:3" x14ac:dyDescent="0.25">
      <c r="A3998" s="2">
        <v>2.64E-2</v>
      </c>
      <c r="B3998" s="2">
        <v>12.5601</v>
      </c>
      <c r="C3998" s="4">
        <f t="shared" si="62"/>
        <v>0.78311128526643614</v>
      </c>
    </row>
    <row r="3999" spans="1:3" x14ac:dyDescent="0.25">
      <c r="A3999" s="2">
        <v>-0.7984</v>
      </c>
      <c r="B3999" s="2">
        <v>12.563499999999999</v>
      </c>
      <c r="C3999" s="4">
        <f t="shared" si="62"/>
        <v>0.78330721003132642</v>
      </c>
    </row>
    <row r="4000" spans="1:3" x14ac:dyDescent="0.25">
      <c r="A4000" s="2">
        <v>-3.6549</v>
      </c>
      <c r="B4000" s="2">
        <v>12.577999999999999</v>
      </c>
      <c r="C4000" s="4">
        <f t="shared" si="62"/>
        <v>0.78350313479621669</v>
      </c>
    </row>
    <row r="4001" spans="1:3" x14ac:dyDescent="0.25">
      <c r="A4001" s="2">
        <v>-1.5972</v>
      </c>
      <c r="B4001" s="2">
        <v>12.5915</v>
      </c>
      <c r="C4001" s="4">
        <f t="shared" si="62"/>
        <v>0.78369905956110697</v>
      </c>
    </row>
    <row r="4002" spans="1:3" x14ac:dyDescent="0.25">
      <c r="A4002" s="2">
        <v>5.5726000000000004</v>
      </c>
      <c r="B4002" s="2">
        <v>12.606199999999999</v>
      </c>
      <c r="C4002" s="4">
        <f t="shared" si="62"/>
        <v>0.78389498432599725</v>
      </c>
    </row>
    <row r="4003" spans="1:3" x14ac:dyDescent="0.25">
      <c r="A4003" s="2">
        <v>-1.468</v>
      </c>
      <c r="B4003" s="2">
        <v>12.6092</v>
      </c>
      <c r="C4003" s="4">
        <f t="shared" si="62"/>
        <v>0.78409090909088752</v>
      </c>
    </row>
    <row r="4004" spans="1:3" x14ac:dyDescent="0.25">
      <c r="A4004" s="2">
        <v>17.7883</v>
      </c>
      <c r="B4004" s="2">
        <v>12.632999999999999</v>
      </c>
      <c r="C4004" s="4">
        <f t="shared" si="62"/>
        <v>0.7842868338557778</v>
      </c>
    </row>
    <row r="4005" spans="1:3" x14ac:dyDescent="0.25">
      <c r="A4005" s="2">
        <v>11.339700000000001</v>
      </c>
      <c r="B4005" s="2">
        <v>12.6412</v>
      </c>
      <c r="C4005" s="4">
        <f t="shared" si="62"/>
        <v>0.78448275862066807</v>
      </c>
    </row>
    <row r="4006" spans="1:3" x14ac:dyDescent="0.25">
      <c r="A4006" s="2">
        <v>5.8685999999999998</v>
      </c>
      <c r="B4006" s="2">
        <v>12.641999999999999</v>
      </c>
      <c r="C4006" s="4">
        <f t="shared" si="62"/>
        <v>0.78467868338555835</v>
      </c>
    </row>
    <row r="4007" spans="1:3" x14ac:dyDescent="0.25">
      <c r="A4007" s="2">
        <v>5.9256000000000002</v>
      </c>
      <c r="B4007" s="2">
        <v>12.654999999999999</v>
      </c>
      <c r="C4007" s="4">
        <f t="shared" si="62"/>
        <v>0.78487460815044863</v>
      </c>
    </row>
    <row r="4008" spans="1:3" x14ac:dyDescent="0.25">
      <c r="A4008" s="2">
        <v>12.1221</v>
      </c>
      <c r="B4008" s="2">
        <v>12.658300000000001</v>
      </c>
      <c r="C4008" s="4">
        <f t="shared" si="62"/>
        <v>0.7850705329153389</v>
      </c>
    </row>
    <row r="4009" spans="1:3" x14ac:dyDescent="0.25">
      <c r="A4009" s="2">
        <v>27.2819</v>
      </c>
      <c r="B4009" s="2">
        <v>12.6624</v>
      </c>
      <c r="C4009" s="4">
        <f t="shared" si="62"/>
        <v>0.78526645768022918</v>
      </c>
    </row>
    <row r="4010" spans="1:3" x14ac:dyDescent="0.25">
      <c r="A4010" s="2">
        <v>7.5609999999999999</v>
      </c>
      <c r="B4010" s="2">
        <v>12.680899999999999</v>
      </c>
      <c r="C4010" s="4">
        <f t="shared" si="62"/>
        <v>0.78546238244511946</v>
      </c>
    </row>
    <row r="4011" spans="1:3" x14ac:dyDescent="0.25">
      <c r="A4011" s="2">
        <v>3.0419999999999998</v>
      </c>
      <c r="B4011" s="2">
        <v>12.684699999999999</v>
      </c>
      <c r="C4011" s="4">
        <f t="shared" si="62"/>
        <v>0.78565830721000973</v>
      </c>
    </row>
    <row r="4012" spans="1:3" x14ac:dyDescent="0.25">
      <c r="A4012" s="2">
        <v>3.6111</v>
      </c>
      <c r="B4012" s="2">
        <v>12.6876</v>
      </c>
      <c r="C4012" s="4">
        <f t="shared" si="62"/>
        <v>0.78585423197490001</v>
      </c>
    </row>
    <row r="4013" spans="1:3" x14ac:dyDescent="0.25">
      <c r="A4013" s="2">
        <v>-4.3132000000000001</v>
      </c>
      <c r="B4013" s="2">
        <v>12.6883</v>
      </c>
      <c r="C4013" s="4">
        <f t="shared" si="62"/>
        <v>0.78605015673979028</v>
      </c>
    </row>
    <row r="4014" spans="1:3" x14ac:dyDescent="0.25">
      <c r="A4014" s="2">
        <v>8.3320000000000007</v>
      </c>
      <c r="B4014" s="2">
        <v>12.6896</v>
      </c>
      <c r="C4014" s="4">
        <f t="shared" si="62"/>
        <v>0.78624608150468056</v>
      </c>
    </row>
    <row r="4015" spans="1:3" x14ac:dyDescent="0.25">
      <c r="A4015" s="2">
        <v>-0.36270000000000002</v>
      </c>
      <c r="B4015" s="2">
        <v>12.6983</v>
      </c>
      <c r="C4015" s="4">
        <f t="shared" si="62"/>
        <v>0.78644200626957084</v>
      </c>
    </row>
    <row r="4016" spans="1:3" x14ac:dyDescent="0.25">
      <c r="A4016" s="2">
        <v>9.0033999999999992</v>
      </c>
      <c r="B4016" s="2">
        <v>12.706099999999999</v>
      </c>
      <c r="C4016" s="4">
        <f t="shared" si="62"/>
        <v>0.78663793103446111</v>
      </c>
    </row>
    <row r="4017" spans="1:3" x14ac:dyDescent="0.25">
      <c r="A4017" s="2">
        <v>13.8704</v>
      </c>
      <c r="B4017" s="2">
        <v>12.711</v>
      </c>
      <c r="C4017" s="4">
        <f t="shared" si="62"/>
        <v>0.78683385579935139</v>
      </c>
    </row>
    <row r="4018" spans="1:3" x14ac:dyDescent="0.25">
      <c r="A4018" s="2">
        <v>18.9132</v>
      </c>
      <c r="B4018" s="2">
        <v>12.713699999999999</v>
      </c>
      <c r="C4018" s="4">
        <f t="shared" si="62"/>
        <v>0.78702978056424167</v>
      </c>
    </row>
    <row r="4019" spans="1:3" x14ac:dyDescent="0.25">
      <c r="A4019" s="2">
        <v>16.280100000000001</v>
      </c>
      <c r="B4019" s="2">
        <v>12.7202</v>
      </c>
      <c r="C4019" s="4">
        <f t="shared" si="62"/>
        <v>0.78722570532913194</v>
      </c>
    </row>
    <row r="4020" spans="1:3" x14ac:dyDescent="0.25">
      <c r="A4020" s="2">
        <v>1.0825</v>
      </c>
      <c r="B4020" s="2">
        <v>12.723000000000001</v>
      </c>
      <c r="C4020" s="4">
        <f t="shared" si="62"/>
        <v>0.78742163009402222</v>
      </c>
    </row>
    <row r="4021" spans="1:3" x14ac:dyDescent="0.25">
      <c r="A4021" s="2">
        <v>4.6916000000000002</v>
      </c>
      <c r="B4021" s="2">
        <v>12.7247</v>
      </c>
      <c r="C4021" s="4">
        <f t="shared" si="62"/>
        <v>0.78761755485891249</v>
      </c>
    </row>
    <row r="4022" spans="1:3" x14ac:dyDescent="0.25">
      <c r="A4022" s="2">
        <v>23.587900000000001</v>
      </c>
      <c r="B4022" s="2">
        <v>12.7285</v>
      </c>
      <c r="C4022" s="4">
        <f t="shared" si="62"/>
        <v>0.78781347962380277</v>
      </c>
    </row>
    <row r="4023" spans="1:3" x14ac:dyDescent="0.25">
      <c r="A4023" s="2">
        <v>7.1265999999999998</v>
      </c>
      <c r="B4023" s="2">
        <v>12.7416</v>
      </c>
      <c r="C4023" s="4">
        <f t="shared" si="62"/>
        <v>0.78800940438869305</v>
      </c>
    </row>
    <row r="4024" spans="1:3" x14ac:dyDescent="0.25">
      <c r="A4024" s="2">
        <v>-4.2588999999999997</v>
      </c>
      <c r="B4024" s="2">
        <v>12.7417</v>
      </c>
      <c r="C4024" s="4">
        <f t="shared" si="62"/>
        <v>0.78820532915358332</v>
      </c>
    </row>
    <row r="4025" spans="1:3" x14ac:dyDescent="0.25">
      <c r="A4025" s="2">
        <v>-10.1523</v>
      </c>
      <c r="B4025" s="2">
        <v>12.7582</v>
      </c>
      <c r="C4025" s="4">
        <f t="shared" si="62"/>
        <v>0.7884012539184736</v>
      </c>
    </row>
    <row r="4026" spans="1:3" x14ac:dyDescent="0.25">
      <c r="A4026" s="2">
        <v>-3.4098999999999999</v>
      </c>
      <c r="B4026" s="2">
        <v>12.766400000000001</v>
      </c>
      <c r="C4026" s="4">
        <f t="shared" si="62"/>
        <v>0.78859717868336388</v>
      </c>
    </row>
    <row r="4027" spans="1:3" x14ac:dyDescent="0.25">
      <c r="A4027" s="2">
        <v>-1.8531</v>
      </c>
      <c r="B4027" s="2">
        <v>12.771000000000001</v>
      </c>
      <c r="C4027" s="4">
        <f t="shared" si="62"/>
        <v>0.78879310344825415</v>
      </c>
    </row>
    <row r="4028" spans="1:3" x14ac:dyDescent="0.25">
      <c r="A4028" s="2">
        <v>23.428100000000001</v>
      </c>
      <c r="B4028" s="2">
        <v>12.789</v>
      </c>
      <c r="C4028" s="4">
        <f t="shared" si="62"/>
        <v>0.78898902821314443</v>
      </c>
    </row>
    <row r="4029" spans="1:3" x14ac:dyDescent="0.25">
      <c r="A4029" s="2">
        <v>-0.25030000000000002</v>
      </c>
      <c r="B4029" s="2">
        <v>12.7927</v>
      </c>
      <c r="C4029" s="4">
        <f t="shared" si="62"/>
        <v>0.7891849529780347</v>
      </c>
    </row>
    <row r="4030" spans="1:3" x14ac:dyDescent="0.25">
      <c r="A4030" s="2">
        <v>-4.1075999999999997</v>
      </c>
      <c r="B4030" s="2">
        <v>12.8012</v>
      </c>
      <c r="C4030" s="4">
        <f t="shared" si="62"/>
        <v>0.78938087774292498</v>
      </c>
    </row>
    <row r="4031" spans="1:3" x14ac:dyDescent="0.25">
      <c r="A4031" s="2">
        <v>-4.3550000000000004</v>
      </c>
      <c r="B4031" s="2">
        <v>12.802</v>
      </c>
      <c r="C4031" s="4">
        <f t="shared" si="62"/>
        <v>0.78957680250781526</v>
      </c>
    </row>
    <row r="4032" spans="1:3" x14ac:dyDescent="0.25">
      <c r="A4032" s="2">
        <v>1.0236000000000001</v>
      </c>
      <c r="B4032" s="2">
        <v>12.814500000000001</v>
      </c>
      <c r="C4032" s="4">
        <f t="shared" si="62"/>
        <v>0.78977272727270553</v>
      </c>
    </row>
    <row r="4033" spans="1:3" x14ac:dyDescent="0.25">
      <c r="A4033" s="2">
        <v>-0.1898</v>
      </c>
      <c r="B4033" s="2">
        <v>12.8185</v>
      </c>
      <c r="C4033" s="4">
        <f t="shared" si="62"/>
        <v>0.78996865203759581</v>
      </c>
    </row>
    <row r="4034" spans="1:3" x14ac:dyDescent="0.25">
      <c r="A4034" s="2">
        <v>5.1973000000000003</v>
      </c>
      <c r="B4034" s="2">
        <v>12.8193</v>
      </c>
      <c r="C4034" s="4">
        <f t="shared" si="62"/>
        <v>0.79016457680248608</v>
      </c>
    </row>
    <row r="4035" spans="1:3" x14ac:dyDescent="0.25">
      <c r="A4035" s="2">
        <v>-5.2907000000000002</v>
      </c>
      <c r="B4035" s="2">
        <v>12.821999999999999</v>
      </c>
      <c r="C4035" s="4">
        <f t="shared" si="62"/>
        <v>0.79036050156737636</v>
      </c>
    </row>
    <row r="4036" spans="1:3" x14ac:dyDescent="0.25">
      <c r="A4036" s="2">
        <v>-1.0736000000000001</v>
      </c>
      <c r="B4036" s="2">
        <v>12.842499999999999</v>
      </c>
      <c r="C4036" s="4">
        <f t="shared" ref="C4036:C4099" si="63">(1/5104)+C4035</f>
        <v>0.79055642633226664</v>
      </c>
    </row>
    <row r="4037" spans="1:3" x14ac:dyDescent="0.25">
      <c r="A4037" s="2">
        <v>10.902699999999999</v>
      </c>
      <c r="B4037" s="2">
        <v>12.8512</v>
      </c>
      <c r="C4037" s="4">
        <f t="shared" si="63"/>
        <v>0.79075235109715691</v>
      </c>
    </row>
    <row r="4038" spans="1:3" x14ac:dyDescent="0.25">
      <c r="A4038" s="2">
        <v>7.6066000000000003</v>
      </c>
      <c r="B4038" s="2">
        <v>12.852</v>
      </c>
      <c r="C4038" s="4">
        <f t="shared" si="63"/>
        <v>0.79094827586204719</v>
      </c>
    </row>
    <row r="4039" spans="1:3" x14ac:dyDescent="0.25">
      <c r="A4039" s="2">
        <v>16.983799999999999</v>
      </c>
      <c r="B4039" s="2">
        <v>12.854100000000001</v>
      </c>
      <c r="C4039" s="4">
        <f t="shared" si="63"/>
        <v>0.79114420062693747</v>
      </c>
    </row>
    <row r="4040" spans="1:3" x14ac:dyDescent="0.25">
      <c r="A4040" s="2">
        <v>-2.9712000000000001</v>
      </c>
      <c r="B4040" s="2">
        <v>12.855399999999999</v>
      </c>
      <c r="C4040" s="4">
        <f t="shared" si="63"/>
        <v>0.79134012539182774</v>
      </c>
    </row>
    <row r="4041" spans="1:3" x14ac:dyDescent="0.25">
      <c r="A4041" s="2">
        <v>1.0377000000000001</v>
      </c>
      <c r="B4041" s="2">
        <v>12.8559</v>
      </c>
      <c r="C4041" s="4">
        <f t="shared" si="63"/>
        <v>0.79153605015671802</v>
      </c>
    </row>
    <row r="4042" spans="1:3" x14ac:dyDescent="0.25">
      <c r="A4042" s="2">
        <v>5.7628000000000004</v>
      </c>
      <c r="B4042" s="2">
        <v>12.864699999999999</v>
      </c>
      <c r="C4042" s="4">
        <f t="shared" si="63"/>
        <v>0.79173197492160829</v>
      </c>
    </row>
    <row r="4043" spans="1:3" x14ac:dyDescent="0.25">
      <c r="A4043" s="2">
        <v>8.5343</v>
      </c>
      <c r="B4043" s="2">
        <v>12.866400000000001</v>
      </c>
      <c r="C4043" s="4">
        <f t="shared" si="63"/>
        <v>0.79192789968649857</v>
      </c>
    </row>
    <row r="4044" spans="1:3" x14ac:dyDescent="0.25">
      <c r="A4044" s="2">
        <v>14.437799999999999</v>
      </c>
      <c r="B4044" s="2">
        <v>12.871</v>
      </c>
      <c r="C4044" s="4">
        <f t="shared" si="63"/>
        <v>0.79212382445138885</v>
      </c>
    </row>
    <row r="4045" spans="1:3" x14ac:dyDescent="0.25">
      <c r="A4045" s="2">
        <v>-4.4992000000000001</v>
      </c>
      <c r="B4045" s="2">
        <v>12.8726</v>
      </c>
      <c r="C4045" s="4">
        <f t="shared" si="63"/>
        <v>0.79231974921627912</v>
      </c>
    </row>
    <row r="4046" spans="1:3" x14ac:dyDescent="0.25">
      <c r="A4046" s="2">
        <v>26.525200000000002</v>
      </c>
      <c r="B4046" s="2">
        <v>12.8742</v>
      </c>
      <c r="C4046" s="4">
        <f t="shared" si="63"/>
        <v>0.7925156739811694</v>
      </c>
    </row>
    <row r="4047" spans="1:3" x14ac:dyDescent="0.25">
      <c r="A4047" s="2">
        <v>-6.4401999999999999</v>
      </c>
      <c r="B4047" s="2">
        <v>12.8766</v>
      </c>
      <c r="C4047" s="4">
        <f t="shared" si="63"/>
        <v>0.79271159874605968</v>
      </c>
    </row>
    <row r="4048" spans="1:3" x14ac:dyDescent="0.25">
      <c r="A4048" s="2">
        <v>-1.3212999999999999</v>
      </c>
      <c r="B4048" s="2">
        <v>12.8934</v>
      </c>
      <c r="C4048" s="4">
        <f t="shared" si="63"/>
        <v>0.79290752351094995</v>
      </c>
    </row>
    <row r="4049" spans="1:3" x14ac:dyDescent="0.25">
      <c r="A4049" s="2">
        <v>9.5844000000000005</v>
      </c>
      <c r="B4049" s="2">
        <v>12.894399999999999</v>
      </c>
      <c r="C4049" s="4">
        <f t="shared" si="63"/>
        <v>0.79310344827584023</v>
      </c>
    </row>
    <row r="4050" spans="1:3" x14ac:dyDescent="0.25">
      <c r="A4050" s="2">
        <v>-4.2302</v>
      </c>
      <c r="B4050" s="2">
        <v>12.898999999999999</v>
      </c>
      <c r="C4050" s="4">
        <f t="shared" si="63"/>
        <v>0.7932993730407305</v>
      </c>
    </row>
    <row r="4051" spans="1:3" x14ac:dyDescent="0.25">
      <c r="A4051" s="2">
        <v>9.9436</v>
      </c>
      <c r="B4051" s="2">
        <v>12.8996</v>
      </c>
      <c r="C4051" s="4">
        <f t="shared" si="63"/>
        <v>0.79349529780562078</v>
      </c>
    </row>
    <row r="4052" spans="1:3" x14ac:dyDescent="0.25">
      <c r="A4052" s="2">
        <v>3.8106</v>
      </c>
      <c r="B4052" s="2">
        <v>12.9002</v>
      </c>
      <c r="C4052" s="4">
        <f t="shared" si="63"/>
        <v>0.79369122257051106</v>
      </c>
    </row>
    <row r="4053" spans="1:3" x14ac:dyDescent="0.25">
      <c r="A4053" s="2">
        <v>1.1285000000000001</v>
      </c>
      <c r="B4053" s="2">
        <v>12.9076</v>
      </c>
      <c r="C4053" s="4">
        <f t="shared" si="63"/>
        <v>0.79388714733540133</v>
      </c>
    </row>
    <row r="4054" spans="1:3" x14ac:dyDescent="0.25">
      <c r="A4054" s="2">
        <v>1.4961</v>
      </c>
      <c r="B4054" s="2">
        <v>12.910299999999999</v>
      </c>
      <c r="C4054" s="4">
        <f t="shared" si="63"/>
        <v>0.79408307210029161</v>
      </c>
    </row>
    <row r="4055" spans="1:3" x14ac:dyDescent="0.25">
      <c r="A4055" s="2">
        <v>2.7195</v>
      </c>
      <c r="B4055" s="2">
        <v>12.9117</v>
      </c>
      <c r="C4055" s="4">
        <f t="shared" si="63"/>
        <v>0.79427899686518189</v>
      </c>
    </row>
    <row r="4056" spans="1:3" x14ac:dyDescent="0.25">
      <c r="A4056" s="2">
        <v>2.2864</v>
      </c>
      <c r="B4056" s="2">
        <v>12.9232</v>
      </c>
      <c r="C4056" s="4">
        <f t="shared" si="63"/>
        <v>0.79447492163007216</v>
      </c>
    </row>
    <row r="4057" spans="1:3" x14ac:dyDescent="0.25">
      <c r="A4057" s="2">
        <v>10.5642</v>
      </c>
      <c r="B4057" s="2">
        <v>12.939299999999999</v>
      </c>
      <c r="C4057" s="4">
        <f t="shared" si="63"/>
        <v>0.79467084639496244</v>
      </c>
    </row>
    <row r="4058" spans="1:3" x14ac:dyDescent="0.25">
      <c r="A4058" s="2">
        <v>3.1526999999999998</v>
      </c>
      <c r="B4058" s="2">
        <v>12.9565</v>
      </c>
      <c r="C4058" s="4">
        <f t="shared" si="63"/>
        <v>0.79486677115985271</v>
      </c>
    </row>
    <row r="4059" spans="1:3" x14ac:dyDescent="0.25">
      <c r="A4059" s="2">
        <v>3.8845000000000001</v>
      </c>
      <c r="B4059" s="2">
        <v>12.9831</v>
      </c>
      <c r="C4059" s="4">
        <f t="shared" si="63"/>
        <v>0.79506269592474299</v>
      </c>
    </row>
    <row r="4060" spans="1:3" x14ac:dyDescent="0.25">
      <c r="A4060" s="2">
        <v>1.2754000000000001</v>
      </c>
      <c r="B4060" s="2">
        <v>12.998799999999999</v>
      </c>
      <c r="C4060" s="4">
        <f t="shared" si="63"/>
        <v>0.79525862068963327</v>
      </c>
    </row>
    <row r="4061" spans="1:3" x14ac:dyDescent="0.25">
      <c r="A4061" s="2">
        <v>6.9603999999999999</v>
      </c>
      <c r="B4061" s="2">
        <v>12.999000000000001</v>
      </c>
      <c r="C4061" s="4">
        <f t="shared" si="63"/>
        <v>0.79545454545452354</v>
      </c>
    </row>
    <row r="4062" spans="1:3" x14ac:dyDescent="0.25">
      <c r="A4062" s="2">
        <v>10.6152</v>
      </c>
      <c r="B4062" s="2">
        <v>13.0166</v>
      </c>
      <c r="C4062" s="4">
        <f t="shared" si="63"/>
        <v>0.79565047021941382</v>
      </c>
    </row>
    <row r="4063" spans="1:3" x14ac:dyDescent="0.25">
      <c r="A4063" s="2">
        <v>12.424300000000001</v>
      </c>
      <c r="B4063" s="2">
        <v>13.0573</v>
      </c>
      <c r="C4063" s="4">
        <f t="shared" si="63"/>
        <v>0.7958463949843041</v>
      </c>
    </row>
    <row r="4064" spans="1:3" x14ac:dyDescent="0.25">
      <c r="A4064" s="2">
        <v>19.176300000000001</v>
      </c>
      <c r="B4064" s="2">
        <v>13.0771</v>
      </c>
      <c r="C4064" s="4">
        <f t="shared" si="63"/>
        <v>0.79604231974919437</v>
      </c>
    </row>
    <row r="4065" spans="1:3" x14ac:dyDescent="0.25">
      <c r="A4065" s="2">
        <v>41.170900000000003</v>
      </c>
      <c r="B4065" s="2">
        <v>13.0877</v>
      </c>
      <c r="C4065" s="4">
        <f t="shared" si="63"/>
        <v>0.79623824451408465</v>
      </c>
    </row>
    <row r="4066" spans="1:3" x14ac:dyDescent="0.25">
      <c r="A4066" s="2">
        <v>6.0205000000000002</v>
      </c>
      <c r="B4066" s="2">
        <v>13.088699999999999</v>
      </c>
      <c r="C4066" s="4">
        <f t="shared" si="63"/>
        <v>0.79643416927897492</v>
      </c>
    </row>
    <row r="4067" spans="1:3" x14ac:dyDescent="0.25">
      <c r="A4067" s="2">
        <v>22.855599999999999</v>
      </c>
      <c r="B4067" s="2">
        <v>13.091100000000001</v>
      </c>
      <c r="C4067" s="4">
        <f t="shared" si="63"/>
        <v>0.7966300940438652</v>
      </c>
    </row>
    <row r="4068" spans="1:3" x14ac:dyDescent="0.25">
      <c r="A4068" s="2">
        <v>0.84299999999999997</v>
      </c>
      <c r="B4068" s="2">
        <v>13.1098</v>
      </c>
      <c r="C4068" s="4">
        <f t="shared" si="63"/>
        <v>0.79682601880875548</v>
      </c>
    </row>
    <row r="4069" spans="1:3" x14ac:dyDescent="0.25">
      <c r="A4069" s="2">
        <v>5.7342000000000004</v>
      </c>
      <c r="B4069" s="2">
        <v>13.1168</v>
      </c>
      <c r="C4069" s="4">
        <f t="shared" si="63"/>
        <v>0.79702194357364575</v>
      </c>
    </row>
    <row r="4070" spans="1:3" x14ac:dyDescent="0.25">
      <c r="A4070" s="2">
        <v>11.05</v>
      </c>
      <c r="B4070" s="2">
        <v>13.1174</v>
      </c>
      <c r="C4070" s="4">
        <f t="shared" si="63"/>
        <v>0.79721786833853603</v>
      </c>
    </row>
    <row r="4071" spans="1:3" x14ac:dyDescent="0.25">
      <c r="A4071" s="2">
        <v>5.3887999999999998</v>
      </c>
      <c r="B4071" s="2">
        <v>13.122</v>
      </c>
      <c r="C4071" s="4">
        <f t="shared" si="63"/>
        <v>0.7974137931034263</v>
      </c>
    </row>
    <row r="4072" spans="1:3" x14ac:dyDescent="0.25">
      <c r="A4072" s="2">
        <v>1.1722999999999999</v>
      </c>
      <c r="B4072" s="2">
        <v>13.122299999999999</v>
      </c>
      <c r="C4072" s="4">
        <f t="shared" si="63"/>
        <v>0.79760971786831658</v>
      </c>
    </row>
    <row r="4073" spans="1:3" x14ac:dyDescent="0.25">
      <c r="A4073" s="2">
        <v>-4.7800000000000002E-2</v>
      </c>
      <c r="B4073" s="2">
        <v>13.1273</v>
      </c>
      <c r="C4073" s="4">
        <f t="shared" si="63"/>
        <v>0.79780564263320686</v>
      </c>
    </row>
    <row r="4074" spans="1:3" x14ac:dyDescent="0.25">
      <c r="A4074" s="2">
        <v>2.4165000000000001</v>
      </c>
      <c r="B4074" s="2">
        <v>13.1289</v>
      </c>
      <c r="C4074" s="4">
        <f t="shared" si="63"/>
        <v>0.79800156739809713</v>
      </c>
    </row>
    <row r="4075" spans="1:3" x14ac:dyDescent="0.25">
      <c r="A4075" s="2">
        <v>9.0511999999999997</v>
      </c>
      <c r="B4075" s="2">
        <v>13.133599999999999</v>
      </c>
      <c r="C4075" s="4">
        <f t="shared" si="63"/>
        <v>0.79819749216298741</v>
      </c>
    </row>
    <row r="4076" spans="1:3" x14ac:dyDescent="0.25">
      <c r="A4076" s="2">
        <v>0.83989999999999998</v>
      </c>
      <c r="B4076" s="2">
        <v>13.1433</v>
      </c>
      <c r="C4076" s="4">
        <f t="shared" si="63"/>
        <v>0.79839341692787769</v>
      </c>
    </row>
    <row r="4077" spans="1:3" x14ac:dyDescent="0.25">
      <c r="A4077" s="2">
        <v>14.966699999999999</v>
      </c>
      <c r="B4077" s="2">
        <v>13.147600000000001</v>
      </c>
      <c r="C4077" s="4">
        <f t="shared" si="63"/>
        <v>0.79858934169276796</v>
      </c>
    </row>
    <row r="4078" spans="1:3" x14ac:dyDescent="0.25">
      <c r="A4078" s="2">
        <v>6.0094000000000003</v>
      </c>
      <c r="B4078">
        <v>13.1511</v>
      </c>
      <c r="C4078" s="4">
        <f t="shared" si="63"/>
        <v>0.79878526645765824</v>
      </c>
    </row>
    <row r="4079" spans="1:3" x14ac:dyDescent="0.25">
      <c r="A4079" s="2">
        <v>0.93669999999999998</v>
      </c>
      <c r="B4079" s="2">
        <v>13.1572</v>
      </c>
      <c r="C4079" s="4">
        <f t="shared" si="63"/>
        <v>0.79898119122254851</v>
      </c>
    </row>
    <row r="4080" spans="1:3" x14ac:dyDescent="0.25">
      <c r="A4080" s="2">
        <v>14.1973</v>
      </c>
      <c r="B4080" s="2">
        <v>13.161099999999999</v>
      </c>
      <c r="C4080" s="4">
        <f t="shared" si="63"/>
        <v>0.79917711598743879</v>
      </c>
    </row>
    <row r="4081" spans="1:3" x14ac:dyDescent="0.25">
      <c r="A4081" s="2">
        <v>17.180700000000002</v>
      </c>
      <c r="B4081" s="2">
        <v>13.164199999999999</v>
      </c>
      <c r="C4081" s="4">
        <f t="shared" si="63"/>
        <v>0.79937304075232907</v>
      </c>
    </row>
    <row r="4082" spans="1:3" x14ac:dyDescent="0.25">
      <c r="A4082" s="2">
        <v>13.9238</v>
      </c>
      <c r="B4082" s="2">
        <v>13.167199999999999</v>
      </c>
      <c r="C4082" s="4">
        <f t="shared" si="63"/>
        <v>0.79956896551721934</v>
      </c>
    </row>
    <row r="4083" spans="1:3" x14ac:dyDescent="0.25">
      <c r="A4083" s="2">
        <v>11.377599999999999</v>
      </c>
      <c r="B4083" s="2">
        <v>13.1723</v>
      </c>
      <c r="C4083" s="4">
        <f t="shared" si="63"/>
        <v>0.79976489028210962</v>
      </c>
    </row>
    <row r="4084" spans="1:3" x14ac:dyDescent="0.25">
      <c r="A4084" s="2">
        <v>0.19</v>
      </c>
      <c r="B4084" s="2">
        <v>13.1837</v>
      </c>
      <c r="C4084" s="4">
        <f t="shared" si="63"/>
        <v>0.7999608150469999</v>
      </c>
    </row>
    <row r="4085" spans="1:3" x14ac:dyDescent="0.25">
      <c r="A4085" s="2">
        <v>10.6073</v>
      </c>
      <c r="B4085" s="2">
        <v>13.1896</v>
      </c>
      <c r="C4085" s="4">
        <f t="shared" si="63"/>
        <v>0.80015673981189017</v>
      </c>
    </row>
    <row r="4086" spans="1:3" x14ac:dyDescent="0.25">
      <c r="A4086" s="2">
        <v>-1.0405</v>
      </c>
      <c r="B4086" s="2">
        <v>13.1965</v>
      </c>
      <c r="C4086" s="4">
        <f t="shared" si="63"/>
        <v>0.80035266457678045</v>
      </c>
    </row>
    <row r="4087" spans="1:3" x14ac:dyDescent="0.25">
      <c r="A4087" s="2">
        <v>4.5670000000000002</v>
      </c>
      <c r="B4087" s="2">
        <v>13.1997</v>
      </c>
      <c r="C4087" s="4">
        <f t="shared" si="63"/>
        <v>0.80054858934167072</v>
      </c>
    </row>
    <row r="4088" spans="1:3" x14ac:dyDescent="0.25">
      <c r="A4088" s="2">
        <v>41.080500000000001</v>
      </c>
      <c r="B4088" s="2">
        <v>13.209</v>
      </c>
      <c r="C4088" s="4">
        <f t="shared" si="63"/>
        <v>0.800744514106561</v>
      </c>
    </row>
    <row r="4089" spans="1:3" x14ac:dyDescent="0.25">
      <c r="A4089" s="2">
        <v>13.6721</v>
      </c>
      <c r="B4089" s="2">
        <v>13.212</v>
      </c>
      <c r="C4089" s="4">
        <f t="shared" si="63"/>
        <v>0.80094043887145128</v>
      </c>
    </row>
    <row r="4090" spans="1:3" x14ac:dyDescent="0.25">
      <c r="A4090" s="2">
        <v>15.472899999999999</v>
      </c>
      <c r="B4090" s="2">
        <v>13.2203</v>
      </c>
      <c r="C4090" s="4">
        <f t="shared" si="63"/>
        <v>0.80113636363634155</v>
      </c>
    </row>
    <row r="4091" spans="1:3" x14ac:dyDescent="0.25">
      <c r="A4091" s="2">
        <v>-0.22170000000000001</v>
      </c>
      <c r="B4091" s="2">
        <v>13.2247</v>
      </c>
      <c r="C4091" s="4">
        <f t="shared" si="63"/>
        <v>0.80133228840123183</v>
      </c>
    </row>
    <row r="4092" spans="1:3" x14ac:dyDescent="0.25">
      <c r="A4092" s="2">
        <v>35.405000000000001</v>
      </c>
      <c r="B4092" s="2">
        <v>13.225300000000001</v>
      </c>
      <c r="C4092" s="4">
        <f t="shared" si="63"/>
        <v>0.80152821316612211</v>
      </c>
    </row>
    <row r="4093" spans="1:3" x14ac:dyDescent="0.25">
      <c r="A4093" s="2">
        <v>-3.1366000000000001</v>
      </c>
      <c r="B4093" s="2">
        <v>13.230399999999999</v>
      </c>
      <c r="C4093" s="4">
        <f t="shared" si="63"/>
        <v>0.80172413793101238</v>
      </c>
    </row>
    <row r="4094" spans="1:3" x14ac:dyDescent="0.25">
      <c r="A4094" s="2">
        <v>6.1604999999999999</v>
      </c>
      <c r="B4094" s="2">
        <v>13.2372</v>
      </c>
      <c r="C4094" s="4">
        <f t="shared" si="63"/>
        <v>0.80192006269590266</v>
      </c>
    </row>
    <row r="4095" spans="1:3" x14ac:dyDescent="0.25">
      <c r="A4095" s="2">
        <v>8.5627999999999993</v>
      </c>
      <c r="B4095" s="2">
        <v>13.2379</v>
      </c>
      <c r="C4095" s="4">
        <f t="shared" si="63"/>
        <v>0.80211598746079293</v>
      </c>
    </row>
    <row r="4096" spans="1:3" x14ac:dyDescent="0.25">
      <c r="A4096" s="2">
        <v>0.1116</v>
      </c>
      <c r="B4096" s="2">
        <v>13.2464</v>
      </c>
      <c r="C4096" s="4">
        <f t="shared" si="63"/>
        <v>0.80231191222568321</v>
      </c>
    </row>
    <row r="4097" spans="1:3" x14ac:dyDescent="0.25">
      <c r="A4097" s="2">
        <v>-1.5666</v>
      </c>
      <c r="B4097" s="2">
        <v>13.2781</v>
      </c>
      <c r="C4097" s="4">
        <f t="shared" si="63"/>
        <v>0.80250783699057349</v>
      </c>
    </row>
    <row r="4098" spans="1:3" x14ac:dyDescent="0.25">
      <c r="A4098" s="2">
        <v>-3.0586000000000002</v>
      </c>
      <c r="B4098" s="2">
        <v>13.2826</v>
      </c>
      <c r="C4098" s="4">
        <f t="shared" si="63"/>
        <v>0.80270376175546376</v>
      </c>
    </row>
    <row r="4099" spans="1:3" x14ac:dyDescent="0.25">
      <c r="A4099" s="2">
        <v>6.0519999999999996</v>
      </c>
      <c r="B4099" s="2">
        <v>13.2897</v>
      </c>
      <c r="C4099" s="4">
        <f t="shared" si="63"/>
        <v>0.80289968652035404</v>
      </c>
    </row>
    <row r="4100" spans="1:3" x14ac:dyDescent="0.25">
      <c r="A4100" s="2">
        <v>14.3597</v>
      </c>
      <c r="B4100" s="2">
        <v>13.2982</v>
      </c>
      <c r="C4100" s="4">
        <f t="shared" ref="C4100:C4163" si="64">(1/5104)+C4099</f>
        <v>0.80309561128524432</v>
      </c>
    </row>
    <row r="4101" spans="1:3" x14ac:dyDescent="0.25">
      <c r="A4101" s="2">
        <v>25.144300000000001</v>
      </c>
      <c r="B4101" s="2">
        <v>13.3253</v>
      </c>
      <c r="C4101" s="4">
        <f t="shared" si="64"/>
        <v>0.80329153605013459</v>
      </c>
    </row>
    <row r="4102" spans="1:3" x14ac:dyDescent="0.25">
      <c r="A4102" s="2">
        <v>1.9587000000000001</v>
      </c>
      <c r="B4102" s="2">
        <v>13.3348</v>
      </c>
      <c r="C4102" s="4">
        <f t="shared" si="64"/>
        <v>0.80348746081502487</v>
      </c>
    </row>
    <row r="4103" spans="1:3" x14ac:dyDescent="0.25">
      <c r="A4103" s="2">
        <v>22.058800000000002</v>
      </c>
      <c r="B4103" s="2">
        <v>13.338800000000001</v>
      </c>
      <c r="C4103" s="4">
        <f t="shared" si="64"/>
        <v>0.80368338557991514</v>
      </c>
    </row>
    <row r="4104" spans="1:3" x14ac:dyDescent="0.25">
      <c r="A4104" s="2">
        <v>0.8649</v>
      </c>
      <c r="B4104" s="2">
        <v>13.3392</v>
      </c>
      <c r="C4104" s="4">
        <f t="shared" si="64"/>
        <v>0.80387931034480542</v>
      </c>
    </row>
    <row r="4105" spans="1:3" x14ac:dyDescent="0.25">
      <c r="A4105" s="2">
        <v>2.7734000000000001</v>
      </c>
      <c r="B4105" s="2">
        <v>13.3543</v>
      </c>
      <c r="C4105" s="4">
        <f t="shared" si="64"/>
        <v>0.8040752351096957</v>
      </c>
    </row>
    <row r="4106" spans="1:3" x14ac:dyDescent="0.25">
      <c r="A4106" s="2">
        <v>7.6024000000000003</v>
      </c>
      <c r="B4106" s="2">
        <v>13.3551</v>
      </c>
      <c r="C4106" s="4">
        <f t="shared" si="64"/>
        <v>0.80427115987458597</v>
      </c>
    </row>
    <row r="4107" spans="1:3" x14ac:dyDescent="0.25">
      <c r="A4107" s="2">
        <v>10.2529</v>
      </c>
      <c r="B4107" s="2">
        <v>13.3591</v>
      </c>
      <c r="C4107" s="4">
        <f t="shared" si="64"/>
        <v>0.80446708463947625</v>
      </c>
    </row>
    <row r="4108" spans="1:3" x14ac:dyDescent="0.25">
      <c r="A4108" s="2">
        <v>27.115200000000002</v>
      </c>
      <c r="B4108" s="2">
        <v>13.382899999999999</v>
      </c>
      <c r="C4108" s="4">
        <f t="shared" si="64"/>
        <v>0.80466300940436652</v>
      </c>
    </row>
    <row r="4109" spans="1:3" x14ac:dyDescent="0.25">
      <c r="A4109" s="2">
        <v>2.4843999999999999</v>
      </c>
      <c r="B4109" s="2">
        <v>13.384600000000001</v>
      </c>
      <c r="C4109" s="4">
        <f t="shared" si="64"/>
        <v>0.8048589341692568</v>
      </c>
    </row>
    <row r="4110" spans="1:3" x14ac:dyDescent="0.25">
      <c r="A4110" s="2">
        <v>4.1348000000000003</v>
      </c>
      <c r="B4110" s="2">
        <v>13.3947</v>
      </c>
      <c r="C4110" s="4">
        <f t="shared" si="64"/>
        <v>0.80505485893414708</v>
      </c>
    </row>
    <row r="4111" spans="1:3" x14ac:dyDescent="0.25">
      <c r="A4111" s="2">
        <v>17.859000000000002</v>
      </c>
      <c r="B4111" s="2">
        <v>13.4069</v>
      </c>
      <c r="C4111" s="4">
        <f t="shared" si="64"/>
        <v>0.80525078369903735</v>
      </c>
    </row>
    <row r="4112" spans="1:3" x14ac:dyDescent="0.25">
      <c r="A4112" s="2">
        <v>23.813500000000001</v>
      </c>
      <c r="B4112" s="2">
        <v>13.409800000000001</v>
      </c>
      <c r="C4112" s="4">
        <f t="shared" si="64"/>
        <v>0.80544670846392763</v>
      </c>
    </row>
    <row r="4113" spans="1:3" x14ac:dyDescent="0.25">
      <c r="A4113" s="2">
        <v>17.525600000000001</v>
      </c>
      <c r="B4113" s="2">
        <v>13.4114</v>
      </c>
      <c r="C4113" s="4">
        <f t="shared" si="64"/>
        <v>0.80564263322881791</v>
      </c>
    </row>
    <row r="4114" spans="1:3" x14ac:dyDescent="0.25">
      <c r="A4114" s="2">
        <v>4.1623999999999999</v>
      </c>
      <c r="B4114" s="2">
        <v>13.432</v>
      </c>
      <c r="C4114" s="4">
        <f t="shared" si="64"/>
        <v>0.80583855799370818</v>
      </c>
    </row>
    <row r="4115" spans="1:3" x14ac:dyDescent="0.25">
      <c r="A4115" s="2">
        <v>7.3231000000000002</v>
      </c>
      <c r="B4115" s="2">
        <v>13.4436</v>
      </c>
      <c r="C4115" s="4">
        <f t="shared" si="64"/>
        <v>0.80603448275859846</v>
      </c>
    </row>
    <row r="4116" spans="1:3" x14ac:dyDescent="0.25">
      <c r="A4116" s="2">
        <v>-5.2279999999999998</v>
      </c>
      <c r="B4116" s="2">
        <v>13.447900000000001</v>
      </c>
      <c r="C4116" s="4">
        <f t="shared" si="64"/>
        <v>0.80623040752348873</v>
      </c>
    </row>
    <row r="4117" spans="1:3" x14ac:dyDescent="0.25">
      <c r="A4117" s="2">
        <v>2.0183</v>
      </c>
      <c r="B4117" s="2">
        <v>13.454700000000001</v>
      </c>
      <c r="C4117" s="4">
        <f t="shared" si="64"/>
        <v>0.80642633228837901</v>
      </c>
    </row>
    <row r="4118" spans="1:3" x14ac:dyDescent="0.25">
      <c r="A4118" s="2">
        <v>1.2613000000000001</v>
      </c>
      <c r="B4118" s="2">
        <v>13.4887</v>
      </c>
      <c r="C4118" s="4">
        <f t="shared" si="64"/>
        <v>0.80662225705326929</v>
      </c>
    </row>
    <row r="4119" spans="1:3" x14ac:dyDescent="0.25">
      <c r="A4119" s="2">
        <v>-5.2903000000000002</v>
      </c>
      <c r="B4119" s="2">
        <v>13.495799999999999</v>
      </c>
      <c r="C4119" s="4">
        <f t="shared" si="64"/>
        <v>0.80681818181815956</v>
      </c>
    </row>
    <row r="4120" spans="1:3" x14ac:dyDescent="0.25">
      <c r="A4120" s="2">
        <v>5.1632999999999996</v>
      </c>
      <c r="B4120" s="2">
        <v>13.498100000000001</v>
      </c>
      <c r="C4120" s="4">
        <f t="shared" si="64"/>
        <v>0.80701410658304984</v>
      </c>
    </row>
    <row r="4121" spans="1:3" x14ac:dyDescent="0.25">
      <c r="A4121" s="2">
        <v>9.5446000000000009</v>
      </c>
      <c r="B4121" s="2">
        <v>13.5001</v>
      </c>
      <c r="C4121" s="4">
        <f t="shared" si="64"/>
        <v>0.80721003134794012</v>
      </c>
    </row>
    <row r="4122" spans="1:3" x14ac:dyDescent="0.25">
      <c r="A4122" s="2">
        <v>23.525099999999998</v>
      </c>
      <c r="B4122" s="2">
        <v>13.508100000000001</v>
      </c>
      <c r="C4122" s="4">
        <f t="shared" si="64"/>
        <v>0.80740595611283039</v>
      </c>
    </row>
    <row r="4123" spans="1:3" x14ac:dyDescent="0.25">
      <c r="A4123" s="2">
        <v>-7.5495999999999999</v>
      </c>
      <c r="B4123" s="2">
        <v>13.5107</v>
      </c>
      <c r="C4123" s="4">
        <f t="shared" si="64"/>
        <v>0.80760188087772067</v>
      </c>
    </row>
    <row r="4124" spans="1:3" x14ac:dyDescent="0.25">
      <c r="A4124" s="2">
        <v>0.50829999999999997</v>
      </c>
      <c r="B4124" s="2">
        <v>13.5181</v>
      </c>
      <c r="C4124" s="4">
        <f t="shared" si="64"/>
        <v>0.80779780564261094</v>
      </c>
    </row>
    <row r="4125" spans="1:3" x14ac:dyDescent="0.25">
      <c r="A4125" s="2">
        <v>11.853999999999999</v>
      </c>
      <c r="B4125" s="2">
        <v>13.520200000000001</v>
      </c>
      <c r="C4125" s="4">
        <f t="shared" si="64"/>
        <v>0.80799373040750122</v>
      </c>
    </row>
    <row r="4126" spans="1:3" x14ac:dyDescent="0.25">
      <c r="A4126" s="2">
        <v>17.148099999999999</v>
      </c>
      <c r="B4126" s="2">
        <v>13.526999999999999</v>
      </c>
      <c r="C4126" s="4">
        <f t="shared" si="64"/>
        <v>0.8081896551723915</v>
      </c>
    </row>
    <row r="4127" spans="1:3" x14ac:dyDescent="0.25">
      <c r="A4127" s="2">
        <v>-15.9724</v>
      </c>
      <c r="B4127" s="2">
        <v>13.5808</v>
      </c>
      <c r="C4127" s="4">
        <f t="shared" si="64"/>
        <v>0.80838557993728177</v>
      </c>
    </row>
    <row r="4128" spans="1:3" x14ac:dyDescent="0.25">
      <c r="A4128" s="2">
        <v>4.6529999999999996</v>
      </c>
      <c r="B4128" s="2">
        <v>13.5822</v>
      </c>
      <c r="C4128" s="4">
        <f t="shared" si="64"/>
        <v>0.80858150470217205</v>
      </c>
    </row>
    <row r="4129" spans="1:3" x14ac:dyDescent="0.25">
      <c r="A4129" s="2">
        <v>37.965699999999998</v>
      </c>
      <c r="B4129" s="2">
        <v>13.5845</v>
      </c>
      <c r="C4129" s="4">
        <f t="shared" si="64"/>
        <v>0.80877742946706233</v>
      </c>
    </row>
    <row r="4130" spans="1:3" x14ac:dyDescent="0.25">
      <c r="A4130" s="2">
        <v>8.9270999999999994</v>
      </c>
      <c r="B4130" s="2">
        <v>13.5923</v>
      </c>
      <c r="C4130" s="4">
        <f t="shared" si="64"/>
        <v>0.8089733542319526</v>
      </c>
    </row>
    <row r="4131" spans="1:3" x14ac:dyDescent="0.25">
      <c r="A4131" s="2">
        <v>9.6225000000000005</v>
      </c>
      <c r="B4131" s="2">
        <v>13.5932</v>
      </c>
      <c r="C4131" s="4">
        <f t="shared" si="64"/>
        <v>0.80916927899684288</v>
      </c>
    </row>
    <row r="4132" spans="1:3" x14ac:dyDescent="0.25">
      <c r="A4132" s="2">
        <v>19.757999999999999</v>
      </c>
      <c r="B4132" s="2">
        <v>13.594099999999999</v>
      </c>
      <c r="C4132" s="4">
        <f t="shared" si="64"/>
        <v>0.80936520376173315</v>
      </c>
    </row>
    <row r="4133" spans="1:3" x14ac:dyDescent="0.25">
      <c r="A4133" s="2">
        <v>6.8307000000000002</v>
      </c>
      <c r="B4133" s="2">
        <v>13.598100000000001</v>
      </c>
      <c r="C4133" s="4">
        <f t="shared" si="64"/>
        <v>0.80956112852662343</v>
      </c>
    </row>
    <row r="4134" spans="1:3" x14ac:dyDescent="0.25">
      <c r="A4134" s="2">
        <v>25.472999999999999</v>
      </c>
      <c r="B4134" s="2">
        <v>13.601900000000001</v>
      </c>
      <c r="C4134" s="4">
        <f t="shared" si="64"/>
        <v>0.80975705329151371</v>
      </c>
    </row>
    <row r="4135" spans="1:3" x14ac:dyDescent="0.25">
      <c r="A4135" s="2">
        <v>-1.5388999999999999</v>
      </c>
      <c r="B4135" s="2">
        <v>13.625</v>
      </c>
      <c r="C4135" s="4">
        <f t="shared" si="64"/>
        <v>0.80995297805640398</v>
      </c>
    </row>
    <row r="4136" spans="1:3" x14ac:dyDescent="0.25">
      <c r="A4136" s="2">
        <v>1.7057</v>
      </c>
      <c r="B4136" s="2">
        <v>13.632300000000001</v>
      </c>
      <c r="C4136" s="4">
        <f t="shared" si="64"/>
        <v>0.81014890282129426</v>
      </c>
    </row>
    <row r="4137" spans="1:3" x14ac:dyDescent="0.25">
      <c r="A4137" s="2">
        <v>7.4130000000000003</v>
      </c>
      <c r="B4137" s="2">
        <v>13.6357</v>
      </c>
      <c r="C4137" s="4">
        <f t="shared" si="64"/>
        <v>0.81034482758618454</v>
      </c>
    </row>
    <row r="4138" spans="1:3" x14ac:dyDescent="0.25">
      <c r="A4138" s="2">
        <v>-2.8407</v>
      </c>
      <c r="B4138" s="2">
        <v>13.635999999999999</v>
      </c>
      <c r="C4138" s="4">
        <f t="shared" si="64"/>
        <v>0.81054075235107481</v>
      </c>
    </row>
    <row r="4139" spans="1:3" x14ac:dyDescent="0.25">
      <c r="A4139" s="2">
        <v>1.4543999999999999</v>
      </c>
      <c r="B4139" s="2">
        <v>13.6366</v>
      </c>
      <c r="C4139" s="4">
        <f t="shared" si="64"/>
        <v>0.81073667711596509</v>
      </c>
    </row>
    <row r="4140" spans="1:3" x14ac:dyDescent="0.25">
      <c r="A4140" s="2">
        <v>49.110599999999998</v>
      </c>
      <c r="B4140" s="2">
        <v>13.6472</v>
      </c>
      <c r="C4140" s="4">
        <f t="shared" si="64"/>
        <v>0.81093260188085536</v>
      </c>
    </row>
    <row r="4141" spans="1:3" x14ac:dyDescent="0.25">
      <c r="A4141" s="2">
        <v>4.8800999999999997</v>
      </c>
      <c r="B4141" s="2">
        <v>13.6541</v>
      </c>
      <c r="C4141" s="4">
        <f t="shared" si="64"/>
        <v>0.81112852664574564</v>
      </c>
    </row>
    <row r="4142" spans="1:3" x14ac:dyDescent="0.25">
      <c r="A4142" s="2">
        <v>14.460800000000001</v>
      </c>
      <c r="B4142" s="2">
        <v>13.654999999999999</v>
      </c>
      <c r="C4142" s="4">
        <f t="shared" si="64"/>
        <v>0.81132445141063592</v>
      </c>
    </row>
    <row r="4143" spans="1:3" x14ac:dyDescent="0.25">
      <c r="A4143" s="2">
        <v>1.5326</v>
      </c>
      <c r="B4143" s="2">
        <v>13.658099999999999</v>
      </c>
      <c r="C4143" s="4">
        <f t="shared" si="64"/>
        <v>0.81152037617552619</v>
      </c>
    </row>
    <row r="4144" spans="1:3" x14ac:dyDescent="0.25">
      <c r="A4144" s="2">
        <v>18.752800000000001</v>
      </c>
      <c r="B4144" s="2">
        <v>13.6721</v>
      </c>
      <c r="C4144" s="4">
        <f t="shared" si="64"/>
        <v>0.81171630094041647</v>
      </c>
    </row>
    <row r="4145" spans="1:3" x14ac:dyDescent="0.25">
      <c r="A4145" s="2">
        <v>-4.8728999999999996</v>
      </c>
      <c r="B4145" s="2">
        <v>13.6762</v>
      </c>
      <c r="C4145" s="4">
        <f t="shared" si="64"/>
        <v>0.81191222570530674</v>
      </c>
    </row>
    <row r="4146" spans="1:3" x14ac:dyDescent="0.25">
      <c r="A4146" s="2">
        <v>-4.6082000000000001</v>
      </c>
      <c r="B4146" s="2">
        <v>13.6783</v>
      </c>
      <c r="C4146" s="4">
        <f t="shared" si="64"/>
        <v>0.81210815047019702</v>
      </c>
    </row>
    <row r="4147" spans="1:3" x14ac:dyDescent="0.25">
      <c r="A4147" s="2">
        <v>5.5827</v>
      </c>
      <c r="B4147" s="2">
        <v>13.7035</v>
      </c>
      <c r="C4147" s="4">
        <f t="shared" si="64"/>
        <v>0.8123040752350873</v>
      </c>
    </row>
    <row r="4148" spans="1:3" x14ac:dyDescent="0.25">
      <c r="A4148" s="2">
        <v>7.2652000000000001</v>
      </c>
      <c r="B4148" s="2">
        <v>13.705</v>
      </c>
      <c r="C4148" s="4">
        <f t="shared" si="64"/>
        <v>0.81249999999997757</v>
      </c>
    </row>
    <row r="4149" spans="1:3" x14ac:dyDescent="0.25">
      <c r="A4149" s="2">
        <v>-0.47699999999999998</v>
      </c>
      <c r="B4149" s="2">
        <v>13.7081</v>
      </c>
      <c r="C4149" s="4">
        <f t="shared" si="64"/>
        <v>0.81269592476486785</v>
      </c>
    </row>
    <row r="4150" spans="1:3" x14ac:dyDescent="0.25">
      <c r="A4150" s="2">
        <v>14.9557</v>
      </c>
      <c r="B4150" s="2">
        <v>13.7441</v>
      </c>
      <c r="C4150" s="4">
        <f t="shared" si="64"/>
        <v>0.81289184952975813</v>
      </c>
    </row>
    <row r="4151" spans="1:3" x14ac:dyDescent="0.25">
      <c r="A4151" s="2">
        <v>10.265700000000001</v>
      </c>
      <c r="B4151" s="2">
        <v>13.745799999999999</v>
      </c>
      <c r="C4151" s="4">
        <f t="shared" si="64"/>
        <v>0.8130877742946484</v>
      </c>
    </row>
    <row r="4152" spans="1:3" x14ac:dyDescent="0.25">
      <c r="A4152" s="2">
        <v>-3.9331999999999998</v>
      </c>
      <c r="B4152" s="2">
        <v>13.7532</v>
      </c>
      <c r="C4152" s="4">
        <f t="shared" si="64"/>
        <v>0.81328369905953868</v>
      </c>
    </row>
    <row r="4153" spans="1:3" x14ac:dyDescent="0.25">
      <c r="A4153" s="2">
        <v>5.8479999999999999</v>
      </c>
      <c r="B4153" s="2">
        <v>13.7606</v>
      </c>
      <c r="C4153" s="4">
        <f t="shared" si="64"/>
        <v>0.81347962382442895</v>
      </c>
    </row>
    <row r="4154" spans="1:3" x14ac:dyDescent="0.25">
      <c r="A4154" s="2">
        <v>15.598599999999999</v>
      </c>
      <c r="B4154">
        <v>13.779299999999999</v>
      </c>
      <c r="C4154" s="4">
        <f t="shared" si="64"/>
        <v>0.81367554858931923</v>
      </c>
    </row>
    <row r="4155" spans="1:3" x14ac:dyDescent="0.25">
      <c r="A4155" s="2">
        <v>8.5077999999999996</v>
      </c>
      <c r="B4155" s="2">
        <v>13.787599999999999</v>
      </c>
      <c r="C4155" s="4">
        <f t="shared" si="64"/>
        <v>0.81387147335420951</v>
      </c>
    </row>
    <row r="4156" spans="1:3" x14ac:dyDescent="0.25">
      <c r="A4156" s="2">
        <v>-6.1947000000000001</v>
      </c>
      <c r="B4156" s="2">
        <v>13.792199999999999</v>
      </c>
      <c r="C4156" s="4">
        <f t="shared" si="64"/>
        <v>0.81406739811909978</v>
      </c>
    </row>
    <row r="4157" spans="1:3" x14ac:dyDescent="0.25">
      <c r="A4157" s="2">
        <v>3.2639</v>
      </c>
      <c r="B4157" s="2">
        <v>13.7925</v>
      </c>
      <c r="C4157" s="4">
        <f t="shared" si="64"/>
        <v>0.81426332288399006</v>
      </c>
    </row>
    <row r="4158" spans="1:3" x14ac:dyDescent="0.25">
      <c r="A4158" s="2">
        <v>4.6227999999999998</v>
      </c>
      <c r="B4158" s="2">
        <v>13.8018</v>
      </c>
      <c r="C4158" s="4">
        <f t="shared" si="64"/>
        <v>0.81445924764888034</v>
      </c>
    </row>
    <row r="4159" spans="1:3" x14ac:dyDescent="0.25">
      <c r="A4159" s="2">
        <v>-2.4925999999999999</v>
      </c>
      <c r="B4159" s="2">
        <v>13.803699999999999</v>
      </c>
      <c r="C4159" s="4">
        <f t="shared" si="64"/>
        <v>0.81465517241377061</v>
      </c>
    </row>
    <row r="4160" spans="1:3" x14ac:dyDescent="0.25">
      <c r="A4160" s="2">
        <v>11.997299999999999</v>
      </c>
      <c r="B4160" s="2">
        <v>13.8049</v>
      </c>
      <c r="C4160" s="4">
        <f t="shared" si="64"/>
        <v>0.81485109717866089</v>
      </c>
    </row>
    <row r="4161" spans="1:3" x14ac:dyDescent="0.25">
      <c r="A4161" s="2">
        <v>7.8033999999999999</v>
      </c>
      <c r="B4161" s="2">
        <v>13.807399999999999</v>
      </c>
      <c r="C4161" s="4">
        <f t="shared" si="64"/>
        <v>0.81504702194355116</v>
      </c>
    </row>
    <row r="4162" spans="1:3" x14ac:dyDescent="0.25">
      <c r="A4162" s="2">
        <v>3.2614999999999998</v>
      </c>
      <c r="B4162" s="2">
        <v>13.8147</v>
      </c>
      <c r="C4162" s="4">
        <f t="shared" si="64"/>
        <v>0.81524294670844144</v>
      </c>
    </row>
    <row r="4163" spans="1:3" x14ac:dyDescent="0.25">
      <c r="A4163" s="2">
        <v>19.096699999999998</v>
      </c>
      <c r="B4163" s="2">
        <v>13.822900000000001</v>
      </c>
      <c r="C4163" s="4">
        <f t="shared" si="64"/>
        <v>0.81543887147333172</v>
      </c>
    </row>
    <row r="4164" spans="1:3" x14ac:dyDescent="0.25">
      <c r="A4164" s="2">
        <v>23.871300000000002</v>
      </c>
      <c r="B4164" s="2">
        <v>13.842499999999999</v>
      </c>
      <c r="C4164" s="4">
        <f t="shared" ref="C4164:C4227" si="65">(1/5104)+C4163</f>
        <v>0.81563479623822199</v>
      </c>
    </row>
    <row r="4165" spans="1:3" x14ac:dyDescent="0.25">
      <c r="A4165" s="2">
        <v>-2.1747000000000001</v>
      </c>
      <c r="B4165" s="2">
        <v>13.8552</v>
      </c>
      <c r="C4165" s="4">
        <f t="shared" si="65"/>
        <v>0.81583072100311227</v>
      </c>
    </row>
    <row r="4166" spans="1:3" x14ac:dyDescent="0.25">
      <c r="A4166" s="2">
        <v>9.5578000000000003</v>
      </c>
      <c r="B4166" s="2">
        <v>13.860200000000001</v>
      </c>
      <c r="C4166" s="4">
        <f t="shared" si="65"/>
        <v>0.81602664576800255</v>
      </c>
    </row>
    <row r="4167" spans="1:3" x14ac:dyDescent="0.25">
      <c r="A4167" s="2">
        <v>14.4679</v>
      </c>
      <c r="B4167" s="2">
        <v>13.8704</v>
      </c>
      <c r="C4167" s="4">
        <f t="shared" si="65"/>
        <v>0.81622257053289282</v>
      </c>
    </row>
    <row r="4168" spans="1:3" x14ac:dyDescent="0.25">
      <c r="A4168" s="2">
        <v>7.7206999999999999</v>
      </c>
      <c r="B4168" s="2">
        <v>13.876099999999999</v>
      </c>
      <c r="C4168" s="4">
        <f t="shared" si="65"/>
        <v>0.8164184952977831</v>
      </c>
    </row>
    <row r="4169" spans="1:3" x14ac:dyDescent="0.25">
      <c r="A4169" s="2">
        <v>6.5109000000000004</v>
      </c>
      <c r="B4169" s="2">
        <v>13.8817</v>
      </c>
      <c r="C4169" s="4">
        <f t="shared" si="65"/>
        <v>0.81661442006267337</v>
      </c>
    </row>
    <row r="4170" spans="1:3" x14ac:dyDescent="0.25">
      <c r="A4170" s="2">
        <v>21.853200000000001</v>
      </c>
      <c r="B4170" s="2">
        <v>13.883800000000001</v>
      </c>
      <c r="C4170" s="4">
        <f t="shared" si="65"/>
        <v>0.81681034482756365</v>
      </c>
    </row>
    <row r="4171" spans="1:3" x14ac:dyDescent="0.25">
      <c r="A4171" s="2">
        <v>1.3764000000000001</v>
      </c>
      <c r="B4171" s="2">
        <v>13.8927</v>
      </c>
      <c r="C4171" s="4">
        <f t="shared" si="65"/>
        <v>0.81700626959245393</v>
      </c>
    </row>
    <row r="4172" spans="1:3" x14ac:dyDescent="0.25">
      <c r="A4172" s="2">
        <v>-0.39950000000000002</v>
      </c>
      <c r="B4172" s="2">
        <v>13.901300000000001</v>
      </c>
      <c r="C4172" s="4">
        <f t="shared" si="65"/>
        <v>0.8172021943573442</v>
      </c>
    </row>
    <row r="4173" spans="1:3" x14ac:dyDescent="0.25">
      <c r="A4173" s="2">
        <v>11.8887</v>
      </c>
      <c r="B4173" s="2">
        <v>13.9238</v>
      </c>
      <c r="C4173" s="4">
        <f t="shared" si="65"/>
        <v>0.81739811912223448</v>
      </c>
    </row>
    <row r="4174" spans="1:3" x14ac:dyDescent="0.25">
      <c r="A4174" s="2">
        <v>14.6859</v>
      </c>
      <c r="B4174" s="2">
        <v>13.926500000000001</v>
      </c>
      <c r="C4174" s="4">
        <f t="shared" si="65"/>
        <v>0.81759404388712476</v>
      </c>
    </row>
    <row r="4175" spans="1:3" x14ac:dyDescent="0.25">
      <c r="A4175" s="2">
        <v>8.0503</v>
      </c>
      <c r="B4175" s="2">
        <v>13.9305</v>
      </c>
      <c r="C4175" s="4">
        <f t="shared" si="65"/>
        <v>0.81778996865201503</v>
      </c>
    </row>
    <row r="4176" spans="1:3" x14ac:dyDescent="0.25">
      <c r="A4176" s="2">
        <v>6.5869999999999997</v>
      </c>
      <c r="B4176" s="2">
        <v>13.9435</v>
      </c>
      <c r="C4176" s="4">
        <f t="shared" si="65"/>
        <v>0.81798589341690531</v>
      </c>
    </row>
    <row r="4177" spans="1:3" x14ac:dyDescent="0.25">
      <c r="A4177" s="2">
        <v>4.8268000000000004</v>
      </c>
      <c r="B4177" s="2">
        <v>13.945499999999999</v>
      </c>
      <c r="C4177" s="4">
        <f t="shared" si="65"/>
        <v>0.81818181818179558</v>
      </c>
    </row>
    <row r="4178" spans="1:3" x14ac:dyDescent="0.25">
      <c r="A4178" s="2">
        <v>13.1098</v>
      </c>
      <c r="B4178" s="2">
        <v>13.9579</v>
      </c>
      <c r="C4178" s="4">
        <f t="shared" si="65"/>
        <v>0.81837774294668586</v>
      </c>
    </row>
    <row r="4179" spans="1:3" x14ac:dyDescent="0.25">
      <c r="A4179" s="2">
        <v>6.5583</v>
      </c>
      <c r="B4179" s="2">
        <v>13.960900000000001</v>
      </c>
      <c r="C4179" s="4">
        <f t="shared" si="65"/>
        <v>0.81857366771157614</v>
      </c>
    </row>
    <row r="4180" spans="1:3" x14ac:dyDescent="0.25">
      <c r="A4180" s="2">
        <v>-2.3982000000000001</v>
      </c>
      <c r="B4180" s="2">
        <v>13.964</v>
      </c>
      <c r="C4180" s="4">
        <f t="shared" si="65"/>
        <v>0.81876959247646641</v>
      </c>
    </row>
    <row r="4181" spans="1:3" x14ac:dyDescent="0.25">
      <c r="A4181" s="2">
        <v>6.7641</v>
      </c>
      <c r="B4181" s="2">
        <v>13.983499999999999</v>
      </c>
      <c r="C4181" s="4">
        <f t="shared" si="65"/>
        <v>0.81896551724135669</v>
      </c>
    </row>
    <row r="4182" spans="1:3" x14ac:dyDescent="0.25">
      <c r="A4182" s="2">
        <v>3.1335999999999999</v>
      </c>
      <c r="B4182" s="2">
        <v>13.9941</v>
      </c>
      <c r="C4182" s="4">
        <f t="shared" si="65"/>
        <v>0.81916144200624696</v>
      </c>
    </row>
    <row r="4183" spans="1:3" x14ac:dyDescent="0.25">
      <c r="A4183" s="2">
        <v>30.7014</v>
      </c>
      <c r="B4183" s="2">
        <v>14.0139</v>
      </c>
      <c r="C4183" s="4">
        <f t="shared" si="65"/>
        <v>0.81935736677113724</v>
      </c>
    </row>
    <row r="4184" spans="1:3" x14ac:dyDescent="0.25">
      <c r="A4184" s="2">
        <v>9.3012999999999995</v>
      </c>
      <c r="B4184" s="2">
        <v>14.030799999999999</v>
      </c>
      <c r="C4184" s="4">
        <f t="shared" si="65"/>
        <v>0.81955329153602752</v>
      </c>
    </row>
    <row r="4185" spans="1:3" x14ac:dyDescent="0.25">
      <c r="A4185" s="2">
        <v>10.9842</v>
      </c>
      <c r="B4185" s="2">
        <v>14.0433</v>
      </c>
      <c r="C4185" s="4">
        <f t="shared" si="65"/>
        <v>0.81974921630091779</v>
      </c>
    </row>
    <row r="4186" spans="1:3" x14ac:dyDescent="0.25">
      <c r="A4186" s="2">
        <v>5.7629999999999999</v>
      </c>
      <c r="B4186" s="2">
        <v>14.0845</v>
      </c>
      <c r="C4186" s="4">
        <f t="shared" si="65"/>
        <v>0.81994514106580807</v>
      </c>
    </row>
    <row r="4187" spans="1:3" x14ac:dyDescent="0.25">
      <c r="A4187" s="2">
        <v>3.5312000000000001</v>
      </c>
      <c r="B4187" s="2">
        <v>14.106400000000001</v>
      </c>
      <c r="C4187" s="4">
        <f t="shared" si="65"/>
        <v>0.82014106583069835</v>
      </c>
    </row>
    <row r="4188" spans="1:3" x14ac:dyDescent="0.25">
      <c r="A4188" s="2">
        <v>7.3207000000000004</v>
      </c>
      <c r="B4188" s="2">
        <v>14.1091</v>
      </c>
      <c r="C4188" s="4">
        <f t="shared" si="65"/>
        <v>0.82033699059558862</v>
      </c>
    </row>
    <row r="4189" spans="1:3" x14ac:dyDescent="0.25">
      <c r="A4189" s="2">
        <v>2.1436999999999999</v>
      </c>
      <c r="B4189">
        <v>14.1114</v>
      </c>
      <c r="C4189" s="4">
        <f t="shared" si="65"/>
        <v>0.8205329153604789</v>
      </c>
    </row>
    <row r="4190" spans="1:3" x14ac:dyDescent="0.25">
      <c r="A4190" s="2">
        <v>5.306</v>
      </c>
      <c r="B4190" s="2">
        <v>14.120200000000001</v>
      </c>
      <c r="C4190" s="4">
        <f t="shared" si="65"/>
        <v>0.82072884012536917</v>
      </c>
    </row>
    <row r="4191" spans="1:3" x14ac:dyDescent="0.25">
      <c r="A4191" s="2">
        <v>13.2826</v>
      </c>
      <c r="B4191" s="2">
        <v>14.145300000000001</v>
      </c>
      <c r="C4191" s="4">
        <f t="shared" si="65"/>
        <v>0.82092476489025945</v>
      </c>
    </row>
    <row r="4192" spans="1:3" x14ac:dyDescent="0.25">
      <c r="A4192" s="2">
        <v>2.0379</v>
      </c>
      <c r="B4192" s="2">
        <v>14.1494</v>
      </c>
      <c r="C4192" s="4">
        <f t="shared" si="65"/>
        <v>0.82112068965514973</v>
      </c>
    </row>
    <row r="4193" spans="1:3" x14ac:dyDescent="0.25">
      <c r="A4193" s="2">
        <v>-6.5570000000000004</v>
      </c>
      <c r="B4193" s="2">
        <v>14.157</v>
      </c>
      <c r="C4193" s="4">
        <f t="shared" si="65"/>
        <v>0.82131661442004</v>
      </c>
    </row>
    <row r="4194" spans="1:3" x14ac:dyDescent="0.25">
      <c r="A4194" s="2">
        <v>-3.1903000000000001</v>
      </c>
      <c r="B4194" s="2">
        <v>14.1585</v>
      </c>
      <c r="C4194" s="4">
        <f t="shared" si="65"/>
        <v>0.82151253918493028</v>
      </c>
    </row>
    <row r="4195" spans="1:3" x14ac:dyDescent="0.25">
      <c r="A4195" s="2">
        <v>2.5752999999999999</v>
      </c>
      <c r="B4195" s="2">
        <v>14.1973</v>
      </c>
      <c r="C4195" s="4">
        <f t="shared" si="65"/>
        <v>0.82170846394982056</v>
      </c>
    </row>
    <row r="4196" spans="1:3" x14ac:dyDescent="0.25">
      <c r="A4196" s="2">
        <v>-2.3290000000000002</v>
      </c>
      <c r="B4196" s="2">
        <v>14.1988</v>
      </c>
      <c r="C4196" s="4">
        <f t="shared" si="65"/>
        <v>0.82190438871471083</v>
      </c>
    </row>
    <row r="4197" spans="1:3" x14ac:dyDescent="0.25">
      <c r="A4197" s="2">
        <v>7.9874000000000001</v>
      </c>
      <c r="B4197" s="2">
        <v>14.203099999999999</v>
      </c>
      <c r="C4197" s="4">
        <f t="shared" si="65"/>
        <v>0.82210031347960111</v>
      </c>
    </row>
    <row r="4198" spans="1:3" x14ac:dyDescent="0.25">
      <c r="A4198" s="2">
        <v>4.1752000000000002</v>
      </c>
      <c r="B4198" s="2">
        <v>14.2037</v>
      </c>
      <c r="C4198" s="4">
        <f t="shared" si="65"/>
        <v>0.82229623824449138</v>
      </c>
    </row>
    <row r="4199" spans="1:3" x14ac:dyDescent="0.25">
      <c r="A4199" s="2">
        <v>16.133299999999998</v>
      </c>
      <c r="B4199" s="2">
        <v>14.203900000000001</v>
      </c>
      <c r="C4199" s="4">
        <f t="shared" si="65"/>
        <v>0.82249216300938166</v>
      </c>
    </row>
    <row r="4200" spans="1:3" x14ac:dyDescent="0.25">
      <c r="A4200" s="2">
        <v>1.3426</v>
      </c>
      <c r="B4200" s="2">
        <v>14.24</v>
      </c>
      <c r="C4200" s="4">
        <f t="shared" si="65"/>
        <v>0.82268808777427194</v>
      </c>
    </row>
    <row r="4201" spans="1:3" x14ac:dyDescent="0.25">
      <c r="A4201" s="2">
        <v>0.99650000000000005</v>
      </c>
      <c r="B4201" s="2">
        <v>14.242900000000001</v>
      </c>
      <c r="C4201" s="4">
        <f t="shared" si="65"/>
        <v>0.82288401253916221</v>
      </c>
    </row>
    <row r="4202" spans="1:3" x14ac:dyDescent="0.25">
      <c r="A4202" s="2">
        <v>11.6807</v>
      </c>
      <c r="B4202" s="2">
        <v>14.243600000000001</v>
      </c>
      <c r="C4202" s="4">
        <f t="shared" si="65"/>
        <v>0.82307993730405249</v>
      </c>
    </row>
    <row r="4203" spans="1:3" x14ac:dyDescent="0.25">
      <c r="A4203" s="2">
        <v>4.8898999999999999</v>
      </c>
      <c r="B4203" s="2">
        <v>14.2559</v>
      </c>
      <c r="C4203" s="4">
        <f t="shared" si="65"/>
        <v>0.82327586206894277</v>
      </c>
    </row>
    <row r="4204" spans="1:3" x14ac:dyDescent="0.25">
      <c r="A4204" s="2">
        <v>-3.1093000000000002</v>
      </c>
      <c r="B4204" s="2">
        <v>14.256500000000001</v>
      </c>
      <c r="C4204" s="4">
        <f t="shared" si="65"/>
        <v>0.82347178683383304</v>
      </c>
    </row>
    <row r="4205" spans="1:3" x14ac:dyDescent="0.25">
      <c r="A4205" s="2">
        <v>-3.8224999999999998</v>
      </c>
      <c r="B4205" s="2">
        <v>14.270200000000001</v>
      </c>
      <c r="C4205" s="4">
        <f t="shared" si="65"/>
        <v>0.82366771159872332</v>
      </c>
    </row>
    <row r="4206" spans="1:3" x14ac:dyDescent="0.25">
      <c r="A4206" s="2">
        <v>1.9138999999999999</v>
      </c>
      <c r="B4206" s="2">
        <v>14.280099999999999</v>
      </c>
      <c r="C4206" s="4">
        <f t="shared" si="65"/>
        <v>0.82386363636361359</v>
      </c>
    </row>
    <row r="4207" spans="1:3" x14ac:dyDescent="0.25">
      <c r="A4207" s="2">
        <v>1.3150999999999999</v>
      </c>
      <c r="B4207" s="2">
        <v>14.2841</v>
      </c>
      <c r="C4207" s="4">
        <f t="shared" si="65"/>
        <v>0.82405956112850387</v>
      </c>
    </row>
    <row r="4208" spans="1:3" x14ac:dyDescent="0.25">
      <c r="A4208" s="2">
        <v>10.398899999999999</v>
      </c>
      <c r="B4208" s="2">
        <v>14.2882</v>
      </c>
      <c r="C4208" s="4">
        <f t="shared" si="65"/>
        <v>0.82425548589339415</v>
      </c>
    </row>
    <row r="4209" spans="1:3" x14ac:dyDescent="0.25">
      <c r="A4209" s="2">
        <v>5.1276000000000002</v>
      </c>
      <c r="B4209" s="2">
        <v>14.2964</v>
      </c>
      <c r="C4209" s="4">
        <f t="shared" si="65"/>
        <v>0.82445141065828442</v>
      </c>
    </row>
    <row r="4210" spans="1:3" x14ac:dyDescent="0.25">
      <c r="A4210" s="2">
        <v>14.579700000000001</v>
      </c>
      <c r="B4210">
        <v>14.2997</v>
      </c>
      <c r="C4210" s="4">
        <f t="shared" si="65"/>
        <v>0.8246473354231747</v>
      </c>
    </row>
    <row r="4211" spans="1:3" x14ac:dyDescent="0.25">
      <c r="A4211" s="2">
        <v>7.2366999999999999</v>
      </c>
      <c r="B4211" s="2">
        <v>14.302300000000001</v>
      </c>
      <c r="C4211" s="4">
        <f t="shared" si="65"/>
        <v>0.82484326018806498</v>
      </c>
    </row>
    <row r="4212" spans="1:3" x14ac:dyDescent="0.25">
      <c r="A4212" s="2">
        <v>5.5151000000000003</v>
      </c>
      <c r="B4212" s="2">
        <v>14.307700000000001</v>
      </c>
      <c r="C4212" s="4">
        <f t="shared" si="65"/>
        <v>0.82503918495295525</v>
      </c>
    </row>
    <row r="4213" spans="1:3" x14ac:dyDescent="0.25">
      <c r="A4213" s="2">
        <v>16.760999999999999</v>
      </c>
      <c r="B4213" s="2">
        <v>14.321999999999999</v>
      </c>
      <c r="C4213" s="4">
        <f t="shared" si="65"/>
        <v>0.82523510971784553</v>
      </c>
    </row>
    <row r="4214" spans="1:3" x14ac:dyDescent="0.25">
      <c r="A4214" s="2">
        <v>9.4138000000000002</v>
      </c>
      <c r="B4214" s="2">
        <v>14.3268</v>
      </c>
      <c r="C4214" s="4">
        <f t="shared" si="65"/>
        <v>0.8254310344827358</v>
      </c>
    </row>
    <row r="4215" spans="1:3" x14ac:dyDescent="0.25">
      <c r="A4215" s="2">
        <v>4.6348000000000003</v>
      </c>
      <c r="B4215" s="2">
        <v>14.334300000000001</v>
      </c>
      <c r="C4215" s="4">
        <f t="shared" si="65"/>
        <v>0.82562695924762608</v>
      </c>
    </row>
    <row r="4216" spans="1:3" x14ac:dyDescent="0.25">
      <c r="A4216" s="2">
        <v>0.53580000000000005</v>
      </c>
      <c r="B4216" s="2">
        <v>14.342599999999999</v>
      </c>
      <c r="C4216" s="4">
        <f t="shared" si="65"/>
        <v>0.82582288401251636</v>
      </c>
    </row>
    <row r="4217" spans="1:3" x14ac:dyDescent="0.25">
      <c r="A4217" s="2">
        <v>7.5998000000000001</v>
      </c>
      <c r="B4217" s="2">
        <v>14.354100000000001</v>
      </c>
      <c r="C4217" s="4">
        <f t="shared" si="65"/>
        <v>0.82601880877740663</v>
      </c>
    </row>
    <row r="4218" spans="1:3" x14ac:dyDescent="0.25">
      <c r="A4218" s="2">
        <v>9.7738999999999994</v>
      </c>
      <c r="B4218" s="2">
        <v>14.359</v>
      </c>
      <c r="C4218" s="4">
        <f t="shared" si="65"/>
        <v>0.82621473354229691</v>
      </c>
    </row>
    <row r="4219" spans="1:3" x14ac:dyDescent="0.25">
      <c r="A4219" s="2">
        <v>10.678699999999999</v>
      </c>
      <c r="B4219" s="2">
        <v>14.359</v>
      </c>
      <c r="C4219" s="4">
        <f t="shared" si="65"/>
        <v>0.82641065830718718</v>
      </c>
    </row>
    <row r="4220" spans="1:3" x14ac:dyDescent="0.25">
      <c r="A4220" s="2">
        <v>3.1844000000000001</v>
      </c>
      <c r="B4220" s="2">
        <v>14.3597</v>
      </c>
      <c r="C4220" s="4">
        <f t="shared" si="65"/>
        <v>0.82660658307207746</v>
      </c>
    </row>
    <row r="4221" spans="1:3" x14ac:dyDescent="0.25">
      <c r="A4221" s="2">
        <v>4.4448999999999996</v>
      </c>
      <c r="B4221" s="2">
        <v>14.362399999999999</v>
      </c>
      <c r="C4221" s="4">
        <f t="shared" si="65"/>
        <v>0.82680250783696774</v>
      </c>
    </row>
    <row r="4222" spans="1:3" x14ac:dyDescent="0.25">
      <c r="A4222" s="2">
        <v>10.171900000000001</v>
      </c>
      <c r="B4222" s="2">
        <v>14.3673</v>
      </c>
      <c r="C4222" s="4">
        <f t="shared" si="65"/>
        <v>0.82699843260185801</v>
      </c>
    </row>
    <row r="4223" spans="1:3" x14ac:dyDescent="0.25">
      <c r="A4223" s="2">
        <v>5.3404999999999996</v>
      </c>
      <c r="B4223" s="2">
        <v>14.396100000000001</v>
      </c>
      <c r="C4223" s="4">
        <f t="shared" si="65"/>
        <v>0.82719435736674829</v>
      </c>
    </row>
    <row r="4224" spans="1:3" x14ac:dyDescent="0.25">
      <c r="A4224" s="2">
        <v>12.6092</v>
      </c>
      <c r="B4224" s="2">
        <v>14.414400000000001</v>
      </c>
      <c r="C4224" s="4">
        <f t="shared" si="65"/>
        <v>0.82739028213163857</v>
      </c>
    </row>
    <row r="4225" spans="1:3" x14ac:dyDescent="0.25">
      <c r="A4225" s="2">
        <v>9.3595000000000006</v>
      </c>
      <c r="B4225" s="2">
        <v>14.4352</v>
      </c>
      <c r="C4225" s="4">
        <f t="shared" si="65"/>
        <v>0.82758620689652884</v>
      </c>
    </row>
    <row r="4226" spans="1:3" x14ac:dyDescent="0.25">
      <c r="A4226" s="2">
        <v>2.7846000000000002</v>
      </c>
      <c r="B4226" s="2">
        <v>14.437799999999999</v>
      </c>
      <c r="C4226" s="4">
        <f t="shared" si="65"/>
        <v>0.82778213166141912</v>
      </c>
    </row>
    <row r="4227" spans="1:3" x14ac:dyDescent="0.25">
      <c r="A4227" s="2">
        <v>11.0207</v>
      </c>
      <c r="B4227" s="2">
        <v>14.4467</v>
      </c>
      <c r="C4227" s="4">
        <f t="shared" si="65"/>
        <v>0.82797805642630939</v>
      </c>
    </row>
    <row r="4228" spans="1:3" x14ac:dyDescent="0.25">
      <c r="A4228" s="2">
        <v>-8.1199999999999994E-2</v>
      </c>
      <c r="B4228" s="2">
        <v>14.460800000000001</v>
      </c>
      <c r="C4228" s="4">
        <f t="shared" ref="C4228:C4291" si="66">(1/5104)+C4227</f>
        <v>0.82817398119119967</v>
      </c>
    </row>
    <row r="4229" spans="1:3" x14ac:dyDescent="0.25">
      <c r="A4229" s="2">
        <v>20.8018</v>
      </c>
      <c r="B4229" s="2">
        <v>14.4679</v>
      </c>
      <c r="C4229" s="4">
        <f t="shared" si="66"/>
        <v>0.82836990595608995</v>
      </c>
    </row>
    <row r="4230" spans="1:3" x14ac:dyDescent="0.25">
      <c r="A4230" s="2">
        <v>-5.4893999999999998</v>
      </c>
      <c r="B4230" s="2">
        <v>14.472200000000001</v>
      </c>
      <c r="C4230" s="4">
        <f t="shared" si="66"/>
        <v>0.82856583072098022</v>
      </c>
    </row>
    <row r="4231" spans="1:3" x14ac:dyDescent="0.25">
      <c r="A4231" s="2">
        <v>2.4502000000000002</v>
      </c>
      <c r="B4231" s="2">
        <v>14.4748</v>
      </c>
      <c r="C4231" s="4">
        <f t="shared" si="66"/>
        <v>0.8287617554858705</v>
      </c>
    </row>
    <row r="4232" spans="1:3" x14ac:dyDescent="0.25">
      <c r="A4232" s="2">
        <v>25.0884</v>
      </c>
      <c r="B4232" s="2">
        <v>14.4755</v>
      </c>
      <c r="C4232" s="4">
        <f t="shared" si="66"/>
        <v>0.82895768025076078</v>
      </c>
    </row>
    <row r="4233" spans="1:3" x14ac:dyDescent="0.25">
      <c r="A4233" s="2">
        <v>13.787599999999999</v>
      </c>
      <c r="B4233" s="2">
        <v>14.481299999999999</v>
      </c>
      <c r="C4233" s="4">
        <f t="shared" si="66"/>
        <v>0.82915360501565105</v>
      </c>
    </row>
    <row r="4234" spans="1:3" x14ac:dyDescent="0.25">
      <c r="A4234" s="2">
        <v>-13.1372</v>
      </c>
      <c r="B4234" s="2">
        <v>14.5002</v>
      </c>
      <c r="C4234" s="4">
        <f t="shared" si="66"/>
        <v>0.82934952978054133</v>
      </c>
    </row>
    <row r="4235" spans="1:3" x14ac:dyDescent="0.25">
      <c r="A4235" s="2">
        <v>-13.4871</v>
      </c>
      <c r="B4235" s="2">
        <v>14.5143</v>
      </c>
      <c r="C4235" s="4">
        <f t="shared" si="66"/>
        <v>0.8295454545454316</v>
      </c>
    </row>
    <row r="4236" spans="1:3" x14ac:dyDescent="0.25">
      <c r="A4236" s="2">
        <v>5.6760999999999999</v>
      </c>
      <c r="B4236" s="2">
        <v>14.517799999999999</v>
      </c>
      <c r="C4236" s="4">
        <f t="shared" si="66"/>
        <v>0.82974137931032188</v>
      </c>
    </row>
    <row r="4237" spans="1:3" x14ac:dyDescent="0.25">
      <c r="A4237" s="2">
        <v>17.053000000000001</v>
      </c>
      <c r="B4237" s="2">
        <v>14.517899999999999</v>
      </c>
      <c r="C4237" s="4">
        <f t="shared" si="66"/>
        <v>0.82993730407521216</v>
      </c>
    </row>
    <row r="4238" spans="1:3" x14ac:dyDescent="0.25">
      <c r="A4238" s="2">
        <v>20.1951</v>
      </c>
      <c r="B4238" s="2">
        <v>14.5448</v>
      </c>
      <c r="C4238" s="4">
        <f t="shared" si="66"/>
        <v>0.83013322884010243</v>
      </c>
    </row>
    <row r="4239" spans="1:3" x14ac:dyDescent="0.25">
      <c r="A4239" s="2">
        <v>11.1797</v>
      </c>
      <c r="B4239" s="2">
        <v>14.558999999999999</v>
      </c>
      <c r="C4239" s="4">
        <f t="shared" si="66"/>
        <v>0.83032915360499271</v>
      </c>
    </row>
    <row r="4240" spans="1:3" x14ac:dyDescent="0.25">
      <c r="A4240" s="2">
        <v>22.1585</v>
      </c>
      <c r="B4240" s="2">
        <v>14.579700000000001</v>
      </c>
      <c r="C4240" s="4">
        <f t="shared" si="66"/>
        <v>0.83052507836988299</v>
      </c>
    </row>
    <row r="4241" spans="1:3" x14ac:dyDescent="0.25">
      <c r="A4241" s="2">
        <v>7.9802999999999997</v>
      </c>
      <c r="B4241" s="2">
        <v>14.5846</v>
      </c>
      <c r="C4241" s="4">
        <f t="shared" si="66"/>
        <v>0.83072100313477326</v>
      </c>
    </row>
    <row r="4242" spans="1:3" x14ac:dyDescent="0.25">
      <c r="A4242" s="2">
        <v>-3.6013999999999999</v>
      </c>
      <c r="B4242" s="2">
        <v>14.594099999999999</v>
      </c>
      <c r="C4242" s="4">
        <f t="shared" si="66"/>
        <v>0.83091692789966354</v>
      </c>
    </row>
    <row r="4243" spans="1:3" x14ac:dyDescent="0.25">
      <c r="A4243" s="2">
        <v>4.1990999999999996</v>
      </c>
      <c r="B4243" s="2">
        <v>14.5943</v>
      </c>
      <c r="C4243" s="4">
        <f t="shared" si="66"/>
        <v>0.83111285266455381</v>
      </c>
    </row>
    <row r="4244" spans="1:3" x14ac:dyDescent="0.25">
      <c r="A4244" s="2">
        <v>13.495799999999999</v>
      </c>
      <c r="B4244" s="2">
        <v>14.614800000000001</v>
      </c>
      <c r="C4244" s="4">
        <f t="shared" si="66"/>
        <v>0.83130877742944409</v>
      </c>
    </row>
    <row r="4245" spans="1:3" x14ac:dyDescent="0.25">
      <c r="A4245" s="2">
        <v>0.87450000000000006</v>
      </c>
      <c r="B4245" s="2">
        <v>14.6393</v>
      </c>
      <c r="C4245" s="4">
        <f t="shared" si="66"/>
        <v>0.83150470219433437</v>
      </c>
    </row>
    <row r="4246" spans="1:3" x14ac:dyDescent="0.25">
      <c r="A4246" s="2">
        <v>42.110999999999997</v>
      </c>
      <c r="B4246" s="2">
        <v>14.666700000000001</v>
      </c>
      <c r="C4246" s="4">
        <f t="shared" si="66"/>
        <v>0.83170062695922464</v>
      </c>
    </row>
    <row r="4247" spans="1:3" x14ac:dyDescent="0.25">
      <c r="A4247" s="2">
        <v>3.0743</v>
      </c>
      <c r="B4247" s="2">
        <v>14.6859</v>
      </c>
      <c r="C4247" s="4">
        <f t="shared" si="66"/>
        <v>0.83189655172411492</v>
      </c>
    </row>
    <row r="4248" spans="1:3" x14ac:dyDescent="0.25">
      <c r="A4248" s="2">
        <v>0.40670000000000001</v>
      </c>
      <c r="B4248" s="2">
        <v>14.688700000000001</v>
      </c>
      <c r="C4248" s="4">
        <f t="shared" si="66"/>
        <v>0.8320924764890052</v>
      </c>
    </row>
    <row r="4249" spans="1:3" x14ac:dyDescent="0.25">
      <c r="A4249" s="2">
        <v>2.0808</v>
      </c>
      <c r="B4249" s="2">
        <v>14.693099999999999</v>
      </c>
      <c r="C4249" s="4">
        <f t="shared" si="66"/>
        <v>0.83228840125389547</v>
      </c>
    </row>
    <row r="4250" spans="1:3" x14ac:dyDescent="0.25">
      <c r="A4250" s="2">
        <v>15.507300000000001</v>
      </c>
      <c r="B4250" s="2">
        <v>14.694100000000001</v>
      </c>
      <c r="C4250" s="4">
        <f t="shared" si="66"/>
        <v>0.83248432601878575</v>
      </c>
    </row>
    <row r="4251" spans="1:3" x14ac:dyDescent="0.25">
      <c r="A4251" s="2">
        <v>-0.17899999999999999</v>
      </c>
      <c r="B4251" s="2">
        <v>14.6972</v>
      </c>
      <c r="C4251" s="4">
        <f t="shared" si="66"/>
        <v>0.83268025078367602</v>
      </c>
    </row>
    <row r="4252" spans="1:3" x14ac:dyDescent="0.25">
      <c r="A4252" s="2">
        <v>-0.16789999999999999</v>
      </c>
      <c r="B4252" s="2">
        <v>14.704800000000001</v>
      </c>
      <c r="C4252" s="4">
        <f t="shared" si="66"/>
        <v>0.8328761755485663</v>
      </c>
    </row>
    <row r="4253" spans="1:3" x14ac:dyDescent="0.25">
      <c r="A4253" s="2">
        <v>20.0305</v>
      </c>
      <c r="B4253" s="2">
        <v>14.709199999999999</v>
      </c>
      <c r="C4253" s="4">
        <f t="shared" si="66"/>
        <v>0.83307210031345658</v>
      </c>
    </row>
    <row r="4254" spans="1:3" x14ac:dyDescent="0.25">
      <c r="A4254" s="2">
        <v>4.6451000000000002</v>
      </c>
      <c r="B4254" s="2">
        <v>14.7136</v>
      </c>
      <c r="C4254" s="4">
        <f t="shared" si="66"/>
        <v>0.83326802507834685</v>
      </c>
    </row>
    <row r="4255" spans="1:3" x14ac:dyDescent="0.25">
      <c r="A4255" s="2">
        <v>1.6913</v>
      </c>
      <c r="B4255" s="2">
        <v>14.7293</v>
      </c>
      <c r="C4255" s="4">
        <f t="shared" si="66"/>
        <v>0.83346394984323713</v>
      </c>
    </row>
    <row r="4256" spans="1:3" x14ac:dyDescent="0.25">
      <c r="A4256" s="2">
        <v>-4.1353999999999997</v>
      </c>
      <c r="B4256" s="2">
        <v>14.731</v>
      </c>
      <c r="C4256" s="4">
        <f t="shared" si="66"/>
        <v>0.8336598746081274</v>
      </c>
    </row>
    <row r="4257" spans="1:3" x14ac:dyDescent="0.25">
      <c r="A4257" s="2">
        <v>26.466999999999999</v>
      </c>
      <c r="B4257" s="2">
        <v>14.7347</v>
      </c>
      <c r="C4257" s="4">
        <f t="shared" si="66"/>
        <v>0.83385579937301768</v>
      </c>
    </row>
    <row r="4258" spans="1:3" x14ac:dyDescent="0.25">
      <c r="A4258" s="2">
        <v>0.53849999999999998</v>
      </c>
      <c r="B4258" s="2">
        <v>14.7408</v>
      </c>
      <c r="C4258" s="4">
        <f t="shared" si="66"/>
        <v>0.83405172413790796</v>
      </c>
    </row>
    <row r="4259" spans="1:3" x14ac:dyDescent="0.25">
      <c r="A4259" s="2">
        <v>15.132099999999999</v>
      </c>
      <c r="B4259" s="2">
        <v>14.7506</v>
      </c>
      <c r="C4259" s="4">
        <f t="shared" si="66"/>
        <v>0.83424764890279823</v>
      </c>
    </row>
    <row r="4260" spans="1:3" x14ac:dyDescent="0.25">
      <c r="A4260" s="2">
        <v>13.658099999999999</v>
      </c>
      <c r="B4260" s="2">
        <v>14.7569</v>
      </c>
      <c r="C4260" s="4">
        <f t="shared" si="66"/>
        <v>0.83444357366768851</v>
      </c>
    </row>
    <row r="4261" spans="1:3" x14ac:dyDescent="0.25">
      <c r="A4261" s="2">
        <v>-6.7999000000000001</v>
      </c>
      <c r="B4261" s="2">
        <v>14.7578</v>
      </c>
      <c r="C4261" s="4">
        <f t="shared" si="66"/>
        <v>0.83463949843257879</v>
      </c>
    </row>
    <row r="4262" spans="1:3" x14ac:dyDescent="0.25">
      <c r="A4262" s="2">
        <v>14.1494</v>
      </c>
      <c r="B4262" s="2">
        <v>14.769399999999999</v>
      </c>
      <c r="C4262" s="4">
        <f t="shared" si="66"/>
        <v>0.83483542319746906</v>
      </c>
    </row>
    <row r="4263" spans="1:3" x14ac:dyDescent="0.25">
      <c r="A4263" s="2">
        <v>0.76160000000000005</v>
      </c>
      <c r="B4263" s="2">
        <v>14.7813</v>
      </c>
      <c r="C4263" s="4">
        <f t="shared" si="66"/>
        <v>0.83503134796235934</v>
      </c>
    </row>
    <row r="4264" spans="1:3" x14ac:dyDescent="0.25">
      <c r="A4264" s="2">
        <v>-2.3264</v>
      </c>
      <c r="B4264" s="2">
        <v>14.7864</v>
      </c>
      <c r="C4264" s="4">
        <f t="shared" si="66"/>
        <v>0.83522727272724961</v>
      </c>
    </row>
    <row r="4265" spans="1:3" x14ac:dyDescent="0.25">
      <c r="A4265" s="2">
        <v>24.079000000000001</v>
      </c>
      <c r="B4265" s="2">
        <v>14.7934</v>
      </c>
      <c r="C4265" s="4">
        <f t="shared" si="66"/>
        <v>0.83542319749213989</v>
      </c>
    </row>
    <row r="4266" spans="1:3" x14ac:dyDescent="0.25">
      <c r="A4266" s="2">
        <v>13.384600000000001</v>
      </c>
      <c r="B4266" s="2">
        <v>14.798500000000001</v>
      </c>
      <c r="C4266" s="4">
        <f t="shared" si="66"/>
        <v>0.83561912225703017</v>
      </c>
    </row>
    <row r="4267" spans="1:3" x14ac:dyDescent="0.25">
      <c r="A4267" s="2">
        <v>15.7287</v>
      </c>
      <c r="B4267" s="2">
        <v>14.813800000000001</v>
      </c>
      <c r="C4267" s="4">
        <f t="shared" si="66"/>
        <v>0.83581504702192044</v>
      </c>
    </row>
    <row r="4268" spans="1:3" x14ac:dyDescent="0.25">
      <c r="A4268" s="2">
        <v>5.3785999999999996</v>
      </c>
      <c r="B4268" s="2">
        <v>14.8217</v>
      </c>
      <c r="C4268" s="4">
        <f t="shared" si="66"/>
        <v>0.83601097178681072</v>
      </c>
    </row>
    <row r="4269" spans="1:3" x14ac:dyDescent="0.25">
      <c r="A4269" s="2">
        <v>6.4988000000000001</v>
      </c>
      <c r="B4269" s="2">
        <v>14.8224</v>
      </c>
      <c r="C4269" s="4">
        <f t="shared" si="66"/>
        <v>0.836206896551701</v>
      </c>
    </row>
    <row r="4270" spans="1:3" x14ac:dyDescent="0.25">
      <c r="A4270" s="2">
        <v>9.1189999999999998</v>
      </c>
      <c r="B4270" s="2">
        <v>14.826700000000001</v>
      </c>
      <c r="C4270" s="4">
        <f t="shared" si="66"/>
        <v>0.83640282131659127</v>
      </c>
    </row>
    <row r="4271" spans="1:3" x14ac:dyDescent="0.25">
      <c r="A4271" s="2">
        <v>5.5548000000000002</v>
      </c>
      <c r="B4271" s="2">
        <v>14.8735</v>
      </c>
      <c r="C4271" s="4">
        <f t="shared" si="66"/>
        <v>0.83659874608148155</v>
      </c>
    </row>
    <row r="4272" spans="1:3" x14ac:dyDescent="0.25">
      <c r="A4272" s="2">
        <v>3.2113999999999998</v>
      </c>
      <c r="B4272" s="2">
        <v>14.8805</v>
      </c>
      <c r="C4272" s="4">
        <f t="shared" si="66"/>
        <v>0.83679467084637182</v>
      </c>
    </row>
    <row r="4273" spans="1:3" x14ac:dyDescent="0.25">
      <c r="A4273" s="2">
        <v>-0.8548</v>
      </c>
      <c r="B4273" s="2">
        <v>14.883699999999999</v>
      </c>
      <c r="C4273" s="4">
        <f t="shared" si="66"/>
        <v>0.8369905956112621</v>
      </c>
    </row>
    <row r="4274" spans="1:3" x14ac:dyDescent="0.25">
      <c r="A4274" s="2">
        <v>0.9728</v>
      </c>
      <c r="B4274" s="2">
        <v>14.8865</v>
      </c>
      <c r="C4274" s="4">
        <f t="shared" si="66"/>
        <v>0.83718652037615238</v>
      </c>
    </row>
    <row r="4275" spans="1:3" x14ac:dyDescent="0.25">
      <c r="A4275" s="2">
        <v>-0.28339999999999999</v>
      </c>
      <c r="B4275" s="2">
        <v>14.8908</v>
      </c>
      <c r="C4275" s="4">
        <f t="shared" si="66"/>
        <v>0.83738244514104265</v>
      </c>
    </row>
    <row r="4276" spans="1:3" x14ac:dyDescent="0.25">
      <c r="A4276" s="2">
        <v>9.3755000000000006</v>
      </c>
      <c r="B4276" s="2">
        <v>14.9069</v>
      </c>
      <c r="C4276" s="4">
        <f t="shared" si="66"/>
        <v>0.83757836990593293</v>
      </c>
    </row>
    <row r="4277" spans="1:3" x14ac:dyDescent="0.25">
      <c r="A4277" s="2">
        <v>30.561699999999998</v>
      </c>
      <c r="B4277" s="2">
        <v>14.9086</v>
      </c>
      <c r="C4277" s="4">
        <f t="shared" si="66"/>
        <v>0.83777429467082321</v>
      </c>
    </row>
    <row r="4278" spans="1:3" x14ac:dyDescent="0.25">
      <c r="A4278" s="2">
        <v>7.4241999999999999</v>
      </c>
      <c r="B4278" s="2">
        <v>14.9155</v>
      </c>
      <c r="C4278" s="4">
        <f t="shared" si="66"/>
        <v>0.83797021943571348</v>
      </c>
    </row>
    <row r="4279" spans="1:3" x14ac:dyDescent="0.25">
      <c r="A4279" s="2">
        <v>16.6126</v>
      </c>
      <c r="B4279" s="2">
        <v>14.932</v>
      </c>
      <c r="C4279" s="4">
        <f t="shared" si="66"/>
        <v>0.83816614420060376</v>
      </c>
    </row>
    <row r="4280" spans="1:3" x14ac:dyDescent="0.25">
      <c r="A4280" s="2">
        <v>-0.66590000000000005</v>
      </c>
      <c r="B4280" s="2">
        <v>14.937900000000001</v>
      </c>
      <c r="C4280" s="4">
        <f t="shared" si="66"/>
        <v>0.83836206896549403</v>
      </c>
    </row>
    <row r="4281" spans="1:3" x14ac:dyDescent="0.25">
      <c r="A4281" s="2">
        <v>10.3492</v>
      </c>
      <c r="B4281" s="2">
        <v>14.940300000000001</v>
      </c>
      <c r="C4281" s="4">
        <f t="shared" si="66"/>
        <v>0.83855799373038431</v>
      </c>
    </row>
    <row r="4282" spans="1:3" x14ac:dyDescent="0.25">
      <c r="A4282" s="2">
        <v>-0.2495</v>
      </c>
      <c r="B4282" s="2">
        <v>14.9557</v>
      </c>
      <c r="C4282" s="4">
        <f t="shared" si="66"/>
        <v>0.83875391849527459</v>
      </c>
    </row>
    <row r="4283" spans="1:3" x14ac:dyDescent="0.25">
      <c r="A4283" s="2">
        <v>10.587300000000001</v>
      </c>
      <c r="B4283" s="2">
        <v>14.965400000000001</v>
      </c>
      <c r="C4283" s="4">
        <f t="shared" si="66"/>
        <v>0.83894984326016486</v>
      </c>
    </row>
    <row r="4284" spans="1:3" x14ac:dyDescent="0.25">
      <c r="A4284" s="2">
        <v>1.2132000000000001</v>
      </c>
      <c r="B4284" s="2">
        <v>14.966699999999999</v>
      </c>
      <c r="C4284" s="4">
        <f t="shared" si="66"/>
        <v>0.83914576802505514</v>
      </c>
    </row>
    <row r="4285" spans="1:3" x14ac:dyDescent="0.25">
      <c r="A4285" s="2">
        <v>1.6206</v>
      </c>
      <c r="B4285" s="2">
        <v>14.9838</v>
      </c>
      <c r="C4285" s="4">
        <f t="shared" si="66"/>
        <v>0.83934169278994541</v>
      </c>
    </row>
    <row r="4286" spans="1:3" x14ac:dyDescent="0.25">
      <c r="A4286" s="2">
        <v>49.282699999999998</v>
      </c>
      <c r="B4286" s="2">
        <v>14.9909</v>
      </c>
      <c r="C4286" s="4">
        <f t="shared" si="66"/>
        <v>0.83953761755483569</v>
      </c>
    </row>
    <row r="4287" spans="1:3" x14ac:dyDescent="0.25">
      <c r="A4287" s="2">
        <v>-0.2349</v>
      </c>
      <c r="B4287" s="2">
        <v>15.0037</v>
      </c>
      <c r="C4287" s="4">
        <f t="shared" si="66"/>
        <v>0.83973354231972597</v>
      </c>
    </row>
    <row r="4288" spans="1:3" x14ac:dyDescent="0.25">
      <c r="A4288" s="2">
        <v>5.4691000000000001</v>
      </c>
      <c r="B4288" s="2">
        <v>15.010899999999999</v>
      </c>
      <c r="C4288" s="4">
        <f t="shared" si="66"/>
        <v>0.83992946708461624</v>
      </c>
    </row>
    <row r="4289" spans="1:3" x14ac:dyDescent="0.25">
      <c r="A4289" s="2">
        <v>8.6571999999999996</v>
      </c>
      <c r="B4289" s="2">
        <v>15.025499999999999</v>
      </c>
      <c r="C4289" s="4">
        <f t="shared" si="66"/>
        <v>0.84012539184950652</v>
      </c>
    </row>
    <row r="4290" spans="1:3" x14ac:dyDescent="0.25">
      <c r="A4290" s="2">
        <v>12.069000000000001</v>
      </c>
      <c r="B4290" s="2">
        <v>15.0402</v>
      </c>
      <c r="C4290" s="4">
        <f t="shared" si="66"/>
        <v>0.8403213166143968</v>
      </c>
    </row>
    <row r="4291" spans="1:3" x14ac:dyDescent="0.25">
      <c r="A4291" s="2">
        <v>10.304500000000001</v>
      </c>
      <c r="B4291" s="2">
        <v>15.049099999999999</v>
      </c>
      <c r="C4291" s="4">
        <f t="shared" si="66"/>
        <v>0.84051724137928707</v>
      </c>
    </row>
    <row r="4292" spans="1:3" x14ac:dyDescent="0.25">
      <c r="A4292" s="2">
        <v>10.0581</v>
      </c>
      <c r="B4292" s="2">
        <v>15.0542</v>
      </c>
      <c r="C4292" s="4">
        <f t="shared" ref="C4292:C4355" si="67">(1/5104)+C4291</f>
        <v>0.84071316614417735</v>
      </c>
    </row>
    <row r="4293" spans="1:3" x14ac:dyDescent="0.25">
      <c r="A4293" s="2">
        <v>15.216900000000001</v>
      </c>
      <c r="B4293" s="2">
        <v>15.0627</v>
      </c>
      <c r="C4293" s="4">
        <f t="shared" si="67"/>
        <v>0.84090909090906762</v>
      </c>
    </row>
    <row r="4294" spans="1:3" x14ac:dyDescent="0.25">
      <c r="A4294" s="2">
        <v>13.1289</v>
      </c>
      <c r="B4294" s="2">
        <v>15.072100000000001</v>
      </c>
      <c r="C4294" s="4">
        <f t="shared" si="67"/>
        <v>0.8411050156739579</v>
      </c>
    </row>
    <row r="4295" spans="1:3" x14ac:dyDescent="0.25">
      <c r="A4295" s="2">
        <v>23.8523</v>
      </c>
      <c r="B4295" s="2">
        <v>15.075100000000001</v>
      </c>
      <c r="C4295" s="4">
        <f t="shared" si="67"/>
        <v>0.84130094043884818</v>
      </c>
    </row>
    <row r="4296" spans="1:3" x14ac:dyDescent="0.25">
      <c r="A4296" s="2">
        <v>3.0998000000000001</v>
      </c>
      <c r="B4296" s="2">
        <v>15.0771</v>
      </c>
      <c r="C4296" s="4">
        <f t="shared" si="67"/>
        <v>0.84149686520373845</v>
      </c>
    </row>
    <row r="4297" spans="1:3" x14ac:dyDescent="0.25">
      <c r="A4297" s="2">
        <v>4.02E-2</v>
      </c>
      <c r="B4297" s="2">
        <v>15.0845</v>
      </c>
      <c r="C4297" s="4">
        <f t="shared" si="67"/>
        <v>0.84169278996862873</v>
      </c>
    </row>
    <row r="4298" spans="1:3" x14ac:dyDescent="0.25">
      <c r="A4298" s="2">
        <v>-6.9282000000000004</v>
      </c>
      <c r="B4298" s="2">
        <v>15.087999999999999</v>
      </c>
      <c r="C4298" s="4">
        <f t="shared" si="67"/>
        <v>0.84188871473351901</v>
      </c>
    </row>
    <row r="4299" spans="1:3" x14ac:dyDescent="0.25">
      <c r="A4299" s="2">
        <v>1.8525</v>
      </c>
      <c r="B4299" s="2">
        <v>15.0906</v>
      </c>
      <c r="C4299" s="4">
        <f t="shared" si="67"/>
        <v>0.84208463949840928</v>
      </c>
    </row>
    <row r="4300" spans="1:3" x14ac:dyDescent="0.25">
      <c r="A4300" s="2">
        <v>45.137300000000003</v>
      </c>
      <c r="B4300" s="2">
        <v>15.094200000000001</v>
      </c>
      <c r="C4300" s="4">
        <f t="shared" si="67"/>
        <v>0.84228056426329956</v>
      </c>
    </row>
    <row r="4301" spans="1:3" x14ac:dyDescent="0.25">
      <c r="A4301" s="2">
        <v>15.5519</v>
      </c>
      <c r="B4301" s="2">
        <v>15.105399999999999</v>
      </c>
      <c r="C4301" s="4">
        <f t="shared" si="67"/>
        <v>0.84247648902818983</v>
      </c>
    </row>
    <row r="4302" spans="1:3" x14ac:dyDescent="0.25">
      <c r="A4302" s="2">
        <v>14.334300000000001</v>
      </c>
      <c r="B4302" s="2">
        <v>15.106199999999999</v>
      </c>
      <c r="C4302" s="4">
        <f t="shared" si="67"/>
        <v>0.84267241379308011</v>
      </c>
    </row>
    <row r="4303" spans="1:3" x14ac:dyDescent="0.25">
      <c r="A4303" s="2">
        <v>14.3268</v>
      </c>
      <c r="B4303" s="2">
        <v>15.113899999999999</v>
      </c>
      <c r="C4303" s="4">
        <f t="shared" si="67"/>
        <v>0.84286833855797039</v>
      </c>
    </row>
    <row r="4304" spans="1:3" x14ac:dyDescent="0.25">
      <c r="A4304" s="2">
        <v>-8.6120999999999999</v>
      </c>
      <c r="B4304" s="2">
        <v>15.1228</v>
      </c>
      <c r="C4304" s="4">
        <f t="shared" si="67"/>
        <v>0.84306426332286066</v>
      </c>
    </row>
    <row r="4305" spans="1:3" x14ac:dyDescent="0.25">
      <c r="A4305" s="2">
        <v>8.5526999999999997</v>
      </c>
      <c r="B4305" s="2">
        <v>15.132099999999999</v>
      </c>
      <c r="C4305" s="4">
        <f t="shared" si="67"/>
        <v>0.84326018808775094</v>
      </c>
    </row>
    <row r="4306" spans="1:3" x14ac:dyDescent="0.25">
      <c r="A4306" s="2">
        <v>8.2394999999999996</v>
      </c>
      <c r="B4306" s="2">
        <v>15.1348</v>
      </c>
      <c r="C4306" s="4">
        <f t="shared" si="67"/>
        <v>0.84345611285264122</v>
      </c>
    </row>
    <row r="4307" spans="1:3" x14ac:dyDescent="0.25">
      <c r="A4307" s="2">
        <v>15.3451</v>
      </c>
      <c r="B4307" s="2">
        <v>15.1373</v>
      </c>
      <c r="C4307" s="4">
        <f t="shared" si="67"/>
        <v>0.84365203761753149</v>
      </c>
    </row>
    <row r="4308" spans="1:3" x14ac:dyDescent="0.25">
      <c r="A4308" s="2">
        <v>10.128299999999999</v>
      </c>
      <c r="B4308" s="2">
        <v>15.1403</v>
      </c>
      <c r="C4308" s="4">
        <f t="shared" si="67"/>
        <v>0.84384796238242177</v>
      </c>
    </row>
    <row r="4309" spans="1:3" x14ac:dyDescent="0.25">
      <c r="A4309" s="2">
        <v>1.524</v>
      </c>
      <c r="B4309" s="2">
        <v>15.1485</v>
      </c>
      <c r="C4309" s="4">
        <f t="shared" si="67"/>
        <v>0.84404388714731204</v>
      </c>
    </row>
    <row r="4310" spans="1:3" x14ac:dyDescent="0.25">
      <c r="A4310" s="2">
        <v>11.0161</v>
      </c>
      <c r="B4310" s="2">
        <v>15.163</v>
      </c>
      <c r="C4310" s="4">
        <f t="shared" si="67"/>
        <v>0.84423981191220232</v>
      </c>
    </row>
    <row r="4311" spans="1:3" x14ac:dyDescent="0.25">
      <c r="A4311" s="2">
        <v>5.5095000000000001</v>
      </c>
      <c r="B4311" s="2">
        <v>15.1739</v>
      </c>
      <c r="C4311" s="4">
        <f t="shared" si="67"/>
        <v>0.8444357366770926</v>
      </c>
    </row>
    <row r="4312" spans="1:3" x14ac:dyDescent="0.25">
      <c r="A4312" s="2">
        <v>0.32450000000000001</v>
      </c>
      <c r="B4312" s="2">
        <v>15.1844</v>
      </c>
      <c r="C4312" s="4">
        <f t="shared" si="67"/>
        <v>0.84463166144198287</v>
      </c>
    </row>
    <row r="4313" spans="1:3" x14ac:dyDescent="0.25">
      <c r="A4313" s="2">
        <v>6.1303000000000001</v>
      </c>
      <c r="B4313" s="2">
        <v>15.191800000000001</v>
      </c>
      <c r="C4313" s="4">
        <f t="shared" si="67"/>
        <v>0.84482758620687315</v>
      </c>
    </row>
    <row r="4314" spans="1:3" x14ac:dyDescent="0.25">
      <c r="A4314" s="2">
        <v>0.84660000000000002</v>
      </c>
      <c r="B4314" s="2">
        <v>15.196899999999999</v>
      </c>
      <c r="C4314" s="4">
        <f t="shared" si="67"/>
        <v>0.84502351097176343</v>
      </c>
    </row>
    <row r="4315" spans="1:3" x14ac:dyDescent="0.25">
      <c r="A4315" s="2">
        <v>3.1573000000000002</v>
      </c>
      <c r="B4315" s="2">
        <v>15.2011</v>
      </c>
      <c r="C4315" s="4">
        <f t="shared" si="67"/>
        <v>0.8452194357366537</v>
      </c>
    </row>
    <row r="4316" spans="1:3" x14ac:dyDescent="0.25">
      <c r="A4316" s="2">
        <v>8.2331000000000003</v>
      </c>
      <c r="B4316" s="2">
        <v>15.2011</v>
      </c>
      <c r="C4316" s="4">
        <f t="shared" si="67"/>
        <v>0.84541536050154398</v>
      </c>
    </row>
    <row r="4317" spans="1:3" x14ac:dyDescent="0.25">
      <c r="A4317" s="2">
        <v>25.124500000000001</v>
      </c>
      <c r="B4317" s="2">
        <v>15.205399999999999</v>
      </c>
      <c r="C4317" s="4">
        <f t="shared" si="67"/>
        <v>0.84561128526643425</v>
      </c>
    </row>
    <row r="4318" spans="1:3" x14ac:dyDescent="0.25">
      <c r="A4318" s="2">
        <v>7.9275000000000002</v>
      </c>
      <c r="B4318" s="2">
        <v>15.216200000000001</v>
      </c>
      <c r="C4318" s="4">
        <f t="shared" si="67"/>
        <v>0.84580721003132453</v>
      </c>
    </row>
    <row r="4319" spans="1:3" x14ac:dyDescent="0.25">
      <c r="A4319" s="2">
        <v>-2.2688999999999999</v>
      </c>
      <c r="B4319" s="2">
        <v>15.216900000000001</v>
      </c>
      <c r="C4319" s="4">
        <f t="shared" si="67"/>
        <v>0.84600313479621481</v>
      </c>
    </row>
    <row r="4320" spans="1:3" x14ac:dyDescent="0.25">
      <c r="A4320" s="2">
        <v>26.8566</v>
      </c>
      <c r="B4320">
        <v>15.230700000000001</v>
      </c>
      <c r="C4320" s="4">
        <f t="shared" si="67"/>
        <v>0.84619905956110508</v>
      </c>
    </row>
    <row r="4321" spans="1:3" x14ac:dyDescent="0.25">
      <c r="A4321" s="2">
        <v>2.0870000000000002</v>
      </c>
      <c r="B4321" s="2">
        <v>15.2318</v>
      </c>
      <c r="C4321" s="4">
        <f t="shared" si="67"/>
        <v>0.84639498432599536</v>
      </c>
    </row>
    <row r="4322" spans="1:3" x14ac:dyDescent="0.25">
      <c r="A4322" s="2">
        <v>9.7260000000000009</v>
      </c>
      <c r="B4322" s="2">
        <v>15.238799999999999</v>
      </c>
      <c r="C4322" s="4">
        <f t="shared" si="67"/>
        <v>0.84659090909088563</v>
      </c>
    </row>
    <row r="4323" spans="1:3" x14ac:dyDescent="0.25">
      <c r="A4323" s="2">
        <v>4.8857999999999997</v>
      </c>
      <c r="B4323" s="2">
        <v>15.257400000000001</v>
      </c>
      <c r="C4323" s="4">
        <f t="shared" si="67"/>
        <v>0.84678683385577591</v>
      </c>
    </row>
    <row r="4324" spans="1:3" x14ac:dyDescent="0.25">
      <c r="A4324" s="2">
        <v>3.6659999999999999</v>
      </c>
      <c r="B4324" s="2">
        <v>15.2651</v>
      </c>
      <c r="C4324" s="4">
        <f t="shared" si="67"/>
        <v>0.84698275862066619</v>
      </c>
    </row>
    <row r="4325" spans="1:3" x14ac:dyDescent="0.25">
      <c r="A4325" s="2">
        <v>7.6829999999999998</v>
      </c>
      <c r="B4325" s="2">
        <v>15.284000000000001</v>
      </c>
      <c r="C4325" s="4">
        <f t="shared" si="67"/>
        <v>0.84717868338555646</v>
      </c>
    </row>
    <row r="4326" spans="1:3" x14ac:dyDescent="0.25">
      <c r="A4326" s="2">
        <v>13.6783</v>
      </c>
      <c r="B4326" s="2">
        <v>15.285500000000001</v>
      </c>
      <c r="C4326" s="4">
        <f t="shared" si="67"/>
        <v>0.84737460815044674</v>
      </c>
    </row>
    <row r="4327" spans="1:3" x14ac:dyDescent="0.25">
      <c r="A4327" s="2">
        <v>1.3752</v>
      </c>
      <c r="B4327" s="2">
        <v>15.2911</v>
      </c>
      <c r="C4327" s="4">
        <f t="shared" si="67"/>
        <v>0.84757053291533702</v>
      </c>
    </row>
    <row r="4328" spans="1:3" x14ac:dyDescent="0.25">
      <c r="A4328" s="2">
        <v>1.0012000000000001</v>
      </c>
      <c r="B4328" s="2">
        <v>15.295500000000001</v>
      </c>
      <c r="C4328" s="4">
        <f t="shared" si="67"/>
        <v>0.84776645768022729</v>
      </c>
    </row>
    <row r="4329" spans="1:3" x14ac:dyDescent="0.25">
      <c r="A4329" s="2">
        <v>24.159600000000001</v>
      </c>
      <c r="B4329" s="2">
        <v>15.3009</v>
      </c>
      <c r="C4329" s="4">
        <f t="shared" si="67"/>
        <v>0.84796238244511757</v>
      </c>
    </row>
    <row r="4330" spans="1:3" x14ac:dyDescent="0.25">
      <c r="A4330" s="2">
        <v>-3.1373000000000002</v>
      </c>
      <c r="B4330" s="2">
        <v>15.3096</v>
      </c>
      <c r="C4330" s="4">
        <f t="shared" si="67"/>
        <v>0.84815830721000784</v>
      </c>
    </row>
    <row r="4331" spans="1:3" x14ac:dyDescent="0.25">
      <c r="A4331" s="2">
        <v>15.458299999999999</v>
      </c>
      <c r="B4331" s="2">
        <v>15.311199999999999</v>
      </c>
      <c r="C4331" s="4">
        <f t="shared" si="67"/>
        <v>0.84835423197489812</v>
      </c>
    </row>
    <row r="4332" spans="1:3" x14ac:dyDescent="0.25">
      <c r="A4332" s="2">
        <v>7.7991000000000001</v>
      </c>
      <c r="B4332" s="2">
        <v>15.312099999999999</v>
      </c>
      <c r="C4332" s="4">
        <f t="shared" si="67"/>
        <v>0.8485501567397884</v>
      </c>
    </row>
    <row r="4333" spans="1:3" x14ac:dyDescent="0.25">
      <c r="A4333" s="2">
        <v>4.0861999999999998</v>
      </c>
      <c r="B4333" s="2">
        <v>15.317600000000001</v>
      </c>
      <c r="C4333" s="4">
        <f t="shared" si="67"/>
        <v>0.84874608150467867</v>
      </c>
    </row>
    <row r="4334" spans="1:3" x14ac:dyDescent="0.25">
      <c r="A4334" s="2">
        <v>21.134799999999998</v>
      </c>
      <c r="B4334" s="2">
        <v>15.327999999999999</v>
      </c>
      <c r="C4334" s="4">
        <f t="shared" si="67"/>
        <v>0.84894200626956895</v>
      </c>
    </row>
    <row r="4335" spans="1:3" x14ac:dyDescent="0.25">
      <c r="A4335" s="2">
        <v>-4.3400000000000001E-2</v>
      </c>
      <c r="B4335" s="2">
        <v>15.3285</v>
      </c>
      <c r="C4335" s="4">
        <f t="shared" si="67"/>
        <v>0.84913793103445923</v>
      </c>
    </row>
    <row r="4336" spans="1:3" x14ac:dyDescent="0.25">
      <c r="A4336" s="2">
        <v>7.1302000000000003</v>
      </c>
      <c r="B4336" s="2">
        <v>15.3451</v>
      </c>
      <c r="C4336" s="4">
        <f t="shared" si="67"/>
        <v>0.8493338557993495</v>
      </c>
    </row>
    <row r="4337" spans="1:3" x14ac:dyDescent="0.25">
      <c r="A4337" s="2">
        <v>4.2481999999999998</v>
      </c>
      <c r="B4337" s="2">
        <v>15.360200000000001</v>
      </c>
      <c r="C4337" s="4">
        <f t="shared" si="67"/>
        <v>0.84952978056423978</v>
      </c>
    </row>
    <row r="4338" spans="1:3" x14ac:dyDescent="0.25">
      <c r="A4338" s="2">
        <v>3.7877999999999998</v>
      </c>
      <c r="B4338" s="2">
        <v>15.360300000000001</v>
      </c>
      <c r="C4338" s="4">
        <f t="shared" si="67"/>
        <v>0.84972570532913005</v>
      </c>
    </row>
    <row r="4339" spans="1:3" x14ac:dyDescent="0.25">
      <c r="A4339" s="2">
        <v>-3.8902000000000001</v>
      </c>
      <c r="B4339">
        <v>15.4053</v>
      </c>
      <c r="C4339" s="4">
        <f t="shared" si="67"/>
        <v>0.84992163009402033</v>
      </c>
    </row>
    <row r="4340" spans="1:3" x14ac:dyDescent="0.25">
      <c r="A4340" s="2">
        <v>9.3407999999999998</v>
      </c>
      <c r="B4340" s="2">
        <v>15.409800000000001</v>
      </c>
      <c r="C4340" s="4">
        <f t="shared" si="67"/>
        <v>0.85011755485891061</v>
      </c>
    </row>
    <row r="4341" spans="1:3" x14ac:dyDescent="0.25">
      <c r="A4341" s="2">
        <v>5.4360999999999997</v>
      </c>
      <c r="B4341" s="2">
        <v>15.427199999999999</v>
      </c>
      <c r="C4341" s="4">
        <f t="shared" si="67"/>
        <v>0.85031347962380088</v>
      </c>
    </row>
    <row r="4342" spans="1:3" x14ac:dyDescent="0.25">
      <c r="A4342" s="2">
        <v>13.3392</v>
      </c>
      <c r="B4342" s="2">
        <v>15.4298</v>
      </c>
      <c r="C4342" s="4">
        <f t="shared" si="67"/>
        <v>0.85050940438869116</v>
      </c>
    </row>
    <row r="4343" spans="1:3" x14ac:dyDescent="0.25">
      <c r="A4343" s="2">
        <v>-6.1326000000000001</v>
      </c>
      <c r="B4343" s="2">
        <v>15.434200000000001</v>
      </c>
      <c r="C4343" s="4">
        <f t="shared" si="67"/>
        <v>0.85070532915358144</v>
      </c>
    </row>
    <row r="4344" spans="1:3" x14ac:dyDescent="0.25">
      <c r="A4344" s="2">
        <v>19.869399999999999</v>
      </c>
      <c r="B4344" s="2">
        <v>15.4434</v>
      </c>
      <c r="C4344" s="4">
        <f t="shared" si="67"/>
        <v>0.85090125391847171</v>
      </c>
    </row>
    <row r="4345" spans="1:3" x14ac:dyDescent="0.25">
      <c r="A4345" s="2">
        <v>5.7141000000000002</v>
      </c>
      <c r="B4345" s="2">
        <v>15.444000000000001</v>
      </c>
      <c r="C4345" s="4">
        <f t="shared" si="67"/>
        <v>0.85109717868336199</v>
      </c>
    </row>
    <row r="4346" spans="1:3" x14ac:dyDescent="0.25">
      <c r="A4346" s="2">
        <v>10.8606</v>
      </c>
      <c r="B4346" s="2">
        <v>15.4528</v>
      </c>
      <c r="C4346" s="4">
        <f t="shared" si="67"/>
        <v>0.85129310344825226</v>
      </c>
    </row>
    <row r="4347" spans="1:3" x14ac:dyDescent="0.25">
      <c r="A4347" s="2">
        <v>8.1646999999999998</v>
      </c>
      <c r="B4347" s="2">
        <v>15.458299999999999</v>
      </c>
      <c r="C4347" s="4">
        <f t="shared" si="67"/>
        <v>0.85148902821314254</v>
      </c>
    </row>
    <row r="4348" spans="1:3" x14ac:dyDescent="0.25">
      <c r="A4348" s="2">
        <v>6.7843</v>
      </c>
      <c r="B4348" s="2">
        <v>15.4612</v>
      </c>
      <c r="C4348" s="4">
        <f t="shared" si="67"/>
        <v>0.85168495297803282</v>
      </c>
    </row>
    <row r="4349" spans="1:3" x14ac:dyDescent="0.25">
      <c r="A4349" s="2">
        <v>21.423500000000001</v>
      </c>
      <c r="B4349" s="2">
        <v>15.472899999999999</v>
      </c>
      <c r="C4349" s="4">
        <f t="shared" si="67"/>
        <v>0.85188087774292309</v>
      </c>
    </row>
    <row r="4350" spans="1:3" x14ac:dyDescent="0.25">
      <c r="A4350" s="2">
        <v>-3.0274000000000001</v>
      </c>
      <c r="B4350" s="2">
        <v>15.475899999999999</v>
      </c>
      <c r="C4350" s="4">
        <f t="shared" si="67"/>
        <v>0.85207680250781337</v>
      </c>
    </row>
    <row r="4351" spans="1:3" x14ac:dyDescent="0.25">
      <c r="A4351" s="2">
        <v>7.6092000000000004</v>
      </c>
      <c r="B4351" s="2">
        <v>15.485200000000001</v>
      </c>
      <c r="C4351" s="4">
        <f t="shared" si="67"/>
        <v>0.85227272727270365</v>
      </c>
    </row>
    <row r="4352" spans="1:3" x14ac:dyDescent="0.25">
      <c r="A4352" s="2">
        <v>1.4634</v>
      </c>
      <c r="B4352" s="2">
        <v>15.493600000000001</v>
      </c>
      <c r="C4352" s="4">
        <f t="shared" si="67"/>
        <v>0.85246865203759392</v>
      </c>
    </row>
    <row r="4353" spans="1:3" x14ac:dyDescent="0.25">
      <c r="A4353" s="2">
        <v>16.523</v>
      </c>
      <c r="B4353" s="2">
        <v>15.496700000000001</v>
      </c>
      <c r="C4353" s="4">
        <f t="shared" si="67"/>
        <v>0.8526645768024842</v>
      </c>
    </row>
    <row r="4354" spans="1:3" x14ac:dyDescent="0.25">
      <c r="A4354" s="2">
        <v>17.6416</v>
      </c>
      <c r="B4354" s="2">
        <v>15.498699999999999</v>
      </c>
      <c r="C4354" s="4">
        <f t="shared" si="67"/>
        <v>0.85286050156737447</v>
      </c>
    </row>
    <row r="4355" spans="1:3" x14ac:dyDescent="0.25">
      <c r="A4355" s="2">
        <v>-3.9232999999999998</v>
      </c>
      <c r="B4355" s="2">
        <v>15.501899999999999</v>
      </c>
      <c r="C4355" s="4">
        <f t="shared" si="67"/>
        <v>0.85305642633226475</v>
      </c>
    </row>
    <row r="4356" spans="1:3" x14ac:dyDescent="0.25">
      <c r="A4356" s="2">
        <v>0.90429999999999999</v>
      </c>
      <c r="B4356" s="2">
        <v>15.507300000000001</v>
      </c>
      <c r="C4356" s="4">
        <f t="shared" ref="C4356:C4419" si="68">(1/5104)+C4355</f>
        <v>0.85325235109715503</v>
      </c>
    </row>
    <row r="4357" spans="1:3" x14ac:dyDescent="0.25">
      <c r="A4357" s="2">
        <v>7.3022</v>
      </c>
      <c r="B4357" s="2">
        <v>15.513299999999999</v>
      </c>
      <c r="C4357" s="4">
        <f t="shared" si="68"/>
        <v>0.8534482758620453</v>
      </c>
    </row>
    <row r="4358" spans="1:3" x14ac:dyDescent="0.25">
      <c r="A4358" s="2">
        <v>12.6896</v>
      </c>
      <c r="B4358" s="2">
        <v>15.5246</v>
      </c>
      <c r="C4358" s="4">
        <f t="shared" si="68"/>
        <v>0.85364420062693558</v>
      </c>
    </row>
    <row r="4359" spans="1:3" x14ac:dyDescent="0.25">
      <c r="A4359" s="2">
        <v>14.7864</v>
      </c>
      <c r="B4359" s="2">
        <v>15.533099999999999</v>
      </c>
      <c r="C4359" s="4">
        <f t="shared" si="68"/>
        <v>0.85384012539182585</v>
      </c>
    </row>
    <row r="4360" spans="1:3" x14ac:dyDescent="0.25">
      <c r="A4360" s="2">
        <v>12.7417</v>
      </c>
      <c r="B4360" s="2">
        <v>15.536</v>
      </c>
      <c r="C4360" s="4">
        <f t="shared" si="68"/>
        <v>0.85403605015671613</v>
      </c>
    </row>
    <row r="4361" spans="1:3" x14ac:dyDescent="0.25">
      <c r="A4361" s="2">
        <v>0.42349999999999999</v>
      </c>
      <c r="B4361" s="2">
        <v>15.5519</v>
      </c>
      <c r="C4361" s="4">
        <f t="shared" si="68"/>
        <v>0.85423197492160641</v>
      </c>
    </row>
    <row r="4362" spans="1:3" x14ac:dyDescent="0.25">
      <c r="A4362" s="2">
        <v>8.1090999999999998</v>
      </c>
      <c r="B4362" s="2">
        <v>15.5944</v>
      </c>
      <c r="C4362" s="4">
        <f t="shared" si="68"/>
        <v>0.85442789968649668</v>
      </c>
    </row>
    <row r="4363" spans="1:3" x14ac:dyDescent="0.25">
      <c r="A4363" s="2">
        <v>3.9376000000000002</v>
      </c>
      <c r="B4363" s="2">
        <v>15.598599999999999</v>
      </c>
      <c r="C4363" s="4">
        <f t="shared" si="68"/>
        <v>0.85462382445138696</v>
      </c>
    </row>
    <row r="4364" spans="1:3" x14ac:dyDescent="0.25">
      <c r="A4364" s="2">
        <v>-5.2287999999999997</v>
      </c>
      <c r="B4364">
        <v>15.600099999999999</v>
      </c>
      <c r="C4364" s="4">
        <f t="shared" si="68"/>
        <v>0.85481974921627724</v>
      </c>
    </row>
    <row r="4365" spans="1:3" x14ac:dyDescent="0.25">
      <c r="A4365" s="2">
        <v>4.0852000000000004</v>
      </c>
      <c r="B4365" s="2">
        <v>15.6027</v>
      </c>
      <c r="C4365" s="4">
        <f t="shared" si="68"/>
        <v>0.85501567398116751</v>
      </c>
    </row>
    <row r="4366" spans="1:3" x14ac:dyDescent="0.25">
      <c r="A4366" s="2">
        <v>15.1844</v>
      </c>
      <c r="B4366" s="2">
        <v>15.606199999999999</v>
      </c>
      <c r="C4366" s="4">
        <f t="shared" si="68"/>
        <v>0.85521159874605779</v>
      </c>
    </row>
    <row r="4367" spans="1:3" x14ac:dyDescent="0.25">
      <c r="A4367" s="2">
        <v>23.517099999999999</v>
      </c>
      <c r="B4367" s="2">
        <v>15.619400000000001</v>
      </c>
      <c r="C4367" s="4">
        <f t="shared" si="68"/>
        <v>0.85540752351094806</v>
      </c>
    </row>
    <row r="4368" spans="1:3" x14ac:dyDescent="0.25">
      <c r="A4368" s="2">
        <v>4.2413999999999996</v>
      </c>
      <c r="B4368" s="2">
        <v>15.657</v>
      </c>
      <c r="C4368" s="4">
        <f t="shared" si="68"/>
        <v>0.85560344827583834</v>
      </c>
    </row>
    <row r="4369" spans="1:3" x14ac:dyDescent="0.25">
      <c r="A4369" s="2">
        <v>3.3193000000000001</v>
      </c>
      <c r="B4369" s="2">
        <v>15.662000000000001</v>
      </c>
      <c r="C4369" s="4">
        <f t="shared" si="68"/>
        <v>0.85579937304072862</v>
      </c>
    </row>
    <row r="4370" spans="1:3" x14ac:dyDescent="0.25">
      <c r="A4370" s="2">
        <v>-6.2568000000000001</v>
      </c>
      <c r="B4370" s="2">
        <v>15.676600000000001</v>
      </c>
      <c r="C4370" s="4">
        <f t="shared" si="68"/>
        <v>0.85599529780561889</v>
      </c>
    </row>
    <row r="4371" spans="1:3" x14ac:dyDescent="0.25">
      <c r="A4371" s="2">
        <v>0.69479999999999997</v>
      </c>
      <c r="B4371" s="2">
        <v>15.6829</v>
      </c>
      <c r="C4371" s="4">
        <f t="shared" si="68"/>
        <v>0.85619122257050917</v>
      </c>
    </row>
    <row r="4372" spans="1:3" x14ac:dyDescent="0.25">
      <c r="A4372" s="2">
        <v>8.6981000000000002</v>
      </c>
      <c r="B4372" s="2">
        <v>15.691000000000001</v>
      </c>
      <c r="C4372" s="4">
        <f t="shared" si="68"/>
        <v>0.85638714733539945</v>
      </c>
    </row>
    <row r="4373" spans="1:3" x14ac:dyDescent="0.25">
      <c r="A4373" s="2">
        <v>14.6393</v>
      </c>
      <c r="B4373" s="2">
        <v>15.7211</v>
      </c>
      <c r="C4373" s="4">
        <f t="shared" si="68"/>
        <v>0.85658307210028972</v>
      </c>
    </row>
    <row r="4374" spans="1:3" x14ac:dyDescent="0.25">
      <c r="A4374" s="2">
        <v>10.202500000000001</v>
      </c>
      <c r="B4374" s="2">
        <v>15.7271</v>
      </c>
      <c r="C4374" s="4">
        <f t="shared" si="68"/>
        <v>0.85677899686518</v>
      </c>
    </row>
    <row r="4375" spans="1:3" x14ac:dyDescent="0.25">
      <c r="A4375" s="2">
        <v>4.6692999999999998</v>
      </c>
      <c r="B4375" s="2">
        <v>15.7287</v>
      </c>
      <c r="C4375" s="4">
        <f t="shared" si="68"/>
        <v>0.85697492163007027</v>
      </c>
    </row>
    <row r="4376" spans="1:3" x14ac:dyDescent="0.25">
      <c r="A4376" s="2">
        <v>-2.9295</v>
      </c>
      <c r="B4376" s="2">
        <v>15.74</v>
      </c>
      <c r="C4376" s="4">
        <f t="shared" si="68"/>
        <v>0.85717084639496055</v>
      </c>
    </row>
    <row r="4377" spans="1:3" x14ac:dyDescent="0.25">
      <c r="A4377" s="2">
        <v>7.0854999999999997</v>
      </c>
      <c r="B4377" s="2">
        <v>15.7448</v>
      </c>
      <c r="C4377" s="4">
        <f t="shared" si="68"/>
        <v>0.85736677115985083</v>
      </c>
    </row>
    <row r="4378" spans="1:3" x14ac:dyDescent="0.25">
      <c r="A4378" s="2">
        <v>13.8552</v>
      </c>
      <c r="B4378" s="2">
        <v>15.756399999999999</v>
      </c>
      <c r="C4378" s="4">
        <f t="shared" si="68"/>
        <v>0.8575626959247411</v>
      </c>
    </row>
    <row r="4379" spans="1:3" x14ac:dyDescent="0.25">
      <c r="A4379" s="2">
        <v>15.010899999999999</v>
      </c>
      <c r="B4379" s="2">
        <v>15.764699999999999</v>
      </c>
      <c r="C4379" s="4">
        <f t="shared" si="68"/>
        <v>0.85775862068963138</v>
      </c>
    </row>
    <row r="4380" spans="1:3" x14ac:dyDescent="0.25">
      <c r="A4380" s="2">
        <v>21.049800000000001</v>
      </c>
      <c r="B4380" s="2">
        <v>15.773099999999999</v>
      </c>
      <c r="C4380" s="4">
        <f t="shared" si="68"/>
        <v>0.85795454545452166</v>
      </c>
    </row>
    <row r="4381" spans="1:3" x14ac:dyDescent="0.25">
      <c r="A4381" s="2">
        <v>9.3887999999999998</v>
      </c>
      <c r="B4381" s="2">
        <v>15.773899999999999</v>
      </c>
      <c r="C4381" s="4">
        <f t="shared" si="68"/>
        <v>0.85815047021941193</v>
      </c>
    </row>
    <row r="4382" spans="1:3" x14ac:dyDescent="0.25">
      <c r="A4382" s="2">
        <v>-8.77</v>
      </c>
      <c r="B4382" s="2">
        <v>15.7834</v>
      </c>
      <c r="C4382" s="4">
        <f t="shared" si="68"/>
        <v>0.85834639498430221</v>
      </c>
    </row>
    <row r="4383" spans="1:3" x14ac:dyDescent="0.25">
      <c r="A4383" s="2">
        <v>12.6983</v>
      </c>
      <c r="B4383" s="2">
        <v>15.8093</v>
      </c>
      <c r="C4383" s="4">
        <f t="shared" si="68"/>
        <v>0.85854231974919248</v>
      </c>
    </row>
    <row r="4384" spans="1:3" x14ac:dyDescent="0.25">
      <c r="A4384" s="2">
        <v>8.9052000000000007</v>
      </c>
      <c r="B4384" s="2">
        <v>15.8127</v>
      </c>
      <c r="C4384" s="4">
        <f t="shared" si="68"/>
        <v>0.85873824451408276</v>
      </c>
    </row>
    <row r="4385" spans="1:3" x14ac:dyDescent="0.25">
      <c r="A4385" s="2">
        <v>-6.8319999999999999</v>
      </c>
      <c r="B4385" s="2">
        <v>15.825200000000001</v>
      </c>
      <c r="C4385" s="4">
        <f t="shared" si="68"/>
        <v>0.85893416927897304</v>
      </c>
    </row>
    <row r="4386" spans="1:3" x14ac:dyDescent="0.25">
      <c r="A4386" s="2">
        <v>6.4985999999999997</v>
      </c>
      <c r="B4386">
        <v>15.8498</v>
      </c>
      <c r="C4386" s="4">
        <f t="shared" si="68"/>
        <v>0.85913009404386331</v>
      </c>
    </row>
    <row r="4387" spans="1:3" x14ac:dyDescent="0.25">
      <c r="A4387" s="2">
        <v>14.0845</v>
      </c>
      <c r="B4387" s="2">
        <v>15.850099999999999</v>
      </c>
      <c r="C4387" s="4">
        <f t="shared" si="68"/>
        <v>0.85932601880875359</v>
      </c>
    </row>
    <row r="4388" spans="1:3" x14ac:dyDescent="0.25">
      <c r="A4388" s="2">
        <v>-8.6562999999999999</v>
      </c>
      <c r="B4388" s="2">
        <v>15.863099999999999</v>
      </c>
      <c r="C4388" s="4">
        <f t="shared" si="68"/>
        <v>0.85952194357364387</v>
      </c>
    </row>
    <row r="4389" spans="1:3" x14ac:dyDescent="0.25">
      <c r="A4389" s="2">
        <v>-1.3273999999999999</v>
      </c>
      <c r="B4389" s="2">
        <v>15.869899999999999</v>
      </c>
      <c r="C4389" s="4">
        <f t="shared" si="68"/>
        <v>0.85971786833853414</v>
      </c>
    </row>
    <row r="4390" spans="1:3" x14ac:dyDescent="0.25">
      <c r="A4390" s="2">
        <v>3.5653000000000001</v>
      </c>
      <c r="B4390" s="2">
        <v>15.874000000000001</v>
      </c>
      <c r="C4390" s="4">
        <f t="shared" si="68"/>
        <v>0.85991379310342442</v>
      </c>
    </row>
    <row r="4391" spans="1:3" x14ac:dyDescent="0.25">
      <c r="A4391" s="2">
        <v>-0.23910000000000001</v>
      </c>
      <c r="B4391" s="2">
        <v>15.8767</v>
      </c>
      <c r="C4391" s="4">
        <f t="shared" si="68"/>
        <v>0.86010971786831469</v>
      </c>
    </row>
    <row r="4392" spans="1:3" x14ac:dyDescent="0.25">
      <c r="A4392" s="2">
        <v>-8.9261999999999997</v>
      </c>
      <c r="B4392" s="2">
        <v>15.8849</v>
      </c>
      <c r="C4392" s="4">
        <f t="shared" si="68"/>
        <v>0.86030564263320497</v>
      </c>
    </row>
    <row r="4393" spans="1:3" x14ac:dyDescent="0.25">
      <c r="A4393" s="2">
        <v>9.4916</v>
      </c>
      <c r="B4393" s="2">
        <v>15.8879</v>
      </c>
      <c r="C4393" s="4">
        <f t="shared" si="68"/>
        <v>0.86050156739809525</v>
      </c>
    </row>
    <row r="4394" spans="1:3" x14ac:dyDescent="0.25">
      <c r="A4394" s="2">
        <v>-10.6602</v>
      </c>
      <c r="B4394" s="2">
        <v>15.894299999999999</v>
      </c>
      <c r="C4394" s="4">
        <f t="shared" si="68"/>
        <v>0.86069749216298552</v>
      </c>
    </row>
    <row r="4395" spans="1:3" x14ac:dyDescent="0.25">
      <c r="A4395" s="2">
        <v>-5.7824</v>
      </c>
      <c r="B4395" s="2">
        <v>15.898199999999999</v>
      </c>
      <c r="C4395" s="4">
        <f t="shared" si="68"/>
        <v>0.8608934169278758</v>
      </c>
    </row>
    <row r="4396" spans="1:3" x14ac:dyDescent="0.25">
      <c r="A4396" s="2">
        <v>-10.0901</v>
      </c>
      <c r="B4396" s="2">
        <v>15.9435</v>
      </c>
      <c r="C4396" s="4">
        <f t="shared" si="68"/>
        <v>0.86108934169276607</v>
      </c>
    </row>
    <row r="4397" spans="1:3" x14ac:dyDescent="0.25">
      <c r="A4397" s="2">
        <v>-3.0878999999999999</v>
      </c>
      <c r="B4397" s="2">
        <v>15.9559</v>
      </c>
      <c r="C4397" s="4">
        <f t="shared" si="68"/>
        <v>0.86128526645765635</v>
      </c>
    </row>
    <row r="4398" spans="1:3" x14ac:dyDescent="0.25">
      <c r="A4398" s="2">
        <v>-9.4440000000000008</v>
      </c>
      <c r="B4398" s="2">
        <v>15.9922</v>
      </c>
      <c r="C4398" s="4">
        <f t="shared" si="68"/>
        <v>0.86148119122254663</v>
      </c>
    </row>
    <row r="4399" spans="1:3" x14ac:dyDescent="0.25">
      <c r="A4399" s="2">
        <v>22.736000000000001</v>
      </c>
      <c r="B4399" s="2">
        <v>16.005700000000001</v>
      </c>
      <c r="C4399" s="4">
        <f t="shared" si="68"/>
        <v>0.8616771159874369</v>
      </c>
    </row>
    <row r="4400" spans="1:3" x14ac:dyDescent="0.25">
      <c r="A4400" s="2">
        <v>5.8403</v>
      </c>
      <c r="B4400" s="2">
        <v>16.019500000000001</v>
      </c>
      <c r="C4400" s="4">
        <f t="shared" si="68"/>
        <v>0.86187304075232718</v>
      </c>
    </row>
    <row r="4401" spans="1:3" x14ac:dyDescent="0.25">
      <c r="A4401" s="2">
        <v>4.0963000000000003</v>
      </c>
      <c r="B4401" s="2">
        <v>16.032299999999999</v>
      </c>
      <c r="C4401" s="4">
        <f t="shared" si="68"/>
        <v>0.86206896551721746</v>
      </c>
    </row>
    <row r="4402" spans="1:3" x14ac:dyDescent="0.25">
      <c r="A4402" s="2">
        <v>-8.9555000000000007</v>
      </c>
      <c r="B4402" s="2">
        <v>16.037199999999999</v>
      </c>
      <c r="C4402" s="4">
        <f t="shared" si="68"/>
        <v>0.86226489028210773</v>
      </c>
    </row>
    <row r="4403" spans="1:3" x14ac:dyDescent="0.25">
      <c r="A4403" s="2">
        <v>4.2427000000000001</v>
      </c>
      <c r="B4403" s="2">
        <v>16.040400000000002</v>
      </c>
      <c r="C4403" s="4">
        <f t="shared" si="68"/>
        <v>0.86246081504699801</v>
      </c>
    </row>
    <row r="4404" spans="1:3" x14ac:dyDescent="0.25">
      <c r="A4404" s="2">
        <v>0.44840000000000002</v>
      </c>
      <c r="B4404" s="2">
        <v>16.055</v>
      </c>
      <c r="C4404" s="4">
        <f t="shared" si="68"/>
        <v>0.86265673981188828</v>
      </c>
    </row>
    <row r="4405" spans="1:3" x14ac:dyDescent="0.25">
      <c r="A4405" s="2">
        <v>34.645499999999998</v>
      </c>
      <c r="B4405" s="2">
        <v>16.064499999999999</v>
      </c>
      <c r="C4405" s="4">
        <f t="shared" si="68"/>
        <v>0.86285266457677856</v>
      </c>
    </row>
    <row r="4406" spans="1:3" x14ac:dyDescent="0.25">
      <c r="A4406" s="2">
        <v>12.821999999999999</v>
      </c>
      <c r="B4406" s="2">
        <v>16.0943</v>
      </c>
      <c r="C4406" s="4">
        <f t="shared" si="68"/>
        <v>0.86304858934166884</v>
      </c>
    </row>
    <row r="4407" spans="1:3" x14ac:dyDescent="0.25">
      <c r="A4407" s="2">
        <v>3.2886000000000002</v>
      </c>
      <c r="B4407" s="2">
        <v>16.100300000000001</v>
      </c>
      <c r="C4407" s="4">
        <f t="shared" si="68"/>
        <v>0.86324451410655911</v>
      </c>
    </row>
    <row r="4408" spans="1:3" x14ac:dyDescent="0.25">
      <c r="A4408" s="2">
        <v>4.4497</v>
      </c>
      <c r="B4408" s="2">
        <v>16.103300000000001</v>
      </c>
      <c r="C4408" s="4">
        <f t="shared" si="68"/>
        <v>0.86344043887144939</v>
      </c>
    </row>
    <row r="4409" spans="1:3" x14ac:dyDescent="0.25">
      <c r="A4409" s="2">
        <v>-1.1988000000000001</v>
      </c>
      <c r="B4409" s="2">
        <v>16.107500000000002</v>
      </c>
      <c r="C4409" s="4">
        <f t="shared" si="68"/>
        <v>0.86363636363633967</v>
      </c>
    </row>
    <row r="4410" spans="1:3" x14ac:dyDescent="0.25">
      <c r="A4410" s="2">
        <v>4.7332000000000001</v>
      </c>
      <c r="B4410" s="2">
        <v>16.108499999999999</v>
      </c>
      <c r="C4410" s="4">
        <f t="shared" si="68"/>
        <v>0.86383228840122994</v>
      </c>
    </row>
    <row r="4411" spans="1:3" x14ac:dyDescent="0.25">
      <c r="A4411" s="2">
        <v>16.697800000000001</v>
      </c>
      <c r="B4411" s="2">
        <v>16.133299999999998</v>
      </c>
      <c r="C4411" s="4">
        <f t="shared" si="68"/>
        <v>0.86402821316612022</v>
      </c>
    </row>
    <row r="4412" spans="1:3" x14ac:dyDescent="0.25">
      <c r="A4412" s="2">
        <v>7.2584</v>
      </c>
      <c r="B4412" s="2">
        <v>16.134699999999999</v>
      </c>
      <c r="C4412" s="4">
        <f t="shared" si="68"/>
        <v>0.86422413793101049</v>
      </c>
    </row>
    <row r="4413" spans="1:3" x14ac:dyDescent="0.25">
      <c r="A4413" s="2">
        <v>9.0881000000000007</v>
      </c>
      <c r="B4413" s="2">
        <v>16.136299999999999</v>
      </c>
      <c r="C4413" s="4">
        <f t="shared" si="68"/>
        <v>0.86442006269590077</v>
      </c>
    </row>
    <row r="4414" spans="1:3" x14ac:dyDescent="0.25">
      <c r="A4414" s="2">
        <v>9.3130000000000006</v>
      </c>
      <c r="B4414" s="2">
        <v>16.137699999999999</v>
      </c>
      <c r="C4414" s="4">
        <f t="shared" si="68"/>
        <v>0.86461598746079105</v>
      </c>
    </row>
    <row r="4415" spans="1:3" x14ac:dyDescent="0.25">
      <c r="A4415" s="2">
        <v>41.517000000000003</v>
      </c>
      <c r="B4415" s="2">
        <v>16.158999999999999</v>
      </c>
      <c r="C4415" s="4">
        <f t="shared" si="68"/>
        <v>0.86481191222568132</v>
      </c>
    </row>
    <row r="4416" spans="1:3" x14ac:dyDescent="0.25">
      <c r="A4416" s="2">
        <v>-8.3628999999999998</v>
      </c>
      <c r="B4416" s="2">
        <v>16.1693</v>
      </c>
      <c r="C4416" s="4">
        <f t="shared" si="68"/>
        <v>0.8650078369905716</v>
      </c>
    </row>
    <row r="4417" spans="1:3" x14ac:dyDescent="0.25">
      <c r="A4417" s="2">
        <v>6.9509999999999996</v>
      </c>
      <c r="B4417" s="2">
        <v>16.174800000000001</v>
      </c>
      <c r="C4417" s="4">
        <f t="shared" si="68"/>
        <v>0.86520376175546188</v>
      </c>
    </row>
    <row r="4418" spans="1:3" x14ac:dyDescent="0.25">
      <c r="A4418" s="2">
        <v>12.842499999999999</v>
      </c>
      <c r="B4418" s="2">
        <v>16.175699999999999</v>
      </c>
      <c r="C4418" s="4">
        <f t="shared" si="68"/>
        <v>0.86539968652035215</v>
      </c>
    </row>
    <row r="4419" spans="1:3" x14ac:dyDescent="0.25">
      <c r="A4419" s="2">
        <v>1.0370999999999999</v>
      </c>
      <c r="B4419" s="2">
        <v>16.185300000000002</v>
      </c>
      <c r="C4419" s="4">
        <f t="shared" si="68"/>
        <v>0.86559561128524243</v>
      </c>
    </row>
    <row r="4420" spans="1:3" x14ac:dyDescent="0.25">
      <c r="A4420" s="2">
        <v>-2.5379999999999998</v>
      </c>
      <c r="B4420" s="2">
        <v>16.191400000000002</v>
      </c>
      <c r="C4420" s="4">
        <f t="shared" ref="C4420:C4483" si="69">(1/5104)+C4419</f>
        <v>0.8657915360501327</v>
      </c>
    </row>
    <row r="4421" spans="1:3" x14ac:dyDescent="0.25">
      <c r="A4421" s="2">
        <v>12.864699999999999</v>
      </c>
      <c r="B4421" s="2">
        <v>16.204999999999998</v>
      </c>
      <c r="C4421" s="4">
        <f t="shared" si="69"/>
        <v>0.86598746081502298</v>
      </c>
    </row>
    <row r="4422" spans="1:3" x14ac:dyDescent="0.25">
      <c r="A4422" s="2">
        <v>8.1159999999999997</v>
      </c>
      <c r="B4422" s="2">
        <v>16.209099999999999</v>
      </c>
      <c r="C4422" s="4">
        <f t="shared" si="69"/>
        <v>0.86618338557991326</v>
      </c>
    </row>
    <row r="4423" spans="1:3" x14ac:dyDescent="0.25">
      <c r="A4423" s="2">
        <v>8.1404999999999994</v>
      </c>
      <c r="B4423" s="2">
        <v>16.212900000000001</v>
      </c>
      <c r="C4423" s="4">
        <f t="shared" si="69"/>
        <v>0.86637931034480353</v>
      </c>
    </row>
    <row r="4424" spans="1:3" x14ac:dyDescent="0.25">
      <c r="A4424" s="2">
        <v>4.9595000000000002</v>
      </c>
      <c r="B4424" s="2">
        <v>16.217400000000001</v>
      </c>
      <c r="C4424" s="4">
        <f t="shared" si="69"/>
        <v>0.86657523510969381</v>
      </c>
    </row>
    <row r="4425" spans="1:3" x14ac:dyDescent="0.25">
      <c r="A4425" s="2">
        <v>10.035299999999999</v>
      </c>
      <c r="B4425" s="2">
        <v>16.2468</v>
      </c>
      <c r="C4425" s="4">
        <f t="shared" si="69"/>
        <v>0.86677115987458409</v>
      </c>
    </row>
    <row r="4426" spans="1:3" x14ac:dyDescent="0.25">
      <c r="A4426" s="2">
        <v>8.6504999999999992</v>
      </c>
      <c r="B4426" s="2">
        <v>16.2514</v>
      </c>
      <c r="C4426" s="4">
        <f t="shared" si="69"/>
        <v>0.86696708463947436</v>
      </c>
    </row>
    <row r="4427" spans="1:3" x14ac:dyDescent="0.25">
      <c r="A4427" s="2">
        <v>3.8883999999999999</v>
      </c>
      <c r="B4427" s="2">
        <v>16.2561</v>
      </c>
      <c r="C4427" s="4">
        <f t="shared" si="69"/>
        <v>0.86716300940436464</v>
      </c>
    </row>
    <row r="4428" spans="1:3" x14ac:dyDescent="0.25">
      <c r="A4428" s="2">
        <v>9.3287999999999993</v>
      </c>
      <c r="B4428" s="2">
        <v>16.262699999999999</v>
      </c>
      <c r="C4428" s="4">
        <f t="shared" si="69"/>
        <v>0.86735893416925491</v>
      </c>
    </row>
    <row r="4429" spans="1:3" x14ac:dyDescent="0.25">
      <c r="A4429" s="2">
        <v>13.382899999999999</v>
      </c>
      <c r="B4429" s="2">
        <v>16.2761</v>
      </c>
      <c r="C4429" s="4">
        <f t="shared" si="69"/>
        <v>0.86755485893414519</v>
      </c>
    </row>
    <row r="4430" spans="1:3" x14ac:dyDescent="0.25">
      <c r="A4430" s="2">
        <v>10.800700000000001</v>
      </c>
      <c r="B4430" s="2">
        <v>16.280100000000001</v>
      </c>
      <c r="C4430" s="4">
        <f t="shared" si="69"/>
        <v>0.86775078369903547</v>
      </c>
    </row>
    <row r="4431" spans="1:3" x14ac:dyDescent="0.25">
      <c r="A4431" s="2">
        <v>32.192999999999998</v>
      </c>
      <c r="B4431" s="2">
        <v>16.354500000000002</v>
      </c>
      <c r="C4431" s="4">
        <f t="shared" si="69"/>
        <v>0.86794670846392574</v>
      </c>
    </row>
    <row r="4432" spans="1:3" x14ac:dyDescent="0.25">
      <c r="A4432" s="2">
        <v>2.0577000000000001</v>
      </c>
      <c r="B4432" s="2">
        <v>16.3612</v>
      </c>
      <c r="C4432" s="4">
        <f t="shared" si="69"/>
        <v>0.86814263322881602</v>
      </c>
    </row>
    <row r="4433" spans="1:3" x14ac:dyDescent="0.25">
      <c r="A4433" s="2">
        <v>2.5343</v>
      </c>
      <c r="B4433" s="2">
        <v>16.363700000000001</v>
      </c>
      <c r="C4433" s="4">
        <f t="shared" si="69"/>
        <v>0.86833855799370629</v>
      </c>
    </row>
    <row r="4434" spans="1:3" x14ac:dyDescent="0.25">
      <c r="A4434" s="2">
        <v>-3.0661</v>
      </c>
      <c r="B4434" s="2">
        <v>16.37</v>
      </c>
      <c r="C4434" s="4">
        <f t="shared" si="69"/>
        <v>0.86853448275859657</v>
      </c>
    </row>
    <row r="4435" spans="1:3" x14ac:dyDescent="0.25">
      <c r="A4435" s="2">
        <v>8.1052999999999997</v>
      </c>
      <c r="B4435" s="2">
        <v>16.3827</v>
      </c>
      <c r="C4435" s="4">
        <f t="shared" si="69"/>
        <v>0.86873040752348685</v>
      </c>
    </row>
    <row r="4436" spans="1:3" x14ac:dyDescent="0.25">
      <c r="A4436" s="2">
        <v>26.721399999999999</v>
      </c>
      <c r="B4436" s="2">
        <v>16.382899999999999</v>
      </c>
      <c r="C4436" s="4">
        <f t="shared" si="69"/>
        <v>0.86892633228837712</v>
      </c>
    </row>
    <row r="4437" spans="1:3" x14ac:dyDescent="0.25">
      <c r="A4437" s="2">
        <v>-3.0095999999999998</v>
      </c>
      <c r="B4437" s="2">
        <v>16.385400000000001</v>
      </c>
      <c r="C4437" s="4">
        <f t="shared" si="69"/>
        <v>0.8691222570532674</v>
      </c>
    </row>
    <row r="4438" spans="1:3" x14ac:dyDescent="0.25">
      <c r="A4438" s="2">
        <v>30.456099999999999</v>
      </c>
      <c r="B4438" s="2">
        <v>16.3855</v>
      </c>
      <c r="C4438" s="4">
        <f t="shared" si="69"/>
        <v>0.86931818181815768</v>
      </c>
    </row>
    <row r="4439" spans="1:3" x14ac:dyDescent="0.25">
      <c r="A4439" s="2">
        <v>8.9159000000000006</v>
      </c>
      <c r="B4439" s="2">
        <v>16.392800000000001</v>
      </c>
      <c r="C4439" s="4">
        <f t="shared" si="69"/>
        <v>0.86951410658304795</v>
      </c>
    </row>
    <row r="4440" spans="1:3" x14ac:dyDescent="0.25">
      <c r="A4440" s="2">
        <v>4.7770000000000001</v>
      </c>
      <c r="B4440" s="2">
        <v>16.398</v>
      </c>
      <c r="C4440" s="4">
        <f t="shared" si="69"/>
        <v>0.86971003134793823</v>
      </c>
    </row>
    <row r="4441" spans="1:3" x14ac:dyDescent="0.25">
      <c r="A4441" s="2">
        <v>3.2353000000000001</v>
      </c>
      <c r="B4441" s="2">
        <v>16.399100000000001</v>
      </c>
      <c r="C4441" s="4">
        <f t="shared" si="69"/>
        <v>0.8699059561128285</v>
      </c>
    </row>
    <row r="4442" spans="1:3" x14ac:dyDescent="0.25">
      <c r="A4442" s="2">
        <v>6.0513000000000003</v>
      </c>
      <c r="B4442" s="2">
        <v>16.409300000000002</v>
      </c>
      <c r="C4442" s="4">
        <f t="shared" si="69"/>
        <v>0.87010188087771878</v>
      </c>
    </row>
    <row r="4443" spans="1:3" x14ac:dyDescent="0.25">
      <c r="A4443" s="2">
        <v>8.3864000000000001</v>
      </c>
      <c r="B4443" s="2">
        <v>16.43</v>
      </c>
      <c r="C4443" s="4">
        <f t="shared" si="69"/>
        <v>0.87029780564260906</v>
      </c>
    </row>
    <row r="4444" spans="1:3" x14ac:dyDescent="0.25">
      <c r="A4444" s="2">
        <v>20.3612</v>
      </c>
      <c r="B4444" s="2">
        <v>16.435300000000002</v>
      </c>
      <c r="C4444" s="4">
        <f t="shared" si="69"/>
        <v>0.87049373040749933</v>
      </c>
    </row>
    <row r="4445" spans="1:3" x14ac:dyDescent="0.25">
      <c r="A4445" s="2">
        <v>10.0366</v>
      </c>
      <c r="B4445" s="2">
        <v>16.435500000000001</v>
      </c>
      <c r="C4445" s="4">
        <f t="shared" si="69"/>
        <v>0.87068965517238961</v>
      </c>
    </row>
    <row r="4446" spans="1:3" x14ac:dyDescent="0.25">
      <c r="A4446" s="2">
        <v>17.360399999999998</v>
      </c>
      <c r="B4446" s="2">
        <v>16.435600000000001</v>
      </c>
      <c r="C4446" s="4">
        <f t="shared" si="69"/>
        <v>0.87088557993727989</v>
      </c>
    </row>
    <row r="4447" spans="1:3" x14ac:dyDescent="0.25">
      <c r="A4447" s="2">
        <v>9.4928000000000008</v>
      </c>
      <c r="B4447" s="2">
        <v>16.438700000000001</v>
      </c>
      <c r="C4447" s="4">
        <f t="shared" si="69"/>
        <v>0.87108150470217016</v>
      </c>
    </row>
    <row r="4448" spans="1:3" x14ac:dyDescent="0.25">
      <c r="A4448" s="2">
        <v>5.4542000000000002</v>
      </c>
      <c r="B4448" s="2">
        <v>16.467600000000001</v>
      </c>
      <c r="C4448" s="4">
        <f t="shared" si="69"/>
        <v>0.87127742946706044</v>
      </c>
    </row>
    <row r="4449" spans="1:3" x14ac:dyDescent="0.25">
      <c r="A4449" s="2">
        <v>7.6852</v>
      </c>
      <c r="B4449" s="2">
        <v>16.469899999999999</v>
      </c>
      <c r="C4449" s="4">
        <f t="shared" si="69"/>
        <v>0.87147335423195071</v>
      </c>
    </row>
    <row r="4450" spans="1:3" x14ac:dyDescent="0.25">
      <c r="A4450" s="2">
        <v>-5.5408999999999997</v>
      </c>
      <c r="B4450" s="2">
        <v>16.4849</v>
      </c>
      <c r="C4450" s="4">
        <f t="shared" si="69"/>
        <v>0.87166927899684099</v>
      </c>
    </row>
    <row r="4451" spans="1:3" x14ac:dyDescent="0.25">
      <c r="A4451" s="2">
        <v>3.1469999999999998</v>
      </c>
      <c r="B4451" s="2">
        <v>16.485199999999999</v>
      </c>
      <c r="C4451" s="4">
        <f t="shared" si="69"/>
        <v>0.87186520376173127</v>
      </c>
    </row>
    <row r="4452" spans="1:3" x14ac:dyDescent="0.25">
      <c r="A4452" s="2">
        <v>3.4782999999999999</v>
      </c>
      <c r="B4452" s="2">
        <v>16.500800000000002</v>
      </c>
      <c r="C4452" s="4">
        <f t="shared" si="69"/>
        <v>0.87206112852662154</v>
      </c>
    </row>
    <row r="4453" spans="1:3" x14ac:dyDescent="0.25">
      <c r="A4453" s="2">
        <v>2.8586999999999998</v>
      </c>
      <c r="B4453" s="2">
        <v>16.5046</v>
      </c>
      <c r="C4453" s="4">
        <f t="shared" si="69"/>
        <v>0.87225705329151182</v>
      </c>
    </row>
    <row r="4454" spans="1:3" x14ac:dyDescent="0.25">
      <c r="A4454" s="2">
        <v>20.9191</v>
      </c>
      <c r="B4454" s="2">
        <v>16.5062</v>
      </c>
      <c r="C4454" s="4">
        <f t="shared" si="69"/>
        <v>0.8724529780564021</v>
      </c>
    </row>
    <row r="4455" spans="1:3" x14ac:dyDescent="0.25">
      <c r="A4455" s="2">
        <v>-9.7299999999999998E-2</v>
      </c>
      <c r="B4455" s="2">
        <v>16.517199999999999</v>
      </c>
      <c r="C4455" s="4">
        <f t="shared" si="69"/>
        <v>0.87264890282129237</v>
      </c>
    </row>
    <row r="4456" spans="1:3" x14ac:dyDescent="0.25">
      <c r="A4456" s="2">
        <v>7.6707000000000001</v>
      </c>
      <c r="B4456" s="2">
        <v>16.523</v>
      </c>
      <c r="C4456" s="4">
        <f t="shared" si="69"/>
        <v>0.87284482758618265</v>
      </c>
    </row>
    <row r="4457" spans="1:3" x14ac:dyDescent="0.25">
      <c r="A4457" s="2">
        <v>1.0636000000000001</v>
      </c>
      <c r="B4457" s="2">
        <v>16.543800000000001</v>
      </c>
      <c r="C4457" s="4">
        <f t="shared" si="69"/>
        <v>0.87304075235107292</v>
      </c>
    </row>
    <row r="4458" spans="1:3" x14ac:dyDescent="0.25">
      <c r="A4458" s="2">
        <v>-6.6814999999999998</v>
      </c>
      <c r="B4458" s="2">
        <v>16.570599999999999</v>
      </c>
      <c r="C4458" s="4">
        <f t="shared" si="69"/>
        <v>0.8732366771159632</v>
      </c>
    </row>
    <row r="4459" spans="1:3" x14ac:dyDescent="0.25">
      <c r="A4459" s="2">
        <v>0.99580000000000002</v>
      </c>
      <c r="B4459" s="2">
        <v>16.573699999999999</v>
      </c>
      <c r="C4459" s="4">
        <f t="shared" si="69"/>
        <v>0.87343260188085348</v>
      </c>
    </row>
    <row r="4460" spans="1:3" x14ac:dyDescent="0.25">
      <c r="A4460" s="2">
        <v>0.30170000000000002</v>
      </c>
      <c r="B4460" s="2">
        <v>16.577200000000001</v>
      </c>
      <c r="C4460" s="4">
        <f t="shared" si="69"/>
        <v>0.87362852664574375</v>
      </c>
    </row>
    <row r="4461" spans="1:3" x14ac:dyDescent="0.25">
      <c r="A4461" s="2">
        <v>0.98740000000000006</v>
      </c>
      <c r="B4461" s="2">
        <v>16.599</v>
      </c>
      <c r="C4461" s="4">
        <f t="shared" si="69"/>
        <v>0.87382445141063403</v>
      </c>
    </row>
    <row r="4462" spans="1:3" x14ac:dyDescent="0.25">
      <c r="A4462" s="2">
        <v>13.4436</v>
      </c>
      <c r="B4462" s="2">
        <v>16.6126</v>
      </c>
      <c r="C4462" s="4">
        <f t="shared" si="69"/>
        <v>0.87402037617552431</v>
      </c>
    </row>
    <row r="4463" spans="1:3" x14ac:dyDescent="0.25">
      <c r="A4463" s="2">
        <v>16.764299999999999</v>
      </c>
      <c r="B4463" s="2">
        <v>16.624199999999998</v>
      </c>
      <c r="C4463" s="4">
        <f t="shared" si="69"/>
        <v>0.87421630094041458</v>
      </c>
    </row>
    <row r="4464" spans="1:3" x14ac:dyDescent="0.25">
      <c r="A4464" s="2">
        <v>-4.0598000000000001</v>
      </c>
      <c r="B4464" s="2">
        <v>16.630099999999999</v>
      </c>
      <c r="C4464" s="4">
        <f t="shared" si="69"/>
        <v>0.87441222570530486</v>
      </c>
    </row>
    <row r="4465" spans="1:3" x14ac:dyDescent="0.25">
      <c r="A4465" s="2">
        <v>2.5665</v>
      </c>
      <c r="B4465" s="2">
        <v>16.642900000000001</v>
      </c>
      <c r="C4465" s="4">
        <f t="shared" si="69"/>
        <v>0.87460815047019513</v>
      </c>
    </row>
    <row r="4466" spans="1:3" x14ac:dyDescent="0.25">
      <c r="A4466" s="2">
        <v>38.7806</v>
      </c>
      <c r="B4466" s="2">
        <v>16.659500000000001</v>
      </c>
      <c r="C4466" s="4">
        <f t="shared" si="69"/>
        <v>0.87480407523508541</v>
      </c>
    </row>
    <row r="4467" spans="1:3" x14ac:dyDescent="0.25">
      <c r="A4467" s="2">
        <v>14.731</v>
      </c>
      <c r="B4467" s="2">
        <v>16.6723</v>
      </c>
      <c r="C4467" s="4">
        <f t="shared" si="69"/>
        <v>0.87499999999997569</v>
      </c>
    </row>
    <row r="4468" spans="1:3" x14ac:dyDescent="0.25">
      <c r="A4468" s="2">
        <v>13.964</v>
      </c>
      <c r="B4468" s="2">
        <v>16.684000000000001</v>
      </c>
      <c r="C4468" s="4">
        <f t="shared" si="69"/>
        <v>0.87519592476486596</v>
      </c>
    </row>
    <row r="4469" spans="1:3" x14ac:dyDescent="0.25">
      <c r="A4469" s="2">
        <v>10.853999999999999</v>
      </c>
      <c r="B4469" s="2">
        <v>16.6875</v>
      </c>
      <c r="C4469" s="4">
        <f t="shared" si="69"/>
        <v>0.87539184952975624</v>
      </c>
    </row>
    <row r="4470" spans="1:3" x14ac:dyDescent="0.25">
      <c r="A4470" s="2">
        <v>24.829699999999999</v>
      </c>
      <c r="B4470" s="2">
        <v>16.697800000000001</v>
      </c>
      <c r="C4470" s="4">
        <f t="shared" si="69"/>
        <v>0.87558777429464651</v>
      </c>
    </row>
    <row r="4471" spans="1:3" x14ac:dyDescent="0.25">
      <c r="A4471" s="2">
        <v>5.8567</v>
      </c>
      <c r="B4471" s="2">
        <v>16.7012</v>
      </c>
      <c r="C4471" s="4">
        <f t="shared" si="69"/>
        <v>0.87578369905953679</v>
      </c>
    </row>
    <row r="4472" spans="1:3" x14ac:dyDescent="0.25">
      <c r="A4472" s="2">
        <v>17.287600000000001</v>
      </c>
      <c r="B4472" s="2">
        <v>16.706499999999998</v>
      </c>
      <c r="C4472" s="4">
        <f t="shared" si="69"/>
        <v>0.87597962382442707</v>
      </c>
    </row>
    <row r="4473" spans="1:3" x14ac:dyDescent="0.25">
      <c r="A4473" s="2">
        <v>13.876099999999999</v>
      </c>
      <c r="B4473" s="2">
        <v>16.743200000000002</v>
      </c>
      <c r="C4473" s="4">
        <f t="shared" si="69"/>
        <v>0.87617554858931734</v>
      </c>
    </row>
    <row r="4474" spans="1:3" x14ac:dyDescent="0.25">
      <c r="A4474" s="2">
        <v>5.4009999999999998</v>
      </c>
      <c r="B4474" s="2">
        <v>16.747399999999999</v>
      </c>
      <c r="C4474" s="4">
        <f t="shared" si="69"/>
        <v>0.87637147335420762</v>
      </c>
    </row>
    <row r="4475" spans="1:3" x14ac:dyDescent="0.25">
      <c r="A4475" s="2">
        <v>-5.4302000000000001</v>
      </c>
      <c r="B4475" s="2">
        <v>16.7563</v>
      </c>
      <c r="C4475" s="4">
        <f t="shared" si="69"/>
        <v>0.8765673981190979</v>
      </c>
    </row>
    <row r="4476" spans="1:3" x14ac:dyDescent="0.25">
      <c r="A4476" s="2">
        <v>25.2377</v>
      </c>
      <c r="B4476" s="2">
        <v>16.760999999999999</v>
      </c>
      <c r="C4476" s="4">
        <f t="shared" si="69"/>
        <v>0.87676332288398817</v>
      </c>
    </row>
    <row r="4477" spans="1:3" x14ac:dyDescent="0.25">
      <c r="A4477" s="2">
        <v>16.9451</v>
      </c>
      <c r="B4477" s="2">
        <v>16.764299999999999</v>
      </c>
      <c r="C4477" s="4">
        <f t="shared" si="69"/>
        <v>0.87695924764887845</v>
      </c>
    </row>
    <row r="4478" spans="1:3" x14ac:dyDescent="0.25">
      <c r="A4478" s="2">
        <v>-0.37130000000000002</v>
      </c>
      <c r="B4478" s="2">
        <v>16.778600000000001</v>
      </c>
      <c r="C4478" s="4">
        <f t="shared" si="69"/>
        <v>0.87715517241376872</v>
      </c>
    </row>
    <row r="4479" spans="1:3" x14ac:dyDescent="0.25">
      <c r="A4479" s="2">
        <v>0.44190000000000002</v>
      </c>
      <c r="B4479" s="2">
        <v>16.784300000000002</v>
      </c>
      <c r="C4479" s="4">
        <f t="shared" si="69"/>
        <v>0.877351097178659</v>
      </c>
    </row>
    <row r="4480" spans="1:3" x14ac:dyDescent="0.25">
      <c r="A4480" s="2">
        <v>10.9961</v>
      </c>
      <c r="B4480" s="2">
        <v>16.793099999999999</v>
      </c>
      <c r="C4480" s="4">
        <f t="shared" si="69"/>
        <v>0.87754702194354928</v>
      </c>
    </row>
    <row r="4481" spans="1:3" x14ac:dyDescent="0.25">
      <c r="A4481" s="2">
        <v>5.2020999999999997</v>
      </c>
      <c r="B4481" s="2">
        <v>16.811399999999999</v>
      </c>
      <c r="C4481" s="4">
        <f t="shared" si="69"/>
        <v>0.87774294670843955</v>
      </c>
    </row>
    <row r="4482" spans="1:3" x14ac:dyDescent="0.25">
      <c r="A4482" s="2">
        <v>10.0707</v>
      </c>
      <c r="B4482" s="2">
        <v>16.86</v>
      </c>
      <c r="C4482" s="4">
        <f t="shared" si="69"/>
        <v>0.87793887147332983</v>
      </c>
    </row>
    <row r="4483" spans="1:3" x14ac:dyDescent="0.25">
      <c r="A4483" s="2">
        <v>18.124199999999998</v>
      </c>
      <c r="B4483" s="2">
        <v>16.868300000000001</v>
      </c>
      <c r="C4483" s="4">
        <f t="shared" si="69"/>
        <v>0.87813479623822011</v>
      </c>
    </row>
    <row r="4484" spans="1:3" x14ac:dyDescent="0.25">
      <c r="A4484" s="2">
        <v>4.516</v>
      </c>
      <c r="B4484" s="2">
        <v>16.8689</v>
      </c>
      <c r="C4484" s="4">
        <f t="shared" ref="C4484:C4547" si="70">(1/5104)+C4483</f>
        <v>0.87833072100311038</v>
      </c>
    </row>
    <row r="4485" spans="1:3" x14ac:dyDescent="0.25">
      <c r="A4485" s="2">
        <v>9.9283000000000001</v>
      </c>
      <c r="B4485" s="2">
        <v>16.874700000000001</v>
      </c>
      <c r="C4485" s="4">
        <f t="shared" si="70"/>
        <v>0.87852664576800066</v>
      </c>
    </row>
    <row r="4486" spans="1:3" x14ac:dyDescent="0.25">
      <c r="A4486" s="2">
        <v>17.013400000000001</v>
      </c>
      <c r="B4486" s="2">
        <v>16.8811</v>
      </c>
      <c r="C4486" s="4">
        <f t="shared" si="70"/>
        <v>0.87872257053289093</v>
      </c>
    </row>
    <row r="4487" spans="1:3" x14ac:dyDescent="0.25">
      <c r="A4487" s="2">
        <v>4.9309000000000003</v>
      </c>
      <c r="B4487" s="2">
        <v>16.885000000000002</v>
      </c>
      <c r="C4487" s="4">
        <f t="shared" si="70"/>
        <v>0.87891849529778121</v>
      </c>
    </row>
    <row r="4488" spans="1:3" x14ac:dyDescent="0.25">
      <c r="A4488" s="2">
        <v>-1.6194</v>
      </c>
      <c r="B4488" s="2">
        <v>16.9255</v>
      </c>
      <c r="C4488" s="4">
        <f t="shared" si="70"/>
        <v>0.87911442006267149</v>
      </c>
    </row>
    <row r="4489" spans="1:3" x14ac:dyDescent="0.25">
      <c r="A4489" s="2">
        <v>20.2712</v>
      </c>
      <c r="B4489" s="2">
        <v>16.9451</v>
      </c>
      <c r="C4489" s="4">
        <f t="shared" si="70"/>
        <v>0.87931034482756176</v>
      </c>
    </row>
    <row r="4490" spans="1:3" x14ac:dyDescent="0.25">
      <c r="A4490" s="2">
        <v>-1.4339999999999999</v>
      </c>
      <c r="B4490" s="2">
        <v>16.946100000000001</v>
      </c>
      <c r="C4490" s="4">
        <f t="shared" si="70"/>
        <v>0.87950626959245204</v>
      </c>
    </row>
    <row r="4491" spans="1:3" x14ac:dyDescent="0.25">
      <c r="A4491" s="2">
        <v>-1.8896999999999999</v>
      </c>
      <c r="B4491" s="2">
        <v>16.953900000000001</v>
      </c>
      <c r="C4491" s="4">
        <f t="shared" si="70"/>
        <v>0.87970219435734232</v>
      </c>
    </row>
    <row r="4492" spans="1:3" x14ac:dyDescent="0.25">
      <c r="A4492" s="2">
        <v>10.856199999999999</v>
      </c>
      <c r="B4492" s="2">
        <v>16.957699999999999</v>
      </c>
      <c r="C4492" s="4">
        <f t="shared" si="70"/>
        <v>0.87989811912223259</v>
      </c>
    </row>
    <row r="4493" spans="1:3" x14ac:dyDescent="0.25">
      <c r="A4493" s="2">
        <v>0.28649999999999998</v>
      </c>
      <c r="B4493" s="2">
        <v>16.966100000000001</v>
      </c>
      <c r="C4493" s="4">
        <f t="shared" si="70"/>
        <v>0.88009404388712287</v>
      </c>
    </row>
    <row r="4494" spans="1:3" x14ac:dyDescent="0.25">
      <c r="A4494" s="2">
        <v>1.6305000000000001</v>
      </c>
      <c r="B4494" s="2">
        <v>16.967099999999999</v>
      </c>
      <c r="C4494" s="4">
        <f t="shared" si="70"/>
        <v>0.88028996865201314</v>
      </c>
    </row>
    <row r="4495" spans="1:3" x14ac:dyDescent="0.25">
      <c r="A4495" s="2">
        <v>6.6860999999999997</v>
      </c>
      <c r="B4495" s="2">
        <v>16.9741</v>
      </c>
      <c r="C4495" s="4">
        <f t="shared" si="70"/>
        <v>0.88048589341690342</v>
      </c>
    </row>
    <row r="4496" spans="1:3" x14ac:dyDescent="0.25">
      <c r="A4496" s="2">
        <v>2.3904999999999998</v>
      </c>
      <c r="B4496" s="2">
        <v>16.977599999999999</v>
      </c>
      <c r="C4496" s="4">
        <f t="shared" si="70"/>
        <v>0.8806818181817937</v>
      </c>
    </row>
    <row r="4497" spans="1:3" x14ac:dyDescent="0.25">
      <c r="A4497" s="2">
        <v>-11.7074</v>
      </c>
      <c r="B4497" s="2">
        <v>16.982700000000001</v>
      </c>
      <c r="C4497" s="4">
        <f t="shared" si="70"/>
        <v>0.88087774294668397</v>
      </c>
    </row>
    <row r="4498" spans="1:3" x14ac:dyDescent="0.25">
      <c r="A4498" s="2">
        <v>-6.3299999999999995E-2</v>
      </c>
      <c r="B4498" s="2">
        <v>16.983799999999999</v>
      </c>
      <c r="C4498" s="4">
        <f t="shared" si="70"/>
        <v>0.88107366771157425</v>
      </c>
    </row>
    <row r="4499" spans="1:3" x14ac:dyDescent="0.25">
      <c r="A4499" s="2">
        <v>3.8959999999999999</v>
      </c>
      <c r="B4499" s="2">
        <v>16.990200000000002</v>
      </c>
      <c r="C4499" s="4">
        <f t="shared" si="70"/>
        <v>0.88126959247646452</v>
      </c>
    </row>
    <row r="4500" spans="1:3" x14ac:dyDescent="0.25">
      <c r="A4500" s="2">
        <v>10.1271</v>
      </c>
      <c r="B4500" s="2">
        <v>17.009499999999999</v>
      </c>
      <c r="C4500" s="4">
        <f t="shared" si="70"/>
        <v>0.8814655172413548</v>
      </c>
    </row>
    <row r="4501" spans="1:3" x14ac:dyDescent="0.25">
      <c r="A4501" s="2">
        <v>4.0256999999999996</v>
      </c>
      <c r="B4501" s="2">
        <v>17.013400000000001</v>
      </c>
      <c r="C4501" s="4">
        <f t="shared" si="70"/>
        <v>0.88166144200624508</v>
      </c>
    </row>
    <row r="4502" spans="1:3" x14ac:dyDescent="0.25">
      <c r="A4502" s="2">
        <v>21.0334</v>
      </c>
      <c r="B4502" s="2">
        <v>17.0184</v>
      </c>
      <c r="C4502" s="4">
        <f t="shared" si="70"/>
        <v>0.88185736677113535</v>
      </c>
    </row>
    <row r="4503" spans="1:3" x14ac:dyDescent="0.25">
      <c r="A4503" s="2">
        <v>14.106400000000001</v>
      </c>
      <c r="B4503" s="2">
        <v>17.020900000000001</v>
      </c>
      <c r="C4503" s="4">
        <f t="shared" si="70"/>
        <v>0.88205329153602563</v>
      </c>
    </row>
    <row r="4504" spans="1:3" x14ac:dyDescent="0.25">
      <c r="A4504" s="2">
        <v>6.5579000000000001</v>
      </c>
      <c r="B4504" s="2">
        <v>17.0396</v>
      </c>
      <c r="C4504" s="4">
        <f t="shared" si="70"/>
        <v>0.88224921630091591</v>
      </c>
    </row>
    <row r="4505" spans="1:3" x14ac:dyDescent="0.25">
      <c r="A4505" s="2">
        <v>-5.2747999999999999</v>
      </c>
      <c r="B4505" s="2">
        <v>17.053000000000001</v>
      </c>
      <c r="C4505" s="4">
        <f t="shared" si="70"/>
        <v>0.88244514106580618</v>
      </c>
    </row>
    <row r="4506" spans="1:3" x14ac:dyDescent="0.25">
      <c r="A4506" s="2">
        <v>8.5991</v>
      </c>
      <c r="B4506" s="2">
        <v>17.056799999999999</v>
      </c>
      <c r="C4506" s="4">
        <f t="shared" si="70"/>
        <v>0.88264106583069646</v>
      </c>
    </row>
    <row r="4507" spans="1:3" x14ac:dyDescent="0.25">
      <c r="A4507" s="2">
        <v>4.7442000000000002</v>
      </c>
      <c r="B4507" s="2">
        <v>17.121300000000002</v>
      </c>
      <c r="C4507" s="4">
        <f t="shared" si="70"/>
        <v>0.88283699059558673</v>
      </c>
    </row>
    <row r="4508" spans="1:3" x14ac:dyDescent="0.25">
      <c r="A4508" s="2">
        <v>21.225000000000001</v>
      </c>
      <c r="B4508" s="2">
        <v>17.148099999999999</v>
      </c>
      <c r="C4508" s="4">
        <f t="shared" si="70"/>
        <v>0.88303291536047701</v>
      </c>
    </row>
    <row r="4509" spans="1:3" x14ac:dyDescent="0.25">
      <c r="A4509" s="2">
        <v>-8.2812000000000001</v>
      </c>
      <c r="B4509" s="2">
        <v>17.159500000000001</v>
      </c>
      <c r="C4509" s="4">
        <f t="shared" si="70"/>
        <v>0.88322884012536729</v>
      </c>
    </row>
    <row r="4510" spans="1:3" x14ac:dyDescent="0.25">
      <c r="A4510" s="2">
        <v>-6.5364000000000004</v>
      </c>
      <c r="B4510" s="2">
        <v>17.1692</v>
      </c>
      <c r="C4510" s="4">
        <f t="shared" si="70"/>
        <v>0.88342476489025756</v>
      </c>
    </row>
    <row r="4511" spans="1:3" x14ac:dyDescent="0.25">
      <c r="A4511" s="2">
        <v>5.0049999999999999</v>
      </c>
      <c r="B4511" s="2">
        <v>17.180700000000002</v>
      </c>
      <c r="C4511" s="4">
        <f t="shared" si="70"/>
        <v>0.88362068965514784</v>
      </c>
    </row>
    <row r="4512" spans="1:3" x14ac:dyDescent="0.25">
      <c r="A4512" s="2">
        <v>-1.5571999999999999</v>
      </c>
      <c r="B4512" s="2">
        <v>17.182700000000001</v>
      </c>
      <c r="C4512" s="4">
        <f t="shared" si="70"/>
        <v>0.88381661442003812</v>
      </c>
    </row>
    <row r="4513" spans="1:3" x14ac:dyDescent="0.25">
      <c r="A4513" s="2">
        <v>10.1494</v>
      </c>
      <c r="B4513" s="2">
        <v>17.197399999999998</v>
      </c>
      <c r="C4513" s="4">
        <f t="shared" si="70"/>
        <v>0.88401253918492839</v>
      </c>
    </row>
    <row r="4514" spans="1:3" x14ac:dyDescent="0.25">
      <c r="A4514" s="2">
        <v>-6.5814000000000004</v>
      </c>
      <c r="B4514" s="2">
        <v>17.2056</v>
      </c>
      <c r="C4514" s="4">
        <f t="shared" si="70"/>
        <v>0.88420846394981867</v>
      </c>
    </row>
    <row r="4515" spans="1:3" x14ac:dyDescent="0.25">
      <c r="A4515" s="2">
        <v>8.3169000000000004</v>
      </c>
      <c r="B4515" s="2">
        <v>17.209099999999999</v>
      </c>
      <c r="C4515" s="4">
        <f t="shared" si="70"/>
        <v>0.88440438871470894</v>
      </c>
    </row>
    <row r="4516" spans="1:3" x14ac:dyDescent="0.25">
      <c r="A4516" s="2">
        <v>4.9489999999999998</v>
      </c>
      <c r="B4516" s="2">
        <v>17.209800000000001</v>
      </c>
      <c r="C4516" s="4">
        <f t="shared" si="70"/>
        <v>0.88460031347959922</v>
      </c>
    </row>
    <row r="4517" spans="1:3" x14ac:dyDescent="0.25">
      <c r="A4517" s="2">
        <v>7.5816999999999997</v>
      </c>
      <c r="B4517" s="2">
        <v>17.231200000000001</v>
      </c>
      <c r="C4517" s="4">
        <f t="shared" si="70"/>
        <v>0.8847962382444895</v>
      </c>
    </row>
    <row r="4518" spans="1:3" x14ac:dyDescent="0.25">
      <c r="A4518" s="2">
        <v>5.6178999999999997</v>
      </c>
      <c r="B4518" s="2">
        <v>17.248999999999999</v>
      </c>
      <c r="C4518" s="4">
        <f t="shared" si="70"/>
        <v>0.88499216300937977</v>
      </c>
    </row>
    <row r="4519" spans="1:3" x14ac:dyDescent="0.25">
      <c r="A4519" s="2">
        <v>0.4924</v>
      </c>
      <c r="B4519" s="2">
        <v>17.256</v>
      </c>
      <c r="C4519" s="4">
        <f t="shared" si="70"/>
        <v>0.88518808777427005</v>
      </c>
    </row>
    <row r="4520" spans="1:3" x14ac:dyDescent="0.25">
      <c r="A4520" s="2">
        <v>15.094200000000001</v>
      </c>
      <c r="B4520" s="2">
        <v>17.267499999999998</v>
      </c>
      <c r="C4520" s="4">
        <f t="shared" si="70"/>
        <v>0.88538401253916033</v>
      </c>
    </row>
    <row r="4521" spans="1:3" x14ac:dyDescent="0.25">
      <c r="A4521" s="2">
        <v>23.006599999999999</v>
      </c>
      <c r="B4521" s="2">
        <v>17.2805</v>
      </c>
      <c r="C4521" s="4">
        <f t="shared" si="70"/>
        <v>0.8855799373040506</v>
      </c>
    </row>
    <row r="4522" spans="1:3" x14ac:dyDescent="0.25">
      <c r="A4522" s="2">
        <v>-1.1958</v>
      </c>
      <c r="B4522" s="2">
        <v>17.287600000000001</v>
      </c>
      <c r="C4522" s="4">
        <f t="shared" si="70"/>
        <v>0.88577586206894088</v>
      </c>
    </row>
    <row r="4523" spans="1:3" x14ac:dyDescent="0.25">
      <c r="A4523" s="2">
        <v>2.7010000000000001</v>
      </c>
      <c r="B4523" s="2">
        <v>17.288900000000002</v>
      </c>
      <c r="C4523" s="4">
        <f t="shared" si="70"/>
        <v>0.88597178683383115</v>
      </c>
    </row>
    <row r="4524" spans="1:3" x14ac:dyDescent="0.25">
      <c r="A4524" s="2">
        <v>-8.1831999999999994</v>
      </c>
      <c r="B4524" s="2">
        <v>17.291599999999999</v>
      </c>
      <c r="C4524" s="4">
        <f t="shared" si="70"/>
        <v>0.88616771159872143</v>
      </c>
    </row>
    <row r="4525" spans="1:3" x14ac:dyDescent="0.25">
      <c r="A4525" s="2">
        <v>8.9421999999999997</v>
      </c>
      <c r="B4525" s="2">
        <v>17.304600000000001</v>
      </c>
      <c r="C4525" s="4">
        <f t="shared" si="70"/>
        <v>0.88636363636361171</v>
      </c>
    </row>
    <row r="4526" spans="1:3" x14ac:dyDescent="0.25">
      <c r="A4526" s="2">
        <v>2.9967999999999999</v>
      </c>
      <c r="B4526" s="2">
        <v>17.327200000000001</v>
      </c>
      <c r="C4526" s="4">
        <f t="shared" si="70"/>
        <v>0.88655956112850198</v>
      </c>
    </row>
    <row r="4527" spans="1:3" x14ac:dyDescent="0.25">
      <c r="A4527" s="2">
        <v>15.485200000000001</v>
      </c>
      <c r="B4527" s="2">
        <v>17.329799999999999</v>
      </c>
      <c r="C4527" s="4">
        <f t="shared" si="70"/>
        <v>0.88675548589339226</v>
      </c>
    </row>
    <row r="4528" spans="1:3" x14ac:dyDescent="0.25">
      <c r="A4528" s="2">
        <v>24.431799999999999</v>
      </c>
      <c r="B4528" s="2">
        <v>17.330300000000001</v>
      </c>
      <c r="C4528" s="4">
        <f t="shared" si="70"/>
        <v>0.88695141065828254</v>
      </c>
    </row>
    <row r="4529" spans="1:3" x14ac:dyDescent="0.25">
      <c r="A4529" s="2">
        <v>13.088699999999999</v>
      </c>
      <c r="B4529" s="2">
        <v>17.336099999999998</v>
      </c>
      <c r="C4529" s="4">
        <f t="shared" si="70"/>
        <v>0.88714733542317281</v>
      </c>
    </row>
    <row r="4530" spans="1:3" x14ac:dyDescent="0.25">
      <c r="A4530" s="2">
        <v>17.918299999999999</v>
      </c>
      <c r="B4530" s="2">
        <v>17.338100000000001</v>
      </c>
      <c r="C4530" s="4">
        <f t="shared" si="70"/>
        <v>0.88734326018806309</v>
      </c>
    </row>
    <row r="4531" spans="1:3" x14ac:dyDescent="0.25">
      <c r="A4531" s="2">
        <v>-3.0062000000000002</v>
      </c>
      <c r="B4531" s="2">
        <v>17.339600000000001</v>
      </c>
      <c r="C4531" s="4">
        <f t="shared" si="70"/>
        <v>0.88753918495295336</v>
      </c>
    </row>
    <row r="4532" spans="1:3" x14ac:dyDescent="0.25">
      <c r="A4532" s="2">
        <v>16.032299999999999</v>
      </c>
      <c r="B4532" s="2">
        <v>17.343699999999998</v>
      </c>
      <c r="C4532" s="4">
        <f t="shared" si="70"/>
        <v>0.88773510971784364</v>
      </c>
    </row>
    <row r="4533" spans="1:3" x14ac:dyDescent="0.25">
      <c r="A4533" s="2">
        <v>1.6015999999999999</v>
      </c>
      <c r="B4533" s="2">
        <v>17.360399999999998</v>
      </c>
      <c r="C4533" s="4">
        <f t="shared" si="70"/>
        <v>0.88793103448273392</v>
      </c>
    </row>
    <row r="4534" spans="1:3" x14ac:dyDescent="0.25">
      <c r="A4534" s="2">
        <v>14.937900000000001</v>
      </c>
      <c r="B4534" s="2">
        <v>17.3733</v>
      </c>
      <c r="C4534" s="4">
        <f t="shared" si="70"/>
        <v>0.88812695924762419</v>
      </c>
    </row>
    <row r="4535" spans="1:3" x14ac:dyDescent="0.25">
      <c r="A4535" s="2">
        <v>16.868300000000001</v>
      </c>
      <c r="B4535" s="2">
        <v>17.409400000000002</v>
      </c>
      <c r="C4535" s="4">
        <f t="shared" si="70"/>
        <v>0.88832288401251447</v>
      </c>
    </row>
    <row r="4536" spans="1:3" x14ac:dyDescent="0.25">
      <c r="A4536" s="2">
        <v>-1.3954</v>
      </c>
      <c r="B4536" s="2">
        <v>17.420200000000001</v>
      </c>
      <c r="C4536" s="4">
        <f t="shared" si="70"/>
        <v>0.88851880877740474</v>
      </c>
    </row>
    <row r="4537" spans="1:3" x14ac:dyDescent="0.25">
      <c r="A4537" s="2">
        <v>0.13339999999999999</v>
      </c>
      <c r="B4537" s="2">
        <v>17.420500000000001</v>
      </c>
      <c r="C4537" s="4">
        <f t="shared" si="70"/>
        <v>0.88871473354229502</v>
      </c>
    </row>
    <row r="4538" spans="1:3" x14ac:dyDescent="0.25">
      <c r="A4538" s="2">
        <v>16.953900000000001</v>
      </c>
      <c r="B4538" s="2">
        <v>17.433900000000001</v>
      </c>
      <c r="C4538" s="4">
        <f t="shared" si="70"/>
        <v>0.8889106583071853</v>
      </c>
    </row>
    <row r="4539" spans="1:3" x14ac:dyDescent="0.25">
      <c r="A4539" s="2">
        <v>11.9801</v>
      </c>
      <c r="B4539" s="2">
        <v>17.434100000000001</v>
      </c>
      <c r="C4539" s="4">
        <f t="shared" si="70"/>
        <v>0.88910658307207557</v>
      </c>
    </row>
    <row r="4540" spans="1:3" x14ac:dyDescent="0.25">
      <c r="A4540" s="2">
        <v>4.1092000000000004</v>
      </c>
      <c r="B4540" s="2">
        <v>17.441800000000001</v>
      </c>
      <c r="C4540" s="4">
        <f t="shared" si="70"/>
        <v>0.88930250783696585</v>
      </c>
    </row>
    <row r="4541" spans="1:3" x14ac:dyDescent="0.25">
      <c r="A4541" s="2">
        <v>5.8966000000000003</v>
      </c>
      <c r="B4541" s="2">
        <v>17.444700000000001</v>
      </c>
      <c r="C4541" s="4">
        <f t="shared" si="70"/>
        <v>0.88949843260185613</v>
      </c>
    </row>
    <row r="4542" spans="1:3" x14ac:dyDescent="0.25">
      <c r="A4542" s="2">
        <v>1.39</v>
      </c>
      <c r="B4542" s="2">
        <v>17.464600000000001</v>
      </c>
      <c r="C4542" s="4">
        <f t="shared" si="70"/>
        <v>0.8896943573667464</v>
      </c>
    </row>
    <row r="4543" spans="1:3" x14ac:dyDescent="0.25">
      <c r="A4543" s="2">
        <v>4.3398000000000003</v>
      </c>
      <c r="B4543" s="2">
        <v>17.469000000000001</v>
      </c>
      <c r="C4543" s="4">
        <f t="shared" si="70"/>
        <v>0.88989028213163668</v>
      </c>
    </row>
    <row r="4544" spans="1:3" x14ac:dyDescent="0.25">
      <c r="A4544" s="2">
        <v>19.194099999999999</v>
      </c>
      <c r="B4544" s="2">
        <v>17.4696</v>
      </c>
      <c r="C4544" s="4">
        <f t="shared" si="70"/>
        <v>0.89008620689652695</v>
      </c>
    </row>
    <row r="4545" spans="1:3" x14ac:dyDescent="0.25">
      <c r="A4545" s="2">
        <v>17.420200000000001</v>
      </c>
      <c r="B4545" s="2">
        <v>17.4893</v>
      </c>
      <c r="C4545" s="4">
        <f t="shared" si="70"/>
        <v>0.89028213166141723</v>
      </c>
    </row>
    <row r="4546" spans="1:3" x14ac:dyDescent="0.25">
      <c r="A4546" s="2">
        <v>7.702</v>
      </c>
      <c r="B4546" s="2">
        <v>17.518799999999999</v>
      </c>
      <c r="C4546" s="4">
        <f t="shared" si="70"/>
        <v>0.89047805642630751</v>
      </c>
    </row>
    <row r="4547" spans="1:3" x14ac:dyDescent="0.25">
      <c r="A4547" s="2">
        <v>0.82040000000000002</v>
      </c>
      <c r="B4547" s="2">
        <v>17.525600000000001</v>
      </c>
      <c r="C4547" s="4">
        <f t="shared" si="70"/>
        <v>0.89067398119119778</v>
      </c>
    </row>
    <row r="4548" spans="1:3" x14ac:dyDescent="0.25">
      <c r="A4548" s="2">
        <v>-2.4668999999999999</v>
      </c>
      <c r="B4548" s="2">
        <v>17.534300000000002</v>
      </c>
      <c r="C4548" s="4">
        <f t="shared" ref="C4548:C4611" si="71">(1/5104)+C4547</f>
        <v>0.89086990595608806</v>
      </c>
    </row>
    <row r="4549" spans="1:3" x14ac:dyDescent="0.25">
      <c r="A4549" s="2">
        <v>-7.2827000000000002</v>
      </c>
      <c r="B4549" s="2">
        <v>17.561599999999999</v>
      </c>
      <c r="C4549" s="4">
        <f t="shared" si="71"/>
        <v>0.89106583072097834</v>
      </c>
    </row>
    <row r="4550" spans="1:3" x14ac:dyDescent="0.25">
      <c r="A4550" s="2">
        <v>-10.0898</v>
      </c>
      <c r="B4550" s="2">
        <v>17.579999999999998</v>
      </c>
      <c r="C4550" s="4">
        <f t="shared" si="71"/>
        <v>0.89126175548586861</v>
      </c>
    </row>
    <row r="4551" spans="1:3" x14ac:dyDescent="0.25">
      <c r="A4551" s="2">
        <v>35.491700000000002</v>
      </c>
      <c r="B4551" s="2">
        <v>17.585100000000001</v>
      </c>
      <c r="C4551" s="4">
        <f t="shared" si="71"/>
        <v>0.89145768025075889</v>
      </c>
    </row>
    <row r="4552" spans="1:3" x14ac:dyDescent="0.25">
      <c r="A4552" s="2">
        <v>-4.8285999999999998</v>
      </c>
      <c r="B4552" s="2">
        <v>17.603899999999999</v>
      </c>
      <c r="C4552" s="4">
        <f t="shared" si="71"/>
        <v>0.89165360501564916</v>
      </c>
    </row>
    <row r="4553" spans="1:3" x14ac:dyDescent="0.25">
      <c r="A4553" s="2">
        <v>8.3331</v>
      </c>
      <c r="B4553" s="2">
        <v>17.623999999999999</v>
      </c>
      <c r="C4553" s="4">
        <f t="shared" si="71"/>
        <v>0.89184952978053944</v>
      </c>
    </row>
    <row r="4554" spans="1:3" x14ac:dyDescent="0.25">
      <c r="A4554" s="2">
        <v>17.2805</v>
      </c>
      <c r="B4554" s="2">
        <v>17.630400000000002</v>
      </c>
      <c r="C4554" s="4">
        <f t="shared" si="71"/>
        <v>0.89204545454542972</v>
      </c>
    </row>
    <row r="4555" spans="1:3" x14ac:dyDescent="0.25">
      <c r="A4555" s="2">
        <v>5.8673999999999999</v>
      </c>
      <c r="B4555" s="2">
        <v>17.6416</v>
      </c>
      <c r="C4555" s="4">
        <f t="shared" si="71"/>
        <v>0.89224137931031999</v>
      </c>
    </row>
    <row r="4556" spans="1:3" x14ac:dyDescent="0.25">
      <c r="A4556" s="2">
        <v>2.4843999999999999</v>
      </c>
      <c r="B4556" s="2">
        <v>17.6631</v>
      </c>
      <c r="C4556" s="4">
        <f t="shared" si="71"/>
        <v>0.89243730407521027</v>
      </c>
    </row>
    <row r="4557" spans="1:3" x14ac:dyDescent="0.25">
      <c r="A4557" s="2">
        <v>29.577500000000001</v>
      </c>
      <c r="B4557" s="2">
        <v>17.692499999999999</v>
      </c>
      <c r="C4557" s="4">
        <f t="shared" si="71"/>
        <v>0.89263322884010055</v>
      </c>
    </row>
    <row r="4558" spans="1:3" x14ac:dyDescent="0.25">
      <c r="A4558" s="2">
        <v>14.798500000000001</v>
      </c>
      <c r="B4558" s="2">
        <v>17.716200000000001</v>
      </c>
      <c r="C4558" s="4">
        <f t="shared" si="71"/>
        <v>0.89282915360499082</v>
      </c>
    </row>
    <row r="4559" spans="1:3" x14ac:dyDescent="0.25">
      <c r="A4559" s="2">
        <v>2.3569</v>
      </c>
      <c r="B4559" s="2">
        <v>17.7301</v>
      </c>
      <c r="C4559" s="4">
        <f t="shared" si="71"/>
        <v>0.8930250783698811</v>
      </c>
    </row>
    <row r="4560" spans="1:3" x14ac:dyDescent="0.25">
      <c r="A4560" s="2">
        <v>5.0572999999999997</v>
      </c>
      <c r="B4560" s="2">
        <v>17.761700000000001</v>
      </c>
      <c r="C4560" s="4">
        <f t="shared" si="71"/>
        <v>0.89322100313477137</v>
      </c>
    </row>
    <row r="4561" spans="1:3" x14ac:dyDescent="0.25">
      <c r="A4561" s="2">
        <v>14.4755</v>
      </c>
      <c r="B4561" s="2">
        <v>17.7638</v>
      </c>
      <c r="C4561" s="4">
        <f t="shared" si="71"/>
        <v>0.89341692789966165</v>
      </c>
    </row>
    <row r="4562" spans="1:3" x14ac:dyDescent="0.25">
      <c r="A4562" s="2">
        <v>9.4824000000000002</v>
      </c>
      <c r="B4562" s="2">
        <v>17.766300000000001</v>
      </c>
      <c r="C4562" s="4">
        <f t="shared" si="71"/>
        <v>0.89361285266455193</v>
      </c>
    </row>
    <row r="4563" spans="1:3" x14ac:dyDescent="0.25">
      <c r="A4563" s="2">
        <v>-5.5082000000000004</v>
      </c>
      <c r="B4563" s="2">
        <v>17.7668</v>
      </c>
      <c r="C4563" s="4">
        <f t="shared" si="71"/>
        <v>0.8938087774294422</v>
      </c>
    </row>
    <row r="4564" spans="1:3" x14ac:dyDescent="0.25">
      <c r="A4564" s="2">
        <v>5.6882000000000001</v>
      </c>
      <c r="B4564">
        <v>17.7728</v>
      </c>
      <c r="C4564" s="4">
        <f t="shared" si="71"/>
        <v>0.89400470219433248</v>
      </c>
    </row>
    <row r="4565" spans="1:3" x14ac:dyDescent="0.25">
      <c r="A4565" s="2">
        <v>5.4013999999999998</v>
      </c>
      <c r="B4565" s="2">
        <v>17.775200000000002</v>
      </c>
      <c r="C4565" s="4">
        <f t="shared" si="71"/>
        <v>0.89420062695922276</v>
      </c>
    </row>
    <row r="4566" spans="1:3" x14ac:dyDescent="0.25">
      <c r="A4566" s="2">
        <v>2.9586999999999999</v>
      </c>
      <c r="B4566" s="2">
        <v>17.784099999999999</v>
      </c>
      <c r="C4566" s="4">
        <f t="shared" si="71"/>
        <v>0.89439655172411303</v>
      </c>
    </row>
    <row r="4567" spans="1:3" x14ac:dyDescent="0.25">
      <c r="A4567" s="2">
        <v>-5.8282999999999996</v>
      </c>
      <c r="B4567" s="2">
        <v>17.7883</v>
      </c>
      <c r="C4567" s="4">
        <f t="shared" si="71"/>
        <v>0.89459247648900331</v>
      </c>
    </row>
    <row r="4568" spans="1:3" x14ac:dyDescent="0.25">
      <c r="A4568" s="2">
        <v>8.5601000000000003</v>
      </c>
      <c r="B4568" s="2">
        <v>17.8293</v>
      </c>
      <c r="C4568" s="4">
        <f t="shared" si="71"/>
        <v>0.89478840125389358</v>
      </c>
    </row>
    <row r="4569" spans="1:3" x14ac:dyDescent="0.25">
      <c r="A4569" s="2">
        <v>1.3828</v>
      </c>
      <c r="B4569" s="2">
        <v>17.832000000000001</v>
      </c>
      <c r="C4569" s="4">
        <f t="shared" si="71"/>
        <v>0.89498432601878386</v>
      </c>
    </row>
    <row r="4570" spans="1:3" x14ac:dyDescent="0.25">
      <c r="A4570" s="2">
        <v>-0.94520000000000004</v>
      </c>
      <c r="B4570" s="2">
        <v>17.838899999999999</v>
      </c>
      <c r="C4570" s="4">
        <f t="shared" si="71"/>
        <v>0.89518025078367414</v>
      </c>
    </row>
    <row r="4571" spans="1:3" x14ac:dyDescent="0.25">
      <c r="A4571" s="2">
        <v>18.505099999999999</v>
      </c>
      <c r="B4571" s="2">
        <v>17.8415</v>
      </c>
      <c r="C4571" s="4">
        <f t="shared" si="71"/>
        <v>0.89537617554856441</v>
      </c>
    </row>
    <row r="4572" spans="1:3" x14ac:dyDescent="0.25">
      <c r="A4572" s="2">
        <v>0.59970000000000001</v>
      </c>
      <c r="B4572" s="2">
        <v>17.8553</v>
      </c>
      <c r="C4572" s="4">
        <f t="shared" si="71"/>
        <v>0.89557210031345469</v>
      </c>
    </row>
    <row r="4573" spans="1:3" x14ac:dyDescent="0.25">
      <c r="A4573" s="2">
        <v>3.5844</v>
      </c>
      <c r="B4573" s="2">
        <v>17.859000000000002</v>
      </c>
      <c r="C4573" s="4">
        <f t="shared" si="71"/>
        <v>0.89576802507834496</v>
      </c>
    </row>
    <row r="4574" spans="1:3" x14ac:dyDescent="0.25">
      <c r="A4574" s="2">
        <v>29.126200000000001</v>
      </c>
      <c r="B4574" s="2">
        <v>17.866099999999999</v>
      </c>
      <c r="C4574" s="4">
        <f t="shared" si="71"/>
        <v>0.89596394984323524</v>
      </c>
    </row>
    <row r="4575" spans="1:3" x14ac:dyDescent="0.25">
      <c r="A4575" s="2">
        <v>7.9561999999999999</v>
      </c>
      <c r="B4575" s="2">
        <v>17.898</v>
      </c>
      <c r="C4575" s="4">
        <f t="shared" si="71"/>
        <v>0.89615987460812552</v>
      </c>
    </row>
    <row r="4576" spans="1:3" x14ac:dyDescent="0.25">
      <c r="A4576" s="2">
        <v>9.3824000000000005</v>
      </c>
      <c r="B4576" s="2">
        <v>17.918299999999999</v>
      </c>
      <c r="C4576" s="4">
        <f t="shared" si="71"/>
        <v>0.89635579937301579</v>
      </c>
    </row>
    <row r="4577" spans="1:3" x14ac:dyDescent="0.25">
      <c r="A4577" s="2">
        <v>-4.7202000000000002</v>
      </c>
      <c r="B4577" s="2">
        <v>17.946100000000001</v>
      </c>
      <c r="C4577" s="4">
        <f t="shared" si="71"/>
        <v>0.89655172413790607</v>
      </c>
    </row>
    <row r="4578" spans="1:3" x14ac:dyDescent="0.25">
      <c r="A4578" s="2">
        <v>-4.0156999999999998</v>
      </c>
      <c r="B4578" s="2">
        <v>17.9937</v>
      </c>
      <c r="C4578" s="4">
        <f t="shared" si="71"/>
        <v>0.89674764890279635</v>
      </c>
    </row>
    <row r="4579" spans="1:3" x14ac:dyDescent="0.25">
      <c r="A4579" s="2">
        <v>8.4768000000000008</v>
      </c>
      <c r="B4579" s="2">
        <v>18.004200000000001</v>
      </c>
      <c r="C4579" s="4">
        <f t="shared" si="71"/>
        <v>0.89694357366768662</v>
      </c>
    </row>
    <row r="4580" spans="1:3" x14ac:dyDescent="0.25">
      <c r="A4580" s="2">
        <v>7.6813000000000002</v>
      </c>
      <c r="B4580" s="2">
        <v>18.024100000000001</v>
      </c>
      <c r="C4580" s="4">
        <f t="shared" si="71"/>
        <v>0.8971394984325769</v>
      </c>
    </row>
    <row r="4581" spans="1:3" x14ac:dyDescent="0.25">
      <c r="A4581" s="2">
        <v>25.1934</v>
      </c>
      <c r="B4581" s="2">
        <v>18.0457</v>
      </c>
      <c r="C4581" s="4">
        <f t="shared" si="71"/>
        <v>0.89733542319746717</v>
      </c>
    </row>
    <row r="4582" spans="1:3" x14ac:dyDescent="0.25">
      <c r="A4582" s="2">
        <v>-2.3397000000000001</v>
      </c>
      <c r="B4582" s="2">
        <v>18.058199999999999</v>
      </c>
      <c r="C4582" s="4">
        <f t="shared" si="71"/>
        <v>0.89753134796235745</v>
      </c>
    </row>
    <row r="4583" spans="1:3" x14ac:dyDescent="0.25">
      <c r="A4583" s="2">
        <v>0.1724</v>
      </c>
      <c r="B4583" s="2">
        <v>18.067499999999999</v>
      </c>
      <c r="C4583" s="4">
        <f t="shared" si="71"/>
        <v>0.89772727272724773</v>
      </c>
    </row>
    <row r="4584" spans="1:3" x14ac:dyDescent="0.25">
      <c r="A4584" s="2">
        <v>11.657999999999999</v>
      </c>
      <c r="B4584" s="2">
        <v>18.074300000000001</v>
      </c>
      <c r="C4584" s="4">
        <f t="shared" si="71"/>
        <v>0.897923197492138</v>
      </c>
    </row>
    <row r="4585" spans="1:3" x14ac:dyDescent="0.25">
      <c r="A4585" s="2">
        <v>17.832000000000001</v>
      </c>
      <c r="B4585" s="2">
        <v>18.082899999999999</v>
      </c>
      <c r="C4585" s="4">
        <f t="shared" si="71"/>
        <v>0.89811912225702828</v>
      </c>
    </row>
    <row r="4586" spans="1:3" x14ac:dyDescent="0.25">
      <c r="A4586" s="2">
        <v>-9.4949999999999992</v>
      </c>
      <c r="B4586" s="2">
        <v>18.096699999999998</v>
      </c>
      <c r="C4586" s="4">
        <f t="shared" si="71"/>
        <v>0.89831504702191856</v>
      </c>
    </row>
    <row r="4587" spans="1:3" x14ac:dyDescent="0.25">
      <c r="A4587" s="2">
        <v>6.8788999999999998</v>
      </c>
      <c r="B4587" s="2">
        <v>18.098800000000001</v>
      </c>
      <c r="C4587" s="4">
        <f t="shared" si="71"/>
        <v>0.89851097178680883</v>
      </c>
    </row>
    <row r="4588" spans="1:3" x14ac:dyDescent="0.25">
      <c r="A4588" s="2">
        <v>23.949000000000002</v>
      </c>
      <c r="B4588" s="2">
        <v>18.0991</v>
      </c>
      <c r="C4588" s="4">
        <f t="shared" si="71"/>
        <v>0.89870689655169911</v>
      </c>
    </row>
    <row r="4589" spans="1:3" x14ac:dyDescent="0.25">
      <c r="A4589" s="2">
        <v>-3.1533000000000002</v>
      </c>
      <c r="B4589" s="2">
        <v>18.124199999999998</v>
      </c>
      <c r="C4589" s="4">
        <f t="shared" si="71"/>
        <v>0.89890282131658938</v>
      </c>
    </row>
    <row r="4590" spans="1:3" x14ac:dyDescent="0.25">
      <c r="A4590" s="2">
        <v>12.231299999999999</v>
      </c>
      <c r="B4590" s="2">
        <v>18.148199999999999</v>
      </c>
      <c r="C4590" s="4">
        <f t="shared" si="71"/>
        <v>0.89909874608147966</v>
      </c>
    </row>
    <row r="4591" spans="1:3" x14ac:dyDescent="0.25">
      <c r="A4591" s="2">
        <v>25.4102</v>
      </c>
      <c r="B4591" s="2">
        <v>18.161000000000001</v>
      </c>
      <c r="C4591" s="4">
        <f t="shared" si="71"/>
        <v>0.89929467084636994</v>
      </c>
    </row>
    <row r="4592" spans="1:3" x14ac:dyDescent="0.25">
      <c r="A4592" s="2">
        <v>-6.5368000000000004</v>
      </c>
      <c r="B4592" s="2">
        <v>18.164000000000001</v>
      </c>
      <c r="C4592" s="4">
        <f t="shared" si="71"/>
        <v>0.89949059561126021</v>
      </c>
    </row>
    <row r="4593" spans="1:3" x14ac:dyDescent="0.25">
      <c r="A4593" s="2">
        <v>-8.5349000000000004</v>
      </c>
      <c r="B4593" s="2">
        <v>18.184000000000001</v>
      </c>
      <c r="C4593" s="4">
        <f t="shared" si="71"/>
        <v>0.89968652037615049</v>
      </c>
    </row>
    <row r="4594" spans="1:3" x14ac:dyDescent="0.25">
      <c r="A4594" s="2">
        <v>-2.1677</v>
      </c>
      <c r="B4594" s="2">
        <v>18.193200000000001</v>
      </c>
      <c r="C4594" s="4">
        <f t="shared" si="71"/>
        <v>0.89988244514104077</v>
      </c>
    </row>
    <row r="4595" spans="1:3" x14ac:dyDescent="0.25">
      <c r="A4595" s="2">
        <v>-1.5637000000000001</v>
      </c>
      <c r="B4595" s="2">
        <v>18.229700000000001</v>
      </c>
      <c r="C4595" s="4">
        <f t="shared" si="71"/>
        <v>0.90007836990593104</v>
      </c>
    </row>
    <row r="4596" spans="1:3" x14ac:dyDescent="0.25">
      <c r="A4596" s="2">
        <v>-9.5472000000000001</v>
      </c>
      <c r="B4596" s="2">
        <v>18.243300000000001</v>
      </c>
      <c r="C4596" s="4">
        <f t="shared" si="71"/>
        <v>0.90027429467082132</v>
      </c>
    </row>
    <row r="4597" spans="1:3" x14ac:dyDescent="0.25">
      <c r="A4597" s="2">
        <v>-7.4448999999999996</v>
      </c>
      <c r="B4597" s="2">
        <v>18.245999999999999</v>
      </c>
      <c r="C4597" s="4">
        <f t="shared" si="71"/>
        <v>0.90047021943571159</v>
      </c>
    </row>
    <row r="4598" spans="1:3" x14ac:dyDescent="0.25">
      <c r="A4598" s="2">
        <v>13.2781</v>
      </c>
      <c r="B4598" s="2">
        <v>18.2531</v>
      </c>
      <c r="C4598" s="4">
        <f t="shared" si="71"/>
        <v>0.90066614420060187</v>
      </c>
    </row>
    <row r="4599" spans="1:3" x14ac:dyDescent="0.25">
      <c r="A4599" s="2">
        <v>0.92210000000000003</v>
      </c>
      <c r="B4599" s="2">
        <v>18.2743</v>
      </c>
      <c r="C4599" s="4">
        <f t="shared" si="71"/>
        <v>0.90086206896549215</v>
      </c>
    </row>
    <row r="4600" spans="1:3" x14ac:dyDescent="0.25">
      <c r="A4600" s="2">
        <v>6.0792000000000002</v>
      </c>
      <c r="B4600" s="2">
        <v>18.277799999999999</v>
      </c>
      <c r="C4600" s="4">
        <f t="shared" si="71"/>
        <v>0.90105799373038242</v>
      </c>
    </row>
    <row r="4601" spans="1:3" x14ac:dyDescent="0.25">
      <c r="A4601" s="2">
        <v>-1.7827999999999999</v>
      </c>
      <c r="B4601" s="2">
        <v>18.286999999999999</v>
      </c>
      <c r="C4601" s="4">
        <f t="shared" si="71"/>
        <v>0.9012539184952727</v>
      </c>
    </row>
    <row r="4602" spans="1:3" x14ac:dyDescent="0.25">
      <c r="A4602" s="2">
        <v>1.0637000000000001</v>
      </c>
      <c r="B4602" s="2">
        <v>18.303799999999999</v>
      </c>
      <c r="C4602" s="4">
        <f t="shared" si="71"/>
        <v>0.90144984326016298</v>
      </c>
    </row>
    <row r="4603" spans="1:3" x14ac:dyDescent="0.25">
      <c r="A4603" s="2">
        <v>10.0471</v>
      </c>
      <c r="B4603" s="2">
        <v>18.306699999999999</v>
      </c>
      <c r="C4603" s="4">
        <f t="shared" si="71"/>
        <v>0.90164576802505325</v>
      </c>
    </row>
    <row r="4604" spans="1:3" x14ac:dyDescent="0.25">
      <c r="A4604" s="2">
        <v>15.74</v>
      </c>
      <c r="B4604" s="2">
        <v>18.312200000000001</v>
      </c>
      <c r="C4604" s="4">
        <f t="shared" si="71"/>
        <v>0.90184169278994353</v>
      </c>
    </row>
    <row r="4605" spans="1:3" x14ac:dyDescent="0.25">
      <c r="A4605" s="2">
        <v>-0.10639999999999999</v>
      </c>
      <c r="B4605" s="2">
        <v>18.314399999999999</v>
      </c>
      <c r="C4605" s="4">
        <f t="shared" si="71"/>
        <v>0.9020376175548338</v>
      </c>
    </row>
    <row r="4606" spans="1:3" x14ac:dyDescent="0.25">
      <c r="A4606" s="2">
        <v>6.1978999999999997</v>
      </c>
      <c r="B4606" s="2">
        <v>18.320900000000002</v>
      </c>
      <c r="C4606" s="4">
        <f t="shared" si="71"/>
        <v>0.90223354231972408</v>
      </c>
    </row>
    <row r="4607" spans="1:3" x14ac:dyDescent="0.25">
      <c r="A4607" s="2">
        <v>5.6528999999999998</v>
      </c>
      <c r="B4607" s="2">
        <v>18.321899999999999</v>
      </c>
      <c r="C4607" s="4">
        <f t="shared" si="71"/>
        <v>0.90242946708461436</v>
      </c>
    </row>
    <row r="4608" spans="1:3" x14ac:dyDescent="0.25">
      <c r="A4608" s="2">
        <v>7.1395</v>
      </c>
      <c r="B4608" s="2">
        <v>18.330200000000001</v>
      </c>
      <c r="C4608" s="4">
        <f t="shared" si="71"/>
        <v>0.90262539184950463</v>
      </c>
    </row>
    <row r="4609" spans="1:3" x14ac:dyDescent="0.25">
      <c r="A4609" s="2">
        <v>12.1027</v>
      </c>
      <c r="B4609" s="2">
        <v>18.345700000000001</v>
      </c>
      <c r="C4609" s="4">
        <f t="shared" si="71"/>
        <v>0.90282131661439491</v>
      </c>
    </row>
    <row r="4610" spans="1:3" x14ac:dyDescent="0.25">
      <c r="A4610" s="2">
        <v>-4.7656000000000001</v>
      </c>
      <c r="B4610" s="2">
        <v>18.387599999999999</v>
      </c>
      <c r="C4610" s="4">
        <f t="shared" si="71"/>
        <v>0.90301724137928518</v>
      </c>
    </row>
    <row r="4611" spans="1:3" x14ac:dyDescent="0.25">
      <c r="A4611" s="2">
        <v>3.3706</v>
      </c>
      <c r="B4611" s="2">
        <v>18.406700000000001</v>
      </c>
      <c r="C4611" s="4">
        <f t="shared" si="71"/>
        <v>0.90321316614417546</v>
      </c>
    </row>
    <row r="4612" spans="1:3" x14ac:dyDescent="0.25">
      <c r="A4612" s="2">
        <v>9.3085000000000004</v>
      </c>
      <c r="B4612">
        <v>18.481400000000001</v>
      </c>
      <c r="C4612" s="4">
        <f t="shared" ref="C4612:C4675" si="72">(1/5104)+C4611</f>
        <v>0.90340909090906574</v>
      </c>
    </row>
    <row r="4613" spans="1:3" x14ac:dyDescent="0.25">
      <c r="A4613" s="2">
        <v>13.3253</v>
      </c>
      <c r="B4613" s="2">
        <v>18.4892</v>
      </c>
      <c r="C4613" s="4">
        <f t="shared" si="72"/>
        <v>0.90360501567395601</v>
      </c>
    </row>
    <row r="4614" spans="1:3" x14ac:dyDescent="0.25">
      <c r="A4614" s="2">
        <v>7.3371000000000004</v>
      </c>
      <c r="B4614" s="2">
        <v>18.505099999999999</v>
      </c>
      <c r="C4614" s="4">
        <f t="shared" si="72"/>
        <v>0.90380094043884629</v>
      </c>
    </row>
    <row r="4615" spans="1:3" x14ac:dyDescent="0.25">
      <c r="A4615" s="2">
        <v>-1.8024</v>
      </c>
      <c r="B4615" s="2">
        <v>18.5199</v>
      </c>
      <c r="C4615" s="4">
        <f t="shared" si="72"/>
        <v>0.90399686520373657</v>
      </c>
    </row>
    <row r="4616" spans="1:3" x14ac:dyDescent="0.25">
      <c r="A4616" s="2">
        <v>1.2907</v>
      </c>
      <c r="B4616" s="2">
        <v>18.5246</v>
      </c>
      <c r="C4616" s="4">
        <f t="shared" si="72"/>
        <v>0.90419278996862684</v>
      </c>
    </row>
    <row r="4617" spans="1:3" x14ac:dyDescent="0.25">
      <c r="A4617" s="2">
        <v>11.185700000000001</v>
      </c>
      <c r="B4617" s="2">
        <v>18.528600000000001</v>
      </c>
      <c r="C4617" s="4">
        <f t="shared" si="72"/>
        <v>0.90438871473351712</v>
      </c>
    </row>
    <row r="4618" spans="1:3" x14ac:dyDescent="0.25">
      <c r="A4618" s="2">
        <v>4.6886999999999999</v>
      </c>
      <c r="B4618" s="2">
        <v>18.532599999999999</v>
      </c>
      <c r="C4618" s="4">
        <f t="shared" si="72"/>
        <v>0.90458463949840739</v>
      </c>
    </row>
    <row r="4619" spans="1:3" x14ac:dyDescent="0.25">
      <c r="A4619" s="2">
        <v>13.122299999999999</v>
      </c>
      <c r="B4619" s="2">
        <v>18.533899999999999</v>
      </c>
      <c r="C4619" s="4">
        <f t="shared" si="72"/>
        <v>0.90478056426329767</v>
      </c>
    </row>
    <row r="4620" spans="1:3" x14ac:dyDescent="0.25">
      <c r="A4620" s="2">
        <v>0.43240000000000001</v>
      </c>
      <c r="B4620" s="2">
        <v>18.5732</v>
      </c>
      <c r="C4620" s="4">
        <f t="shared" si="72"/>
        <v>0.90497648902818795</v>
      </c>
    </row>
    <row r="4621" spans="1:3" x14ac:dyDescent="0.25">
      <c r="A4621" s="2">
        <v>19.361899999999999</v>
      </c>
      <c r="B4621" s="2">
        <v>18.577999999999999</v>
      </c>
      <c r="C4621" s="4">
        <f t="shared" si="72"/>
        <v>0.90517241379307822</v>
      </c>
    </row>
    <row r="4622" spans="1:3" x14ac:dyDescent="0.25">
      <c r="A4622" s="2">
        <v>2.4653</v>
      </c>
      <c r="B4622" s="2">
        <v>18.598400000000002</v>
      </c>
      <c r="C4622" s="4">
        <f t="shared" si="72"/>
        <v>0.9053683385579685</v>
      </c>
    </row>
    <row r="4623" spans="1:3" x14ac:dyDescent="0.25">
      <c r="A4623" s="2">
        <v>29.468</v>
      </c>
      <c r="B4623" s="2">
        <v>18.606100000000001</v>
      </c>
      <c r="C4623" s="4">
        <f t="shared" si="72"/>
        <v>0.90556426332285878</v>
      </c>
    </row>
    <row r="4624" spans="1:3" x14ac:dyDescent="0.25">
      <c r="A4624" s="2">
        <v>0.47560000000000002</v>
      </c>
      <c r="B4624" s="2">
        <v>18.654599999999999</v>
      </c>
      <c r="C4624" s="4">
        <f t="shared" si="72"/>
        <v>0.90576018808774905</v>
      </c>
    </row>
    <row r="4625" spans="1:3" x14ac:dyDescent="0.25">
      <c r="A4625" s="2">
        <v>-1.1379999999999999</v>
      </c>
      <c r="B4625" s="2">
        <v>18.6647</v>
      </c>
      <c r="C4625" s="4">
        <f t="shared" si="72"/>
        <v>0.90595611285263933</v>
      </c>
    </row>
    <row r="4626" spans="1:3" x14ac:dyDescent="0.25">
      <c r="A4626" s="2">
        <v>4.5911999999999997</v>
      </c>
      <c r="B4626" s="2">
        <v>18.702300000000001</v>
      </c>
      <c r="C4626" s="4">
        <f t="shared" si="72"/>
        <v>0.9061520376175296</v>
      </c>
    </row>
    <row r="4627" spans="1:3" x14ac:dyDescent="0.25">
      <c r="A4627" s="2">
        <v>4.9694000000000003</v>
      </c>
      <c r="B4627" s="2">
        <v>18.731300000000001</v>
      </c>
      <c r="C4627" s="4">
        <f t="shared" si="72"/>
        <v>0.90634796238241988</v>
      </c>
    </row>
    <row r="4628" spans="1:3" x14ac:dyDescent="0.25">
      <c r="A4628" s="2">
        <v>10.7888</v>
      </c>
      <c r="B4628" s="2">
        <v>18.748999999999999</v>
      </c>
      <c r="C4628" s="4">
        <f t="shared" si="72"/>
        <v>0.90654388714731016</v>
      </c>
    </row>
    <row r="4629" spans="1:3" x14ac:dyDescent="0.25">
      <c r="A4629" s="2">
        <v>14.7569</v>
      </c>
      <c r="B4629" s="2">
        <v>18.752800000000001</v>
      </c>
      <c r="C4629" s="4">
        <f t="shared" si="72"/>
        <v>0.90673981191220043</v>
      </c>
    </row>
    <row r="4630" spans="1:3" x14ac:dyDescent="0.25">
      <c r="A4630" s="2">
        <v>8.1671999999999993</v>
      </c>
      <c r="B4630" s="2">
        <v>18.775600000000001</v>
      </c>
      <c r="C4630" s="4">
        <f t="shared" si="72"/>
        <v>0.90693573667709071</v>
      </c>
    </row>
    <row r="4631" spans="1:3" x14ac:dyDescent="0.25">
      <c r="A4631" s="2">
        <v>11.479799999999999</v>
      </c>
      <c r="B4631" s="2">
        <v>18.8005</v>
      </c>
      <c r="C4631" s="4">
        <f t="shared" si="72"/>
        <v>0.90713166144198099</v>
      </c>
    </row>
    <row r="4632" spans="1:3" x14ac:dyDescent="0.25">
      <c r="A4632" s="2">
        <v>-3.8849</v>
      </c>
      <c r="B4632" s="2">
        <v>18.802399999999999</v>
      </c>
      <c r="C4632" s="4">
        <f t="shared" si="72"/>
        <v>0.90732758620687126</v>
      </c>
    </row>
    <row r="4633" spans="1:3" x14ac:dyDescent="0.25">
      <c r="A4633" s="2">
        <v>8.7933000000000003</v>
      </c>
      <c r="B4633" s="2">
        <v>18.825800000000001</v>
      </c>
      <c r="C4633" s="4">
        <f t="shared" si="72"/>
        <v>0.90752351097176154</v>
      </c>
    </row>
    <row r="4634" spans="1:3" x14ac:dyDescent="0.25">
      <c r="A4634" s="2">
        <v>7.7309999999999999</v>
      </c>
      <c r="B4634" s="2">
        <v>18.844100000000001</v>
      </c>
      <c r="C4634" s="4">
        <f t="shared" si="72"/>
        <v>0.90771943573665181</v>
      </c>
    </row>
    <row r="4635" spans="1:3" x14ac:dyDescent="0.25">
      <c r="A4635" s="2">
        <v>1.4221999999999999</v>
      </c>
      <c r="B4635" s="2">
        <v>18.847200000000001</v>
      </c>
      <c r="C4635" s="4">
        <f t="shared" si="72"/>
        <v>0.90791536050154209</v>
      </c>
    </row>
    <row r="4636" spans="1:3" x14ac:dyDescent="0.25">
      <c r="A4636" s="2">
        <v>0.58350000000000002</v>
      </c>
      <c r="B4636" s="2">
        <v>18.852499999999999</v>
      </c>
      <c r="C4636" s="4">
        <f t="shared" si="72"/>
        <v>0.90811128526643237</v>
      </c>
    </row>
    <row r="4637" spans="1:3" x14ac:dyDescent="0.25">
      <c r="A4637" s="2">
        <v>7.9978999999999996</v>
      </c>
      <c r="B4637" s="2">
        <v>18.879000000000001</v>
      </c>
      <c r="C4637" s="4">
        <f t="shared" si="72"/>
        <v>0.90830721003132264</v>
      </c>
    </row>
    <row r="4638" spans="1:3" x14ac:dyDescent="0.25">
      <c r="A4638" s="2">
        <v>-6.8559999999999999</v>
      </c>
      <c r="B4638" s="2">
        <v>18.9132</v>
      </c>
      <c r="C4638" s="4">
        <f t="shared" si="72"/>
        <v>0.90850313479621292</v>
      </c>
    </row>
    <row r="4639" spans="1:3" x14ac:dyDescent="0.25">
      <c r="A4639" s="2">
        <v>14.307700000000001</v>
      </c>
      <c r="B4639" s="2">
        <v>18.919899999999998</v>
      </c>
      <c r="C4639" s="4">
        <f t="shared" si="72"/>
        <v>0.9086990595611032</v>
      </c>
    </row>
    <row r="4640" spans="1:3" x14ac:dyDescent="0.25">
      <c r="A4640" s="2">
        <v>-18.128699999999998</v>
      </c>
      <c r="B4640">
        <v>18.9207</v>
      </c>
      <c r="C4640" s="4">
        <f t="shared" si="72"/>
        <v>0.90889498432599347</v>
      </c>
    </row>
    <row r="4641" spans="1:3" x14ac:dyDescent="0.25">
      <c r="A4641" s="2">
        <v>9.7423000000000002</v>
      </c>
      <c r="B4641" s="2">
        <v>18.921199999999999</v>
      </c>
      <c r="C4641" s="4">
        <f t="shared" si="72"/>
        <v>0.90909090909088375</v>
      </c>
    </row>
    <row r="4642" spans="1:3" x14ac:dyDescent="0.25">
      <c r="A4642" s="2">
        <v>4.7504</v>
      </c>
      <c r="B4642" s="2">
        <v>18.9252</v>
      </c>
      <c r="C4642" s="4">
        <f t="shared" si="72"/>
        <v>0.90928683385577402</v>
      </c>
    </row>
    <row r="4643" spans="1:3" x14ac:dyDescent="0.25">
      <c r="A4643" s="2">
        <v>-0.1234</v>
      </c>
      <c r="B4643" s="2">
        <v>18.956099999999999</v>
      </c>
      <c r="C4643" s="4">
        <f t="shared" si="72"/>
        <v>0.9094827586206643</v>
      </c>
    </row>
    <row r="4644" spans="1:3" x14ac:dyDescent="0.25">
      <c r="A4644" s="2">
        <v>-4.9839000000000002</v>
      </c>
      <c r="B4644" s="2">
        <v>19.027100000000001</v>
      </c>
      <c r="C4644" s="4">
        <f t="shared" si="72"/>
        <v>0.90967868338555458</v>
      </c>
    </row>
    <row r="4645" spans="1:3" x14ac:dyDescent="0.25">
      <c r="A4645" s="2">
        <v>7.6509</v>
      </c>
      <c r="B4645" s="2">
        <v>19.029599999999999</v>
      </c>
      <c r="C4645" s="4">
        <f t="shared" si="72"/>
        <v>0.90987460815044485</v>
      </c>
    </row>
    <row r="4646" spans="1:3" x14ac:dyDescent="0.25">
      <c r="A4646" s="2">
        <v>-2.0691999999999999</v>
      </c>
      <c r="B4646" s="2">
        <v>19.029599999999999</v>
      </c>
      <c r="C4646" s="4">
        <f t="shared" si="72"/>
        <v>0.91007053291533513</v>
      </c>
    </row>
    <row r="4647" spans="1:3" x14ac:dyDescent="0.25">
      <c r="A4647" s="2">
        <v>4.7957000000000001</v>
      </c>
      <c r="B4647" s="2">
        <v>19.0336</v>
      </c>
      <c r="C4647" s="4">
        <f t="shared" si="72"/>
        <v>0.9102664576802254</v>
      </c>
    </row>
    <row r="4648" spans="1:3" x14ac:dyDescent="0.25">
      <c r="A4648" s="2">
        <v>-1.5616000000000001</v>
      </c>
      <c r="B4648" s="2">
        <v>19.045100000000001</v>
      </c>
      <c r="C4648" s="4">
        <f t="shared" si="72"/>
        <v>0.91046238244511568</v>
      </c>
    </row>
    <row r="4649" spans="1:3" x14ac:dyDescent="0.25">
      <c r="A4649" s="2">
        <v>1.9777</v>
      </c>
      <c r="B4649" s="2">
        <v>19.0518</v>
      </c>
      <c r="C4649" s="4">
        <f t="shared" si="72"/>
        <v>0.91065830721000596</v>
      </c>
    </row>
    <row r="4650" spans="1:3" x14ac:dyDescent="0.25">
      <c r="A4650" s="2">
        <v>3.4590000000000001</v>
      </c>
      <c r="B4650" s="2">
        <v>19.054300000000001</v>
      </c>
      <c r="C4650" s="4">
        <f t="shared" si="72"/>
        <v>0.91085423197489623</v>
      </c>
    </row>
    <row r="4651" spans="1:3" x14ac:dyDescent="0.25">
      <c r="A4651" s="2">
        <v>6.0190000000000001</v>
      </c>
      <c r="B4651" s="2">
        <v>19.063500000000001</v>
      </c>
      <c r="C4651" s="4">
        <f t="shared" si="72"/>
        <v>0.91105015673978651</v>
      </c>
    </row>
    <row r="4652" spans="1:3" x14ac:dyDescent="0.25">
      <c r="A4652" s="2">
        <v>6.7777000000000003</v>
      </c>
      <c r="B4652" s="2">
        <v>19.095800000000001</v>
      </c>
      <c r="C4652" s="4">
        <f t="shared" si="72"/>
        <v>0.91124608150467679</v>
      </c>
    </row>
    <row r="4653" spans="1:3" x14ac:dyDescent="0.25">
      <c r="A4653" s="2">
        <v>-2.8530000000000002</v>
      </c>
      <c r="B4653" s="2">
        <v>19.096699999999998</v>
      </c>
      <c r="C4653" s="4">
        <f t="shared" si="72"/>
        <v>0.91144200626956706</v>
      </c>
    </row>
    <row r="4654" spans="1:3" x14ac:dyDescent="0.25">
      <c r="A4654" s="2">
        <v>13.594099999999999</v>
      </c>
      <c r="B4654" s="2">
        <v>19.105399999999999</v>
      </c>
      <c r="C4654" s="4">
        <f t="shared" si="72"/>
        <v>0.91163793103445734</v>
      </c>
    </row>
    <row r="4655" spans="1:3" x14ac:dyDescent="0.25">
      <c r="A4655" s="2">
        <v>10.579800000000001</v>
      </c>
      <c r="B4655" s="2">
        <v>19.108499999999999</v>
      </c>
      <c r="C4655" s="4">
        <f t="shared" si="72"/>
        <v>0.91183385579934761</v>
      </c>
    </row>
    <row r="4656" spans="1:3" x14ac:dyDescent="0.25">
      <c r="A4656" s="2">
        <v>2.0714000000000001</v>
      </c>
      <c r="B4656" s="2">
        <v>19.118400000000001</v>
      </c>
      <c r="C4656" s="4">
        <f t="shared" si="72"/>
        <v>0.91202978056423789</v>
      </c>
    </row>
    <row r="4657" spans="1:3" x14ac:dyDescent="0.25">
      <c r="A4657" s="2">
        <v>9.0885999999999996</v>
      </c>
      <c r="B4657" s="2">
        <v>19.1629</v>
      </c>
      <c r="C4657" s="4">
        <f t="shared" si="72"/>
        <v>0.91222570532912817</v>
      </c>
    </row>
    <row r="4658" spans="1:3" x14ac:dyDescent="0.25">
      <c r="A4658" s="2">
        <v>8.6877999999999993</v>
      </c>
      <c r="B4658" s="2">
        <v>19.173200000000001</v>
      </c>
      <c r="C4658" s="4">
        <f t="shared" si="72"/>
        <v>0.91242163009401844</v>
      </c>
    </row>
    <row r="4659" spans="1:3" x14ac:dyDescent="0.25">
      <c r="A4659" s="2">
        <v>-1.6388</v>
      </c>
      <c r="B4659" s="2">
        <v>19.176300000000001</v>
      </c>
      <c r="C4659" s="4">
        <f t="shared" si="72"/>
        <v>0.91261755485890872</v>
      </c>
    </row>
    <row r="4660" spans="1:3" x14ac:dyDescent="0.25">
      <c r="A4660" s="2">
        <v>-1.1144000000000001</v>
      </c>
      <c r="B4660" s="2">
        <v>19.194099999999999</v>
      </c>
      <c r="C4660" s="4">
        <f t="shared" si="72"/>
        <v>0.912813479623799</v>
      </c>
    </row>
    <row r="4661" spans="1:3" x14ac:dyDescent="0.25">
      <c r="A4661" s="2">
        <v>2.1394000000000002</v>
      </c>
      <c r="B4661" s="2">
        <v>19.194500000000001</v>
      </c>
      <c r="C4661" s="4">
        <f t="shared" si="72"/>
        <v>0.91300940438868927</v>
      </c>
    </row>
    <row r="4662" spans="1:3" x14ac:dyDescent="0.25">
      <c r="A4662" s="2">
        <v>-5.5373999999999999</v>
      </c>
      <c r="B4662" s="2">
        <v>19.209099999999999</v>
      </c>
      <c r="C4662" s="4">
        <f t="shared" si="72"/>
        <v>0.91320532915357955</v>
      </c>
    </row>
    <row r="4663" spans="1:3" x14ac:dyDescent="0.25">
      <c r="A4663" s="2">
        <v>-1.6909000000000001</v>
      </c>
      <c r="B4663" s="2">
        <v>19.2151</v>
      </c>
      <c r="C4663" s="4">
        <f t="shared" si="72"/>
        <v>0.91340125391846982</v>
      </c>
    </row>
    <row r="4664" spans="1:3" x14ac:dyDescent="0.25">
      <c r="A4664" s="2">
        <v>-4.7557999999999998</v>
      </c>
      <c r="B4664" s="2">
        <v>19.265899999999998</v>
      </c>
      <c r="C4664" s="4">
        <f t="shared" si="72"/>
        <v>0.9135971786833601</v>
      </c>
    </row>
    <row r="4665" spans="1:3" x14ac:dyDescent="0.25">
      <c r="A4665" s="2">
        <v>0.47920000000000001</v>
      </c>
      <c r="B4665" s="2">
        <v>19.2727</v>
      </c>
      <c r="C4665" s="4">
        <f t="shared" si="72"/>
        <v>0.91379310344825038</v>
      </c>
    </row>
    <row r="4666" spans="1:3" x14ac:dyDescent="0.25">
      <c r="A4666" s="2">
        <v>28.4206</v>
      </c>
      <c r="B4666" s="2">
        <v>19.279699999999998</v>
      </c>
      <c r="C4666" s="4">
        <f t="shared" si="72"/>
        <v>0.91398902821314065</v>
      </c>
    </row>
    <row r="4667" spans="1:3" x14ac:dyDescent="0.25">
      <c r="A4667" s="2">
        <v>4.9214000000000002</v>
      </c>
      <c r="B4667" s="2">
        <v>19.295100000000001</v>
      </c>
      <c r="C4667" s="4">
        <f t="shared" si="72"/>
        <v>0.91418495297803093</v>
      </c>
    </row>
    <row r="4668" spans="1:3" x14ac:dyDescent="0.25">
      <c r="A4668" s="2">
        <v>18.598400000000002</v>
      </c>
      <c r="B4668" s="2">
        <v>19.305299999999999</v>
      </c>
      <c r="C4668" s="4">
        <f t="shared" si="72"/>
        <v>0.91438087774292121</v>
      </c>
    </row>
    <row r="4669" spans="1:3" x14ac:dyDescent="0.25">
      <c r="A4669" s="2">
        <v>-1.2831999999999999</v>
      </c>
      <c r="B4669" s="2">
        <v>19.361899999999999</v>
      </c>
      <c r="C4669" s="4">
        <f t="shared" si="72"/>
        <v>0.91457680250781148</v>
      </c>
    </row>
    <row r="4670" spans="1:3" x14ac:dyDescent="0.25">
      <c r="A4670" s="2">
        <v>1.0125999999999999</v>
      </c>
      <c r="B4670" s="2">
        <v>19.363299999999999</v>
      </c>
      <c r="C4670" s="4">
        <f t="shared" si="72"/>
        <v>0.91477272727270176</v>
      </c>
    </row>
    <row r="4671" spans="1:3" x14ac:dyDescent="0.25">
      <c r="A4671" s="2">
        <v>24.4878</v>
      </c>
      <c r="B4671" s="2">
        <v>19.365200000000002</v>
      </c>
      <c r="C4671" s="4">
        <f t="shared" si="72"/>
        <v>0.91496865203759203</v>
      </c>
    </row>
    <row r="4672" spans="1:3" x14ac:dyDescent="0.25">
      <c r="A4672" s="2">
        <v>11.566800000000001</v>
      </c>
      <c r="B4672" s="2">
        <v>19.444800000000001</v>
      </c>
      <c r="C4672" s="4">
        <f t="shared" si="72"/>
        <v>0.91516457680248231</v>
      </c>
    </row>
    <row r="4673" spans="1:3" x14ac:dyDescent="0.25">
      <c r="A4673" s="2">
        <v>7.5724999999999998</v>
      </c>
      <c r="B4673" s="2">
        <v>19.451599999999999</v>
      </c>
      <c r="C4673" s="4">
        <f t="shared" si="72"/>
        <v>0.91536050156737259</v>
      </c>
    </row>
    <row r="4674" spans="1:3" x14ac:dyDescent="0.25">
      <c r="A4674" s="2">
        <v>-5.04E-2</v>
      </c>
      <c r="B4674" s="2">
        <v>19.4711</v>
      </c>
      <c r="C4674" s="4">
        <f t="shared" si="72"/>
        <v>0.91555642633226286</v>
      </c>
    </row>
    <row r="4675" spans="1:3" x14ac:dyDescent="0.25">
      <c r="A4675" s="2">
        <v>5.6825000000000001</v>
      </c>
      <c r="B4675" s="2">
        <v>19.496700000000001</v>
      </c>
      <c r="C4675" s="4">
        <f t="shared" si="72"/>
        <v>0.91575235109715314</v>
      </c>
    </row>
    <row r="4676" spans="1:3" x14ac:dyDescent="0.25">
      <c r="A4676" s="2">
        <v>-0.18340000000000001</v>
      </c>
      <c r="B4676" s="2">
        <v>19.497599999999998</v>
      </c>
      <c r="C4676" s="4">
        <f t="shared" ref="C4676:C4739" si="73">(1/5104)+C4675</f>
        <v>0.91594827586204342</v>
      </c>
    </row>
    <row r="4677" spans="1:3" x14ac:dyDescent="0.25">
      <c r="A4677" s="2">
        <v>-0.45450000000000002</v>
      </c>
      <c r="B4677" s="2">
        <v>19.503399999999999</v>
      </c>
      <c r="C4677" s="4">
        <f t="shared" si="73"/>
        <v>0.91614420062693369</v>
      </c>
    </row>
    <row r="4678" spans="1:3" x14ac:dyDescent="0.25">
      <c r="A4678" s="2">
        <v>4.6002000000000001</v>
      </c>
      <c r="B4678" s="2">
        <v>19.508700000000001</v>
      </c>
      <c r="C4678" s="4">
        <f t="shared" si="73"/>
        <v>0.91634012539182397</v>
      </c>
    </row>
    <row r="4679" spans="1:3" x14ac:dyDescent="0.25">
      <c r="A4679" s="2">
        <v>3.5409999999999999</v>
      </c>
      <c r="B4679" s="2">
        <v>19.519600000000001</v>
      </c>
      <c r="C4679" s="4">
        <f t="shared" si="73"/>
        <v>0.91653605015671424</v>
      </c>
    </row>
    <row r="4680" spans="1:3" x14ac:dyDescent="0.25">
      <c r="A4680" s="2">
        <v>2.3925000000000001</v>
      </c>
      <c r="B4680" s="2">
        <v>19.522600000000001</v>
      </c>
      <c r="C4680" s="4">
        <f t="shared" si="73"/>
        <v>0.91673197492160452</v>
      </c>
    </row>
    <row r="4681" spans="1:3" x14ac:dyDescent="0.25">
      <c r="A4681" s="2">
        <v>6.6093999999999999</v>
      </c>
      <c r="B4681" s="2">
        <v>19.524100000000001</v>
      </c>
      <c r="C4681" s="4">
        <f t="shared" si="73"/>
        <v>0.9169278996864948</v>
      </c>
    </row>
    <row r="4682" spans="1:3" x14ac:dyDescent="0.25">
      <c r="A4682" s="2">
        <v>7.5279999999999996</v>
      </c>
      <c r="B4682" s="2">
        <v>19.545500000000001</v>
      </c>
      <c r="C4682" s="4">
        <f t="shared" si="73"/>
        <v>0.91712382445138507</v>
      </c>
    </row>
    <row r="4683" spans="1:3" x14ac:dyDescent="0.25">
      <c r="A4683" s="2">
        <v>1.8507</v>
      </c>
      <c r="B4683" s="2">
        <v>19.549700000000001</v>
      </c>
      <c r="C4683" s="4">
        <f t="shared" si="73"/>
        <v>0.91731974921627535</v>
      </c>
    </row>
    <row r="4684" spans="1:3" x14ac:dyDescent="0.25">
      <c r="A4684" s="2">
        <v>15.087999999999999</v>
      </c>
      <c r="B4684" s="2">
        <v>19.591799999999999</v>
      </c>
      <c r="C4684" s="4">
        <f t="shared" si="73"/>
        <v>0.91751567398116562</v>
      </c>
    </row>
    <row r="4685" spans="1:3" x14ac:dyDescent="0.25">
      <c r="A4685" s="2">
        <v>12.4678</v>
      </c>
      <c r="B4685" s="2">
        <v>19.618500000000001</v>
      </c>
      <c r="C4685" s="4">
        <f t="shared" si="73"/>
        <v>0.9177115987460559</v>
      </c>
    </row>
    <row r="4686" spans="1:3" x14ac:dyDescent="0.25">
      <c r="A4686" s="2">
        <v>6.3814000000000002</v>
      </c>
      <c r="B4686" s="2">
        <v>19.625599999999999</v>
      </c>
      <c r="C4686" s="4">
        <f t="shared" si="73"/>
        <v>0.91790752351094618</v>
      </c>
    </row>
    <row r="4687" spans="1:3" x14ac:dyDescent="0.25">
      <c r="A4687" s="2">
        <v>1.0324</v>
      </c>
      <c r="B4687" s="2">
        <v>19.669699999999999</v>
      </c>
      <c r="C4687" s="4">
        <f t="shared" si="73"/>
        <v>0.91810344827583645</v>
      </c>
    </row>
    <row r="4688" spans="1:3" x14ac:dyDescent="0.25">
      <c r="A4688" s="2">
        <v>3.7949000000000002</v>
      </c>
      <c r="B4688" s="2">
        <v>19.671299999999999</v>
      </c>
      <c r="C4688" s="4">
        <f t="shared" si="73"/>
        <v>0.91829937304072673</v>
      </c>
    </row>
    <row r="4689" spans="1:3" x14ac:dyDescent="0.25">
      <c r="A4689" s="2">
        <v>14.2841</v>
      </c>
      <c r="B4689" s="2">
        <v>19.682600000000001</v>
      </c>
      <c r="C4689" s="4">
        <f t="shared" si="73"/>
        <v>0.91849529780561701</v>
      </c>
    </row>
    <row r="4690" spans="1:3" x14ac:dyDescent="0.25">
      <c r="A4690" s="2">
        <v>14.8224</v>
      </c>
      <c r="B4690" s="2">
        <v>19.6828</v>
      </c>
      <c r="C4690" s="4">
        <f t="shared" si="73"/>
        <v>0.91869122257050728</v>
      </c>
    </row>
    <row r="4691" spans="1:3" x14ac:dyDescent="0.25">
      <c r="A4691" s="2">
        <v>10.399800000000001</v>
      </c>
      <c r="B4691" s="2">
        <v>19.7058</v>
      </c>
      <c r="C4691" s="4">
        <f t="shared" si="73"/>
        <v>0.91888714733539756</v>
      </c>
    </row>
    <row r="4692" spans="1:3" x14ac:dyDescent="0.25">
      <c r="A4692" s="2">
        <v>5.0541</v>
      </c>
      <c r="B4692" s="2">
        <v>19.720099999999999</v>
      </c>
      <c r="C4692" s="4">
        <f t="shared" si="73"/>
        <v>0.91908307210028783</v>
      </c>
    </row>
    <row r="4693" spans="1:3" x14ac:dyDescent="0.25">
      <c r="A4693" s="2">
        <v>5.7245999999999997</v>
      </c>
      <c r="B4693" s="2">
        <v>19.757999999999999</v>
      </c>
      <c r="C4693" s="4">
        <f t="shared" si="73"/>
        <v>0.91927899686517811</v>
      </c>
    </row>
    <row r="4694" spans="1:3" x14ac:dyDescent="0.25">
      <c r="A4694" s="2">
        <v>18.321899999999999</v>
      </c>
      <c r="B4694" s="2">
        <v>19.786999999999999</v>
      </c>
      <c r="C4694" s="4">
        <f t="shared" si="73"/>
        <v>0.91947492163006839</v>
      </c>
    </row>
    <row r="4695" spans="1:3" x14ac:dyDescent="0.25">
      <c r="A4695" s="2">
        <v>-7.8433999999999999</v>
      </c>
      <c r="B4695" s="2">
        <v>19.796900000000001</v>
      </c>
      <c r="C4695" s="4">
        <f t="shared" si="73"/>
        <v>0.91967084639495866</v>
      </c>
    </row>
    <row r="4696" spans="1:3" x14ac:dyDescent="0.25">
      <c r="A4696" s="2">
        <v>6.3136000000000001</v>
      </c>
      <c r="B4696" s="2">
        <v>19.7989</v>
      </c>
      <c r="C4696" s="4">
        <f t="shared" si="73"/>
        <v>0.91986677115984894</v>
      </c>
    </row>
    <row r="4697" spans="1:3" x14ac:dyDescent="0.25">
      <c r="A4697" s="2">
        <v>0.47489999999999999</v>
      </c>
      <c r="B4697" s="2">
        <v>19.825600000000001</v>
      </c>
      <c r="C4697" s="4">
        <f t="shared" si="73"/>
        <v>0.92006269592473922</v>
      </c>
    </row>
    <row r="4698" spans="1:3" x14ac:dyDescent="0.25">
      <c r="A4698" s="2">
        <v>16.747399999999999</v>
      </c>
      <c r="B4698" s="2">
        <v>19.869399999999999</v>
      </c>
      <c r="C4698" s="4">
        <f t="shared" si="73"/>
        <v>0.92025862068962949</v>
      </c>
    </row>
    <row r="4699" spans="1:3" x14ac:dyDescent="0.25">
      <c r="A4699" s="2">
        <v>4.6555</v>
      </c>
      <c r="B4699" s="2">
        <v>19.87</v>
      </c>
      <c r="C4699" s="4">
        <f t="shared" si="73"/>
        <v>0.92045454545451977</v>
      </c>
    </row>
    <row r="4700" spans="1:3" x14ac:dyDescent="0.25">
      <c r="A4700" s="2">
        <v>9.0368999999999993</v>
      </c>
      <c r="B4700" s="2">
        <v>19.897300000000001</v>
      </c>
      <c r="C4700" s="4">
        <f t="shared" si="73"/>
        <v>0.92065047021941004</v>
      </c>
    </row>
    <row r="4701" spans="1:3" x14ac:dyDescent="0.25">
      <c r="A4701" s="2">
        <v>12.0871</v>
      </c>
      <c r="B4701" s="2">
        <v>19.935199999999998</v>
      </c>
      <c r="C4701" s="4">
        <f t="shared" si="73"/>
        <v>0.92084639498430032</v>
      </c>
    </row>
    <row r="4702" spans="1:3" x14ac:dyDescent="0.25">
      <c r="A4702" s="2">
        <v>1.3947000000000001</v>
      </c>
      <c r="B4702" s="2">
        <v>19.9377</v>
      </c>
      <c r="C4702" s="4">
        <f t="shared" si="73"/>
        <v>0.9210423197491906</v>
      </c>
    </row>
    <row r="4703" spans="1:3" x14ac:dyDescent="0.25">
      <c r="A4703" s="2">
        <v>-2.2991000000000001</v>
      </c>
      <c r="B4703" s="2">
        <v>19.950500000000002</v>
      </c>
      <c r="C4703" s="4">
        <f t="shared" si="73"/>
        <v>0.92123824451408087</v>
      </c>
    </row>
    <row r="4704" spans="1:3" x14ac:dyDescent="0.25">
      <c r="A4704" s="2">
        <v>18.8005</v>
      </c>
      <c r="B4704" s="2">
        <v>20.024999999999999</v>
      </c>
      <c r="C4704" s="4">
        <f t="shared" si="73"/>
        <v>0.92143416927897115</v>
      </c>
    </row>
    <row r="4705" spans="1:3" x14ac:dyDescent="0.25">
      <c r="A4705" s="2">
        <v>7.8760000000000003</v>
      </c>
      <c r="B4705" s="2">
        <v>20.0305</v>
      </c>
      <c r="C4705" s="4">
        <f t="shared" si="73"/>
        <v>0.92163009404386143</v>
      </c>
    </row>
    <row r="4706" spans="1:3" x14ac:dyDescent="0.25">
      <c r="A4706" s="2">
        <v>0.70009999999999994</v>
      </c>
      <c r="B4706">
        <v>20.0823</v>
      </c>
      <c r="C4706" s="4">
        <f t="shared" si="73"/>
        <v>0.9218260188087517</v>
      </c>
    </row>
    <row r="4707" spans="1:3" x14ac:dyDescent="0.25">
      <c r="A4707" s="2">
        <v>8.4032</v>
      </c>
      <c r="B4707" s="2">
        <v>20.149899999999999</v>
      </c>
      <c r="C4707" s="4">
        <f t="shared" si="73"/>
        <v>0.92202194357364198</v>
      </c>
    </row>
    <row r="4708" spans="1:3" x14ac:dyDescent="0.25">
      <c r="A4708" s="2">
        <v>4.6570999999999998</v>
      </c>
      <c r="B4708" s="2">
        <v>20.1511</v>
      </c>
      <c r="C4708" s="4">
        <f t="shared" si="73"/>
        <v>0.92221786833853225</v>
      </c>
    </row>
    <row r="4709" spans="1:3" x14ac:dyDescent="0.25">
      <c r="A4709" s="2">
        <v>10.558400000000001</v>
      </c>
      <c r="B4709" s="2">
        <v>20.1676</v>
      </c>
      <c r="C4709" s="4">
        <f t="shared" si="73"/>
        <v>0.92241379310342253</v>
      </c>
    </row>
    <row r="4710" spans="1:3" x14ac:dyDescent="0.25">
      <c r="A4710" s="2">
        <v>-0.48770000000000002</v>
      </c>
      <c r="B4710" s="2">
        <v>20.188600000000001</v>
      </c>
      <c r="C4710" s="4">
        <f t="shared" si="73"/>
        <v>0.92260971786831281</v>
      </c>
    </row>
    <row r="4711" spans="1:3" x14ac:dyDescent="0.25">
      <c r="A4711" s="2">
        <v>9.8945000000000007</v>
      </c>
      <c r="B4711" s="2">
        <v>20.1951</v>
      </c>
      <c r="C4711" s="4">
        <f t="shared" si="73"/>
        <v>0.92280564263320308</v>
      </c>
    </row>
    <row r="4712" spans="1:3" x14ac:dyDescent="0.25">
      <c r="A4712" s="2">
        <v>0.64770000000000005</v>
      </c>
      <c r="B4712" s="2">
        <v>20.201699999999999</v>
      </c>
      <c r="C4712" s="4">
        <f t="shared" si="73"/>
        <v>0.92300156739809336</v>
      </c>
    </row>
    <row r="4713" spans="1:3" x14ac:dyDescent="0.25">
      <c r="A4713" s="2">
        <v>-0.32950000000000002</v>
      </c>
      <c r="B4713" s="2">
        <v>20.203299999999999</v>
      </c>
      <c r="C4713" s="4">
        <f t="shared" si="73"/>
        <v>0.92319749216298364</v>
      </c>
    </row>
    <row r="4714" spans="1:3" x14ac:dyDescent="0.25">
      <c r="A4714" s="2">
        <v>-2.8178999999999998</v>
      </c>
      <c r="B4714" s="2">
        <v>20.207000000000001</v>
      </c>
      <c r="C4714" s="4">
        <f t="shared" si="73"/>
        <v>0.92339341692787391</v>
      </c>
    </row>
    <row r="4715" spans="1:3" x14ac:dyDescent="0.25">
      <c r="A4715" s="2">
        <v>-2.3132000000000001</v>
      </c>
      <c r="B4715" s="2">
        <v>20.2576</v>
      </c>
      <c r="C4715" s="4">
        <f t="shared" si="73"/>
        <v>0.92358934169276419</v>
      </c>
    </row>
    <row r="4716" spans="1:3" x14ac:dyDescent="0.25">
      <c r="A4716" s="2">
        <v>19.549700000000001</v>
      </c>
      <c r="B4716" s="2">
        <v>20.2712</v>
      </c>
      <c r="C4716" s="4">
        <f t="shared" si="73"/>
        <v>0.92378526645765446</v>
      </c>
    </row>
    <row r="4717" spans="1:3" x14ac:dyDescent="0.25">
      <c r="A4717" s="2">
        <v>25.020800000000001</v>
      </c>
      <c r="B4717" s="2">
        <v>20.352699999999999</v>
      </c>
      <c r="C4717" s="4">
        <f t="shared" si="73"/>
        <v>0.92398119122254474</v>
      </c>
    </row>
    <row r="4718" spans="1:3" x14ac:dyDescent="0.25">
      <c r="A4718" s="2">
        <v>6.0237999999999996</v>
      </c>
      <c r="B4718" s="2">
        <v>20.3612</v>
      </c>
      <c r="C4718" s="4">
        <f t="shared" si="73"/>
        <v>0.92417711598743502</v>
      </c>
    </row>
    <row r="4719" spans="1:3" x14ac:dyDescent="0.25">
      <c r="A4719" s="2">
        <v>19.2727</v>
      </c>
      <c r="B4719" s="2">
        <v>20.364899999999999</v>
      </c>
      <c r="C4719" s="4">
        <f t="shared" si="73"/>
        <v>0.92437304075232529</v>
      </c>
    </row>
    <row r="4720" spans="1:3" x14ac:dyDescent="0.25">
      <c r="A4720" s="2">
        <v>9.6911000000000005</v>
      </c>
      <c r="B4720" s="2">
        <v>20.4313</v>
      </c>
      <c r="C4720" s="4">
        <f t="shared" si="73"/>
        <v>0.92456896551721557</v>
      </c>
    </row>
    <row r="4721" spans="1:3" x14ac:dyDescent="0.25">
      <c r="A4721" s="2">
        <v>11.5609</v>
      </c>
      <c r="B4721" s="2">
        <v>20.433299999999999</v>
      </c>
      <c r="C4721" s="4">
        <f t="shared" si="73"/>
        <v>0.92476489028210584</v>
      </c>
    </row>
    <row r="4722" spans="1:3" x14ac:dyDescent="0.25">
      <c r="A4722" s="2">
        <v>1.673</v>
      </c>
      <c r="B4722" s="2">
        <v>20.445699999999999</v>
      </c>
      <c r="C4722" s="4">
        <f t="shared" si="73"/>
        <v>0.92496081504699612</v>
      </c>
    </row>
    <row r="4723" spans="1:3" x14ac:dyDescent="0.25">
      <c r="A4723" s="2">
        <v>11.256</v>
      </c>
      <c r="B4723" s="2">
        <v>20.5062</v>
      </c>
      <c r="C4723" s="4">
        <f t="shared" si="73"/>
        <v>0.9251567398118864</v>
      </c>
    </row>
    <row r="4724" spans="1:3" x14ac:dyDescent="0.25">
      <c r="A4724" s="2">
        <v>2.1089000000000002</v>
      </c>
      <c r="B4724" s="2">
        <v>20.5181</v>
      </c>
      <c r="C4724" s="4">
        <f t="shared" si="73"/>
        <v>0.92535266457677667</v>
      </c>
    </row>
    <row r="4725" spans="1:3" x14ac:dyDescent="0.25">
      <c r="A4725" s="2">
        <v>27.601600000000001</v>
      </c>
      <c r="B4725" s="2">
        <v>20.548300000000001</v>
      </c>
      <c r="C4725" s="4">
        <f t="shared" si="73"/>
        <v>0.92554858934166695</v>
      </c>
    </row>
    <row r="4726" spans="1:3" x14ac:dyDescent="0.25">
      <c r="A4726" s="2">
        <v>2.6412</v>
      </c>
      <c r="B4726" s="2">
        <v>20.567</v>
      </c>
      <c r="C4726" s="4">
        <f t="shared" si="73"/>
        <v>0.92574451410655723</v>
      </c>
    </row>
    <row r="4727" spans="1:3" x14ac:dyDescent="0.25">
      <c r="A4727" s="2">
        <v>3.2222</v>
      </c>
      <c r="B4727" s="2">
        <v>20.5991</v>
      </c>
      <c r="C4727" s="4">
        <f t="shared" si="73"/>
        <v>0.9259404388714475</v>
      </c>
    </row>
    <row r="4728" spans="1:3" x14ac:dyDescent="0.25">
      <c r="A4728" s="2">
        <v>-2.5449000000000002</v>
      </c>
      <c r="B4728" s="2">
        <v>20.608799999999999</v>
      </c>
      <c r="C4728" s="4">
        <f t="shared" si="73"/>
        <v>0.92613636363633778</v>
      </c>
    </row>
    <row r="4729" spans="1:3" x14ac:dyDescent="0.25">
      <c r="A4729" s="2">
        <v>-2.4365999999999999</v>
      </c>
      <c r="B4729" s="2">
        <v>20.611499999999999</v>
      </c>
      <c r="C4729" s="4">
        <f t="shared" si="73"/>
        <v>0.92633228840122805</v>
      </c>
    </row>
    <row r="4730" spans="1:3" x14ac:dyDescent="0.25">
      <c r="A4730" s="2">
        <v>37.514899999999997</v>
      </c>
      <c r="B4730" s="2">
        <v>20.624099999999999</v>
      </c>
      <c r="C4730" s="4">
        <f t="shared" si="73"/>
        <v>0.92652821316611833</v>
      </c>
    </row>
    <row r="4731" spans="1:3" x14ac:dyDescent="0.25">
      <c r="A4731" s="2">
        <v>-7.3933999999999997</v>
      </c>
      <c r="B4731" s="2">
        <v>20.627600000000001</v>
      </c>
      <c r="C4731" s="4">
        <f t="shared" si="73"/>
        <v>0.92672413793100861</v>
      </c>
    </row>
    <row r="4732" spans="1:3" x14ac:dyDescent="0.25">
      <c r="A4732" s="2">
        <v>2.6735000000000002</v>
      </c>
      <c r="B4732" s="2">
        <v>20.705200000000001</v>
      </c>
      <c r="C4732" s="4">
        <f t="shared" si="73"/>
        <v>0.92692006269589888</v>
      </c>
    </row>
    <row r="4733" spans="1:3" x14ac:dyDescent="0.25">
      <c r="A4733" s="2">
        <v>-10.470800000000001</v>
      </c>
      <c r="B4733" s="2">
        <v>20.7437</v>
      </c>
      <c r="C4733" s="4">
        <f t="shared" si="73"/>
        <v>0.92711598746078916</v>
      </c>
    </row>
    <row r="4734" spans="1:3" x14ac:dyDescent="0.25">
      <c r="A4734" s="2">
        <v>11.4237</v>
      </c>
      <c r="B4734" s="2">
        <v>20.767099999999999</v>
      </c>
      <c r="C4734" s="4">
        <f t="shared" si="73"/>
        <v>0.92731191222567944</v>
      </c>
    </row>
    <row r="4735" spans="1:3" x14ac:dyDescent="0.25">
      <c r="A4735" s="2">
        <v>-0.66439999999999999</v>
      </c>
      <c r="B4735" s="2">
        <v>20.782399999999999</v>
      </c>
      <c r="C4735" s="4">
        <f t="shared" si="73"/>
        <v>0.92750783699056971</v>
      </c>
    </row>
    <row r="4736" spans="1:3" x14ac:dyDescent="0.25">
      <c r="A4736" s="2">
        <v>2.2227000000000001</v>
      </c>
      <c r="B4736" s="2">
        <v>20.8018</v>
      </c>
      <c r="C4736" s="4">
        <f t="shared" si="73"/>
        <v>0.92770376175545999</v>
      </c>
    </row>
    <row r="4737" spans="1:3" x14ac:dyDescent="0.25">
      <c r="A4737" s="2">
        <v>23.0275</v>
      </c>
      <c r="B4737" s="2">
        <v>20.802399999999999</v>
      </c>
      <c r="C4737" s="4">
        <f t="shared" si="73"/>
        <v>0.92789968652035026</v>
      </c>
    </row>
    <row r="4738" spans="1:3" x14ac:dyDescent="0.25">
      <c r="A4738" s="2">
        <v>4.8228</v>
      </c>
      <c r="B4738" s="2">
        <v>20.854399999999998</v>
      </c>
      <c r="C4738" s="4">
        <f t="shared" si="73"/>
        <v>0.92809561128524054</v>
      </c>
    </row>
    <row r="4739" spans="1:3" x14ac:dyDescent="0.25">
      <c r="A4739" s="2">
        <v>12.8726</v>
      </c>
      <c r="B4739" s="2">
        <v>20.868300000000001</v>
      </c>
      <c r="C4739" s="4">
        <f t="shared" si="73"/>
        <v>0.92829153605013082</v>
      </c>
    </row>
    <row r="4740" spans="1:3" x14ac:dyDescent="0.25">
      <c r="A4740" s="2">
        <v>4.6752000000000002</v>
      </c>
      <c r="B4740" s="2">
        <v>20.879100000000001</v>
      </c>
      <c r="C4740" s="4">
        <f t="shared" ref="C4740:C4803" si="74">(1/5104)+C4739</f>
        <v>0.92848746081502109</v>
      </c>
    </row>
    <row r="4741" spans="1:3" x14ac:dyDescent="0.25">
      <c r="A4741" s="2">
        <v>21.549199999999999</v>
      </c>
      <c r="B4741" s="2">
        <v>20.9191</v>
      </c>
      <c r="C4741" s="4">
        <f t="shared" si="74"/>
        <v>0.92868338557991137</v>
      </c>
    </row>
    <row r="4742" spans="1:3" x14ac:dyDescent="0.25">
      <c r="A4742" s="2">
        <v>13.2379</v>
      </c>
      <c r="B4742" s="2">
        <v>20.9483</v>
      </c>
      <c r="C4742" s="4">
        <f t="shared" si="74"/>
        <v>0.92887931034480165</v>
      </c>
    </row>
    <row r="4743" spans="1:3" x14ac:dyDescent="0.25">
      <c r="A4743" s="2">
        <v>-0.70079999999999998</v>
      </c>
      <c r="B4743" s="2">
        <v>20.9785</v>
      </c>
      <c r="C4743" s="4">
        <f t="shared" si="74"/>
        <v>0.92907523510969192</v>
      </c>
    </row>
    <row r="4744" spans="1:3" x14ac:dyDescent="0.25">
      <c r="A4744" s="2">
        <v>6.6302000000000003</v>
      </c>
      <c r="B4744" s="2">
        <v>20.985399999999998</v>
      </c>
      <c r="C4744" s="4">
        <f t="shared" si="74"/>
        <v>0.9292711598745822</v>
      </c>
    </row>
    <row r="4745" spans="1:3" x14ac:dyDescent="0.25">
      <c r="A4745" s="2">
        <v>5.5510000000000002</v>
      </c>
      <c r="B4745" s="2">
        <v>21.005299999999998</v>
      </c>
      <c r="C4745" s="4">
        <f t="shared" si="74"/>
        <v>0.92946708463947247</v>
      </c>
    </row>
    <row r="4746" spans="1:3" x14ac:dyDescent="0.25">
      <c r="A4746" s="2">
        <v>7.8160999999999996</v>
      </c>
      <c r="B4746" s="2">
        <v>21.0334</v>
      </c>
      <c r="C4746" s="4">
        <f t="shared" si="74"/>
        <v>0.92966300940436275</v>
      </c>
    </row>
    <row r="4747" spans="1:3" x14ac:dyDescent="0.25">
      <c r="A4747" s="2">
        <v>22.056999999999999</v>
      </c>
      <c r="B4747" s="2">
        <v>21.049800000000001</v>
      </c>
      <c r="C4747" s="4">
        <f t="shared" si="74"/>
        <v>0.92985893416925303</v>
      </c>
    </row>
    <row r="4748" spans="1:3" x14ac:dyDescent="0.25">
      <c r="A4748" s="2">
        <v>-0.1038</v>
      </c>
      <c r="B4748" s="2">
        <v>21.062100000000001</v>
      </c>
      <c r="C4748" s="4">
        <f t="shared" si="74"/>
        <v>0.9300548589341433</v>
      </c>
    </row>
    <row r="4749" spans="1:3" x14ac:dyDescent="0.25">
      <c r="A4749" s="2">
        <v>-4.0427999999999997</v>
      </c>
      <c r="B4749" s="2">
        <v>21.0776</v>
      </c>
      <c r="C4749" s="4">
        <f t="shared" si="74"/>
        <v>0.93025078369903358</v>
      </c>
    </row>
    <row r="4750" spans="1:3" x14ac:dyDescent="0.25">
      <c r="A4750" s="2">
        <v>35.6723</v>
      </c>
      <c r="B4750" s="2">
        <v>21.082599999999999</v>
      </c>
      <c r="C4750" s="4">
        <f t="shared" si="74"/>
        <v>0.93044670846392385</v>
      </c>
    </row>
    <row r="4751" spans="1:3" x14ac:dyDescent="0.25">
      <c r="A4751" s="2">
        <v>1.2289000000000001</v>
      </c>
      <c r="B4751" s="2">
        <v>21.134799999999998</v>
      </c>
      <c r="C4751" s="4">
        <f t="shared" si="74"/>
        <v>0.93064263322881413</v>
      </c>
    </row>
    <row r="4752" spans="1:3" x14ac:dyDescent="0.25">
      <c r="A4752" s="2">
        <v>-2.9241999999999999</v>
      </c>
      <c r="B4752" s="2">
        <v>21.157499999999999</v>
      </c>
      <c r="C4752" s="4">
        <f t="shared" si="74"/>
        <v>0.93083855799370441</v>
      </c>
    </row>
    <row r="4753" spans="1:3" x14ac:dyDescent="0.25">
      <c r="A4753" s="2">
        <v>14.1585</v>
      </c>
      <c r="B4753" s="2">
        <v>21.209900000000001</v>
      </c>
      <c r="C4753" s="4">
        <f t="shared" si="74"/>
        <v>0.93103448275859468</v>
      </c>
    </row>
    <row r="4754" spans="1:3" x14ac:dyDescent="0.25">
      <c r="A4754" s="2">
        <v>-2.6364999999999998</v>
      </c>
      <c r="B4754" s="2">
        <v>21.225000000000001</v>
      </c>
      <c r="C4754" s="4">
        <f t="shared" si="74"/>
        <v>0.93123040752348496</v>
      </c>
    </row>
    <row r="4755" spans="1:3" x14ac:dyDescent="0.25">
      <c r="A4755" s="2">
        <v>6.0274000000000001</v>
      </c>
      <c r="B4755" s="2">
        <v>21.268599999999999</v>
      </c>
      <c r="C4755" s="4">
        <f t="shared" si="74"/>
        <v>0.93142633228837524</v>
      </c>
    </row>
    <row r="4756" spans="1:3" x14ac:dyDescent="0.25">
      <c r="A4756" s="2">
        <v>5.0903999999999998</v>
      </c>
      <c r="B4756" s="2">
        <v>21.319800000000001</v>
      </c>
      <c r="C4756" s="4">
        <f t="shared" si="74"/>
        <v>0.93162225705326551</v>
      </c>
    </row>
    <row r="4757" spans="1:3" x14ac:dyDescent="0.25">
      <c r="A4757" s="2">
        <v>12.463699999999999</v>
      </c>
      <c r="B4757" s="2">
        <v>21.3215</v>
      </c>
      <c r="C4757" s="4">
        <f t="shared" si="74"/>
        <v>0.93181818181815579</v>
      </c>
    </row>
    <row r="4758" spans="1:3" x14ac:dyDescent="0.25">
      <c r="A4758" s="2">
        <v>13.0771</v>
      </c>
      <c r="B4758">
        <v>21.326599999999999</v>
      </c>
      <c r="C4758" s="4">
        <f t="shared" si="74"/>
        <v>0.93201410658304606</v>
      </c>
    </row>
    <row r="4759" spans="1:3" x14ac:dyDescent="0.25">
      <c r="A4759" s="2">
        <v>14.517799999999999</v>
      </c>
      <c r="B4759" s="2">
        <v>21.368400000000001</v>
      </c>
      <c r="C4759" s="4">
        <f t="shared" si="74"/>
        <v>0.93221003134793634</v>
      </c>
    </row>
    <row r="4760" spans="1:3" x14ac:dyDescent="0.25">
      <c r="A4760" s="2">
        <v>2.8927999999999998</v>
      </c>
      <c r="B4760" s="2">
        <v>21.3734</v>
      </c>
      <c r="C4760" s="4">
        <f t="shared" si="74"/>
        <v>0.93240595611282662</v>
      </c>
    </row>
    <row r="4761" spans="1:3" x14ac:dyDescent="0.25">
      <c r="A4761" s="2">
        <v>6.5900999999999996</v>
      </c>
      <c r="B4761" s="2">
        <v>21.3765</v>
      </c>
      <c r="C4761" s="4">
        <f t="shared" si="74"/>
        <v>0.93260188087771689</v>
      </c>
    </row>
    <row r="4762" spans="1:3" x14ac:dyDescent="0.25">
      <c r="A4762" s="2">
        <v>13.1837</v>
      </c>
      <c r="B4762" s="2">
        <v>21.423500000000001</v>
      </c>
      <c r="C4762" s="4">
        <f t="shared" si="74"/>
        <v>0.93279780564260717</v>
      </c>
    </row>
    <row r="4763" spans="1:3" x14ac:dyDescent="0.25">
      <c r="A4763" s="2">
        <v>-4.5556000000000001</v>
      </c>
      <c r="B4763" s="2">
        <v>21.541899999999998</v>
      </c>
      <c r="C4763" s="4">
        <f t="shared" si="74"/>
        <v>0.93299373040749745</v>
      </c>
    </row>
    <row r="4764" spans="1:3" x14ac:dyDescent="0.25">
      <c r="A4764" s="2">
        <v>8.8409999999999993</v>
      </c>
      <c r="B4764" s="2">
        <v>21.549199999999999</v>
      </c>
      <c r="C4764" s="4">
        <f t="shared" si="74"/>
        <v>0.93318965517238772</v>
      </c>
    </row>
    <row r="4765" spans="1:3" x14ac:dyDescent="0.25">
      <c r="A4765" s="2">
        <v>5.1837999999999997</v>
      </c>
      <c r="B4765" s="2">
        <v>21.564399999999999</v>
      </c>
      <c r="C4765" s="4">
        <f t="shared" si="74"/>
        <v>0.933385579937278</v>
      </c>
    </row>
    <row r="4766" spans="1:3" x14ac:dyDescent="0.25">
      <c r="A4766" s="2">
        <v>3.4161000000000001</v>
      </c>
      <c r="B4766" s="2">
        <v>21.597300000000001</v>
      </c>
      <c r="C4766" s="4">
        <f t="shared" si="74"/>
        <v>0.93358150470216827</v>
      </c>
    </row>
    <row r="4767" spans="1:3" x14ac:dyDescent="0.25">
      <c r="A4767" s="2">
        <v>-5.5308000000000002</v>
      </c>
      <c r="B4767" s="2">
        <v>21.6128</v>
      </c>
      <c r="C4767" s="4">
        <f t="shared" si="74"/>
        <v>0.93377742946705855</v>
      </c>
    </row>
    <row r="4768" spans="1:3" x14ac:dyDescent="0.25">
      <c r="A4768" s="2">
        <v>-9.1476000000000006</v>
      </c>
      <c r="B4768" s="2">
        <v>21.623799999999999</v>
      </c>
      <c r="C4768" s="4">
        <f t="shared" si="74"/>
        <v>0.93397335423194883</v>
      </c>
    </row>
    <row r="4769" spans="1:3" x14ac:dyDescent="0.25">
      <c r="A4769" s="2">
        <v>-1.6573</v>
      </c>
      <c r="B4769" s="2">
        <v>21.624700000000001</v>
      </c>
      <c r="C4769" s="4">
        <f t="shared" si="74"/>
        <v>0.9341692789968391</v>
      </c>
    </row>
    <row r="4770" spans="1:3" x14ac:dyDescent="0.25">
      <c r="A4770" s="2">
        <v>1.0810999999999999</v>
      </c>
      <c r="B4770" s="2">
        <v>21.6358</v>
      </c>
      <c r="C4770" s="4">
        <f t="shared" si="74"/>
        <v>0.93436520376172938</v>
      </c>
    </row>
    <row r="4771" spans="1:3" x14ac:dyDescent="0.25">
      <c r="A4771" s="2">
        <v>15.662000000000001</v>
      </c>
      <c r="B4771" s="2">
        <v>21.645900000000001</v>
      </c>
      <c r="C4771" s="4">
        <f t="shared" si="74"/>
        <v>0.93456112852661966</v>
      </c>
    </row>
    <row r="4772" spans="1:3" x14ac:dyDescent="0.25">
      <c r="A4772" s="2">
        <v>15.7211</v>
      </c>
      <c r="B4772" s="2">
        <v>21.6633</v>
      </c>
      <c r="C4772" s="4">
        <f t="shared" si="74"/>
        <v>0.93475705329150993</v>
      </c>
    </row>
    <row r="4773" spans="1:3" x14ac:dyDescent="0.25">
      <c r="A4773" s="2">
        <v>-6.7153999999999998</v>
      </c>
      <c r="B4773" s="2">
        <v>21.6677</v>
      </c>
      <c r="C4773" s="4">
        <f t="shared" si="74"/>
        <v>0.93495297805640021</v>
      </c>
    </row>
    <row r="4774" spans="1:3" x14ac:dyDescent="0.25">
      <c r="A4774" s="2">
        <v>34.891800000000003</v>
      </c>
      <c r="B4774" s="2">
        <v>21.683499999999999</v>
      </c>
      <c r="C4774" s="4">
        <f t="shared" si="74"/>
        <v>0.93514890282129048</v>
      </c>
    </row>
    <row r="4775" spans="1:3" x14ac:dyDescent="0.25">
      <c r="A4775" s="2">
        <v>16.174800000000001</v>
      </c>
      <c r="B4775" s="2">
        <v>21.6904</v>
      </c>
      <c r="C4775" s="4">
        <f t="shared" si="74"/>
        <v>0.93534482758618076</v>
      </c>
    </row>
    <row r="4776" spans="1:3" x14ac:dyDescent="0.25">
      <c r="A4776" s="2">
        <v>-2.6286999999999998</v>
      </c>
      <c r="B4776" s="2">
        <v>21.694199999999999</v>
      </c>
      <c r="C4776" s="4">
        <f t="shared" si="74"/>
        <v>0.93554075235107104</v>
      </c>
    </row>
    <row r="4777" spans="1:3" x14ac:dyDescent="0.25">
      <c r="A4777" s="2">
        <v>1.5098</v>
      </c>
      <c r="B4777" s="2">
        <v>21.760300000000001</v>
      </c>
      <c r="C4777" s="4">
        <f t="shared" si="74"/>
        <v>0.93573667711596131</v>
      </c>
    </row>
    <row r="4778" spans="1:3" x14ac:dyDescent="0.25">
      <c r="A4778" s="2">
        <v>21.683499999999999</v>
      </c>
      <c r="B4778" s="2">
        <v>21.7639</v>
      </c>
      <c r="C4778" s="4">
        <f t="shared" si="74"/>
        <v>0.93593260188085159</v>
      </c>
    </row>
    <row r="4779" spans="1:3" x14ac:dyDescent="0.25">
      <c r="A4779" s="2">
        <v>10.6051</v>
      </c>
      <c r="B4779" s="2">
        <v>21.794799999999999</v>
      </c>
      <c r="C4779" s="4">
        <f t="shared" si="74"/>
        <v>0.93612852664574187</v>
      </c>
    </row>
    <row r="4780" spans="1:3" x14ac:dyDescent="0.25">
      <c r="A4780" s="2">
        <v>-10.391400000000001</v>
      </c>
      <c r="B4780" s="2">
        <v>21.836300000000001</v>
      </c>
      <c r="C4780" s="4">
        <f t="shared" si="74"/>
        <v>0.93632445141063214</v>
      </c>
    </row>
    <row r="4781" spans="1:3" x14ac:dyDescent="0.25">
      <c r="A4781" s="2">
        <v>6.1189999999999998</v>
      </c>
      <c r="B4781" s="2">
        <v>21.853200000000001</v>
      </c>
      <c r="C4781" s="4">
        <f t="shared" si="74"/>
        <v>0.93652037617552242</v>
      </c>
    </row>
    <row r="4782" spans="1:3" x14ac:dyDescent="0.25">
      <c r="A4782" s="2">
        <v>-4.7862999999999998</v>
      </c>
      <c r="B4782" s="2">
        <v>21.854399999999998</v>
      </c>
      <c r="C4782" s="4">
        <f t="shared" si="74"/>
        <v>0.93671630094041269</v>
      </c>
    </row>
    <row r="4783" spans="1:3" x14ac:dyDescent="0.25">
      <c r="A4783" s="2">
        <v>6.8174999999999999</v>
      </c>
      <c r="B4783" s="2">
        <v>21.881</v>
      </c>
      <c r="C4783" s="4">
        <f t="shared" si="74"/>
        <v>0.93691222570530297</v>
      </c>
    </row>
    <row r="4784" spans="1:3" x14ac:dyDescent="0.25">
      <c r="A4784" s="2">
        <v>-2.7585000000000002</v>
      </c>
      <c r="B4784" s="2">
        <v>21.921500000000002</v>
      </c>
      <c r="C4784" s="4">
        <f t="shared" si="74"/>
        <v>0.93710815047019325</v>
      </c>
    </row>
    <row r="4785" spans="1:3" x14ac:dyDescent="0.25">
      <c r="A4785" s="2">
        <v>28.798500000000001</v>
      </c>
      <c r="B4785" s="2">
        <v>21.927399999999999</v>
      </c>
      <c r="C4785" s="4">
        <f t="shared" si="74"/>
        <v>0.93730407523508352</v>
      </c>
    </row>
    <row r="4786" spans="1:3" x14ac:dyDescent="0.25">
      <c r="A4786" s="2">
        <v>-1.5</v>
      </c>
      <c r="B4786" s="2">
        <v>21.959399999999999</v>
      </c>
      <c r="C4786" s="4">
        <f t="shared" si="74"/>
        <v>0.9374999999999738</v>
      </c>
    </row>
    <row r="4787" spans="1:3" x14ac:dyDescent="0.25">
      <c r="A4787" s="2">
        <v>0.8669</v>
      </c>
      <c r="B4787" s="2">
        <v>21.965199999999999</v>
      </c>
      <c r="C4787" s="4">
        <f t="shared" si="74"/>
        <v>0.93769592476486407</v>
      </c>
    </row>
    <row r="4788" spans="1:3" x14ac:dyDescent="0.25">
      <c r="A4788" s="2">
        <v>14.9838</v>
      </c>
      <c r="B4788" s="2">
        <v>21.973299999999998</v>
      </c>
      <c r="C4788" s="4">
        <f t="shared" si="74"/>
        <v>0.93789184952975435</v>
      </c>
    </row>
    <row r="4789" spans="1:3" x14ac:dyDescent="0.25">
      <c r="A4789" s="2">
        <v>3.6396999999999999</v>
      </c>
      <c r="B4789" s="2">
        <v>22.039100000000001</v>
      </c>
      <c r="C4789" s="4">
        <f t="shared" si="74"/>
        <v>0.93808777429464463</v>
      </c>
    </row>
    <row r="4790" spans="1:3" x14ac:dyDescent="0.25">
      <c r="A4790" s="2">
        <v>4.0788000000000002</v>
      </c>
      <c r="B4790" s="2">
        <v>22.056999999999999</v>
      </c>
      <c r="C4790" s="4">
        <f t="shared" si="74"/>
        <v>0.9382836990595349</v>
      </c>
    </row>
    <row r="4791" spans="1:3" x14ac:dyDescent="0.25">
      <c r="A4791" s="2">
        <v>-4.3734000000000002</v>
      </c>
      <c r="B4791" s="2">
        <v>22.058800000000002</v>
      </c>
      <c r="C4791" s="4">
        <f t="shared" si="74"/>
        <v>0.93847962382442518</v>
      </c>
    </row>
    <row r="4792" spans="1:3" x14ac:dyDescent="0.25">
      <c r="A4792" s="2">
        <v>0.60329999999999995</v>
      </c>
      <c r="B4792" s="2">
        <v>22.106000000000002</v>
      </c>
      <c r="C4792" s="4">
        <f t="shared" si="74"/>
        <v>0.93867554858931546</v>
      </c>
    </row>
    <row r="4793" spans="1:3" x14ac:dyDescent="0.25">
      <c r="A4793" s="2">
        <v>15.513299999999999</v>
      </c>
      <c r="B4793" s="2">
        <v>22.113600000000002</v>
      </c>
      <c r="C4793" s="4">
        <f t="shared" si="74"/>
        <v>0.93887147335420573</v>
      </c>
    </row>
    <row r="4794" spans="1:3" x14ac:dyDescent="0.25">
      <c r="A4794" s="2">
        <v>13.5923</v>
      </c>
      <c r="B4794" s="2">
        <v>22.158000000000001</v>
      </c>
      <c r="C4794" s="4">
        <f t="shared" si="74"/>
        <v>0.93906739811909601</v>
      </c>
    </row>
    <row r="4795" spans="1:3" x14ac:dyDescent="0.25">
      <c r="A4795" s="2">
        <v>7.4539</v>
      </c>
      <c r="B4795" s="2">
        <v>22.158000000000001</v>
      </c>
      <c r="C4795" s="4">
        <f t="shared" si="74"/>
        <v>0.93926332288398628</v>
      </c>
    </row>
    <row r="4796" spans="1:3" x14ac:dyDescent="0.25">
      <c r="A4796" s="2">
        <v>-3.1663999999999999</v>
      </c>
      <c r="B4796" s="2">
        <v>22.1585</v>
      </c>
      <c r="C4796" s="4">
        <f t="shared" si="74"/>
        <v>0.93945924764887656</v>
      </c>
    </row>
    <row r="4797" spans="1:3" x14ac:dyDescent="0.25">
      <c r="A4797" s="2">
        <v>6.5137999999999998</v>
      </c>
      <c r="B4797" s="2">
        <v>22.253399999999999</v>
      </c>
      <c r="C4797" s="4">
        <f t="shared" si="74"/>
        <v>0.93965517241376684</v>
      </c>
    </row>
    <row r="4798" spans="1:3" x14ac:dyDescent="0.25">
      <c r="A4798" s="2">
        <v>4.9127999999999998</v>
      </c>
      <c r="B4798" s="2">
        <v>22.2575</v>
      </c>
      <c r="C4798" s="4">
        <f t="shared" si="74"/>
        <v>0.93985109717865711</v>
      </c>
    </row>
    <row r="4799" spans="1:3" x14ac:dyDescent="0.25">
      <c r="A4799" s="2">
        <v>2.2988</v>
      </c>
      <c r="B4799">
        <v>22.4376</v>
      </c>
      <c r="C4799" s="4">
        <f t="shared" si="74"/>
        <v>0.94004702194354739</v>
      </c>
    </row>
    <row r="4800" spans="1:3" x14ac:dyDescent="0.25">
      <c r="A4800" s="2">
        <v>23.46</v>
      </c>
      <c r="B4800" s="2">
        <v>22.437899999999999</v>
      </c>
      <c r="C4800" s="4">
        <f t="shared" si="74"/>
        <v>0.94024294670843767</v>
      </c>
    </row>
    <row r="4801" spans="1:3" x14ac:dyDescent="0.25">
      <c r="A4801" s="2">
        <v>11.022600000000001</v>
      </c>
      <c r="B4801" s="2">
        <v>22.492000000000001</v>
      </c>
      <c r="C4801" s="4">
        <f t="shared" si="74"/>
        <v>0.94043887147332794</v>
      </c>
    </row>
    <row r="4802" spans="1:3" x14ac:dyDescent="0.25">
      <c r="A4802" s="2">
        <v>-9.1477000000000004</v>
      </c>
      <c r="B4802" s="2">
        <v>22.523499999999999</v>
      </c>
      <c r="C4802" s="4">
        <f t="shared" si="74"/>
        <v>0.94063479623821822</v>
      </c>
    </row>
    <row r="4803" spans="1:3" x14ac:dyDescent="0.25">
      <c r="A4803" s="2">
        <v>4.4569000000000001</v>
      </c>
      <c r="B4803" s="2">
        <v>22.5334</v>
      </c>
      <c r="C4803" s="4">
        <f t="shared" si="74"/>
        <v>0.94083072100310849</v>
      </c>
    </row>
    <row r="4804" spans="1:3" x14ac:dyDescent="0.25">
      <c r="A4804" s="2">
        <v>-12.6105</v>
      </c>
      <c r="B4804" s="2">
        <v>22.5763</v>
      </c>
      <c r="C4804" s="4">
        <f t="shared" ref="C4804:C4867" si="75">(1/5104)+C4803</f>
        <v>0.94102664576799877</v>
      </c>
    </row>
    <row r="4805" spans="1:3" x14ac:dyDescent="0.25">
      <c r="A4805" s="2">
        <v>-2.3039999999999998</v>
      </c>
      <c r="B4805" s="2">
        <v>22.5776</v>
      </c>
      <c r="C4805" s="4">
        <f t="shared" si="75"/>
        <v>0.94122257053288905</v>
      </c>
    </row>
    <row r="4806" spans="1:3" x14ac:dyDescent="0.25">
      <c r="A4806" s="2">
        <v>25.488900000000001</v>
      </c>
      <c r="B4806" s="2">
        <v>22.608000000000001</v>
      </c>
      <c r="C4806" s="4">
        <f t="shared" si="75"/>
        <v>0.94141849529777932</v>
      </c>
    </row>
    <row r="4807" spans="1:3" x14ac:dyDescent="0.25">
      <c r="A4807" s="2">
        <v>7.1692999999999998</v>
      </c>
      <c r="B4807" s="2">
        <v>22.6144</v>
      </c>
      <c r="C4807" s="4">
        <f t="shared" si="75"/>
        <v>0.9416144200626696</v>
      </c>
    </row>
    <row r="4808" spans="1:3" x14ac:dyDescent="0.25">
      <c r="A4808" s="2">
        <v>5.4207000000000001</v>
      </c>
      <c r="B4808" s="2">
        <v>22.617999999999999</v>
      </c>
      <c r="C4808" s="4">
        <f t="shared" si="75"/>
        <v>0.94181034482755988</v>
      </c>
    </row>
    <row r="4809" spans="1:3" x14ac:dyDescent="0.25">
      <c r="A4809" s="2">
        <v>-3.1006</v>
      </c>
      <c r="B4809" s="2">
        <v>22.6279</v>
      </c>
      <c r="C4809" s="4">
        <f t="shared" si="75"/>
        <v>0.94200626959245015</v>
      </c>
    </row>
    <row r="4810" spans="1:3" x14ac:dyDescent="0.25">
      <c r="A4810" s="2">
        <v>0.75090000000000001</v>
      </c>
      <c r="B4810" s="2">
        <v>22.648099999999999</v>
      </c>
      <c r="C4810" s="4">
        <f t="shared" si="75"/>
        <v>0.94220219435734043</v>
      </c>
    </row>
    <row r="4811" spans="1:3" x14ac:dyDescent="0.25">
      <c r="A4811" s="2">
        <v>-4.1970999999999998</v>
      </c>
      <c r="B4811" s="2">
        <v>22.693200000000001</v>
      </c>
      <c r="C4811" s="4">
        <f t="shared" si="75"/>
        <v>0.9423981191222307</v>
      </c>
    </row>
    <row r="4812" spans="1:3" x14ac:dyDescent="0.25">
      <c r="A4812" s="2">
        <v>-1.2728999999999999</v>
      </c>
      <c r="B4812" s="2">
        <v>22.730699999999999</v>
      </c>
      <c r="C4812" s="4">
        <f t="shared" si="75"/>
        <v>0.94259404388712098</v>
      </c>
    </row>
    <row r="4813" spans="1:3" x14ac:dyDescent="0.25">
      <c r="A4813" s="2">
        <v>-1.2945</v>
      </c>
      <c r="B4813" s="2">
        <v>22.736000000000001</v>
      </c>
      <c r="C4813" s="4">
        <f t="shared" si="75"/>
        <v>0.94278996865201126</v>
      </c>
    </row>
    <row r="4814" spans="1:3" x14ac:dyDescent="0.25">
      <c r="A4814" s="2">
        <v>14.7813</v>
      </c>
      <c r="B4814" s="2">
        <v>22.767499999999998</v>
      </c>
      <c r="C4814" s="4">
        <f t="shared" si="75"/>
        <v>0.94298589341690153</v>
      </c>
    </row>
    <row r="4815" spans="1:3" x14ac:dyDescent="0.25">
      <c r="A4815" s="2">
        <v>6.2412999999999998</v>
      </c>
      <c r="B4815" s="2">
        <v>22.782599999999999</v>
      </c>
      <c r="C4815" s="4">
        <f t="shared" si="75"/>
        <v>0.94318181818179181</v>
      </c>
    </row>
    <row r="4816" spans="1:3" x14ac:dyDescent="0.25">
      <c r="A4816" s="2">
        <v>4.3224</v>
      </c>
      <c r="B4816" s="2">
        <v>22.851500000000001</v>
      </c>
      <c r="C4816" s="4">
        <f t="shared" si="75"/>
        <v>0.94337774294668209</v>
      </c>
    </row>
    <row r="4817" spans="1:3" x14ac:dyDescent="0.25">
      <c r="A4817" s="2">
        <v>2.4843999999999999</v>
      </c>
      <c r="B4817" s="2">
        <v>22.855599999999999</v>
      </c>
      <c r="C4817" s="4">
        <f t="shared" si="75"/>
        <v>0.94357366771157236</v>
      </c>
    </row>
    <row r="4818" spans="1:3" x14ac:dyDescent="0.25">
      <c r="A4818" s="2">
        <v>20.9785</v>
      </c>
      <c r="B4818" s="2">
        <v>22.910900000000002</v>
      </c>
      <c r="C4818" s="4">
        <f t="shared" si="75"/>
        <v>0.94376959247646264</v>
      </c>
    </row>
    <row r="4819" spans="1:3" x14ac:dyDescent="0.25">
      <c r="A4819" s="2">
        <v>11.1347</v>
      </c>
      <c r="B4819" s="2">
        <v>22.921199999999999</v>
      </c>
      <c r="C4819" s="4">
        <f t="shared" si="75"/>
        <v>0.94396551724135291</v>
      </c>
    </row>
    <row r="4820" spans="1:3" x14ac:dyDescent="0.25">
      <c r="A4820" s="2">
        <v>19.029599999999999</v>
      </c>
      <c r="B4820" s="2">
        <v>22.924499999999998</v>
      </c>
      <c r="C4820" s="4">
        <f t="shared" si="75"/>
        <v>0.94416144200624319</v>
      </c>
    </row>
    <row r="4821" spans="1:3" x14ac:dyDescent="0.25">
      <c r="A4821" s="2">
        <v>14.769399999999999</v>
      </c>
      <c r="B4821" s="2">
        <v>23.006599999999999</v>
      </c>
      <c r="C4821" s="4">
        <f t="shared" si="75"/>
        <v>0.94435736677113347</v>
      </c>
    </row>
    <row r="4822" spans="1:3" x14ac:dyDescent="0.25">
      <c r="A4822" s="2">
        <v>6.0340999999999996</v>
      </c>
      <c r="B4822" s="2">
        <v>23.024100000000001</v>
      </c>
      <c r="C4822" s="4">
        <f t="shared" si="75"/>
        <v>0.94455329153602374</v>
      </c>
    </row>
    <row r="4823" spans="1:3" x14ac:dyDescent="0.25">
      <c r="A4823" s="2">
        <v>6.6855000000000002</v>
      </c>
      <c r="B4823" s="2">
        <v>23.0275</v>
      </c>
      <c r="C4823" s="4">
        <f t="shared" si="75"/>
        <v>0.94474921630091402</v>
      </c>
    </row>
    <row r="4824" spans="1:3" x14ac:dyDescent="0.25">
      <c r="A4824" s="2">
        <v>7.8129999999999997</v>
      </c>
      <c r="B4824" s="2">
        <v>23.0562</v>
      </c>
      <c r="C4824" s="4">
        <f t="shared" si="75"/>
        <v>0.94494514106580429</v>
      </c>
    </row>
    <row r="4825" spans="1:3" x14ac:dyDescent="0.25">
      <c r="A4825" s="2">
        <v>-1.4268000000000001</v>
      </c>
      <c r="B4825" s="2">
        <v>23.072199999999999</v>
      </c>
      <c r="C4825" s="4">
        <f t="shared" si="75"/>
        <v>0.94514106583069457</v>
      </c>
    </row>
    <row r="4826" spans="1:3" x14ac:dyDescent="0.25">
      <c r="A4826" s="2">
        <v>3.5478999999999998</v>
      </c>
      <c r="B4826" s="2">
        <v>23.084</v>
      </c>
      <c r="C4826" s="4">
        <f t="shared" si="75"/>
        <v>0.94533699059558485</v>
      </c>
    </row>
    <row r="4827" spans="1:3" x14ac:dyDescent="0.25">
      <c r="A4827" s="2">
        <v>1.4220999999999999</v>
      </c>
      <c r="B4827" s="2">
        <v>23.125399999999999</v>
      </c>
      <c r="C4827" s="4">
        <f t="shared" si="75"/>
        <v>0.94553291536047512</v>
      </c>
    </row>
    <row r="4828" spans="1:3" x14ac:dyDescent="0.25">
      <c r="A4828" s="2">
        <v>3.8033999999999999</v>
      </c>
      <c r="B4828">
        <v>23.1325</v>
      </c>
      <c r="C4828" s="4">
        <f t="shared" si="75"/>
        <v>0.9457288401253654</v>
      </c>
    </row>
    <row r="4829" spans="1:3" x14ac:dyDescent="0.25">
      <c r="A4829" s="2">
        <v>11.5595</v>
      </c>
      <c r="B4829" s="2">
        <v>23.344000000000001</v>
      </c>
      <c r="C4829" s="4">
        <f t="shared" si="75"/>
        <v>0.94592476489025568</v>
      </c>
    </row>
    <row r="4830" spans="1:3" x14ac:dyDescent="0.25">
      <c r="A4830" s="2">
        <v>4.6245000000000003</v>
      </c>
      <c r="B4830" s="2">
        <v>23.377199999999998</v>
      </c>
      <c r="C4830" s="4">
        <f t="shared" si="75"/>
        <v>0.94612068965514595</v>
      </c>
    </row>
    <row r="4831" spans="1:3" x14ac:dyDescent="0.25">
      <c r="A4831" s="2">
        <v>23.6341</v>
      </c>
      <c r="B4831" s="2">
        <v>23.3781</v>
      </c>
      <c r="C4831" s="4">
        <f t="shared" si="75"/>
        <v>0.94631661442003623</v>
      </c>
    </row>
    <row r="4832" spans="1:3" x14ac:dyDescent="0.25">
      <c r="A4832" s="2">
        <v>-0.57079999999999997</v>
      </c>
      <c r="B4832" s="2">
        <v>23.4009</v>
      </c>
      <c r="C4832" s="4">
        <f t="shared" si="75"/>
        <v>0.9465125391849265</v>
      </c>
    </row>
    <row r="4833" spans="1:3" x14ac:dyDescent="0.25">
      <c r="A4833" s="2">
        <v>7.2850000000000001</v>
      </c>
      <c r="B4833" s="2">
        <v>23.428100000000001</v>
      </c>
      <c r="C4833" s="4">
        <f t="shared" si="75"/>
        <v>0.94670846394981678</v>
      </c>
    </row>
    <row r="4834" spans="1:3" x14ac:dyDescent="0.25">
      <c r="A4834" s="2">
        <v>-5.1378000000000004</v>
      </c>
      <c r="B4834" s="2">
        <v>23.433299999999999</v>
      </c>
      <c r="C4834" s="4">
        <f t="shared" si="75"/>
        <v>0.94690438871470706</v>
      </c>
    </row>
    <row r="4835" spans="1:3" x14ac:dyDescent="0.25">
      <c r="A4835" s="2">
        <v>4.1388999999999996</v>
      </c>
      <c r="B4835" s="2">
        <v>23.46</v>
      </c>
      <c r="C4835" s="4">
        <f t="shared" si="75"/>
        <v>0.94710031347959733</v>
      </c>
    </row>
    <row r="4836" spans="1:3" x14ac:dyDescent="0.25">
      <c r="A4836" s="2">
        <v>5.5342000000000002</v>
      </c>
      <c r="B4836" s="2">
        <v>23.470600000000001</v>
      </c>
      <c r="C4836" s="4">
        <f t="shared" si="75"/>
        <v>0.94729623824448761</v>
      </c>
    </row>
    <row r="4837" spans="1:3" x14ac:dyDescent="0.25">
      <c r="A4837" s="2">
        <v>-1.8459000000000001</v>
      </c>
      <c r="B4837" s="2">
        <v>23.482900000000001</v>
      </c>
      <c r="C4837" s="4">
        <f t="shared" si="75"/>
        <v>0.94749216300937789</v>
      </c>
    </row>
    <row r="4838" spans="1:3" x14ac:dyDescent="0.25">
      <c r="A4838" s="2">
        <v>-9.6808999999999994</v>
      </c>
      <c r="B4838" s="2">
        <v>23.517099999999999</v>
      </c>
      <c r="C4838" s="4">
        <f t="shared" si="75"/>
        <v>0.94768808777426816</v>
      </c>
    </row>
    <row r="4839" spans="1:3" x14ac:dyDescent="0.25">
      <c r="A4839" s="2">
        <v>28.036899999999999</v>
      </c>
      <c r="B4839" s="2">
        <v>23.518599999999999</v>
      </c>
      <c r="C4839" s="4">
        <f t="shared" si="75"/>
        <v>0.94788401253915844</v>
      </c>
    </row>
    <row r="4840" spans="1:3" x14ac:dyDescent="0.25">
      <c r="A4840" s="2">
        <v>8.202</v>
      </c>
      <c r="B4840" s="2">
        <v>23.525099999999998</v>
      </c>
      <c r="C4840" s="4">
        <f t="shared" si="75"/>
        <v>0.94807993730404871</v>
      </c>
    </row>
    <row r="4841" spans="1:3" x14ac:dyDescent="0.25">
      <c r="A4841" s="2">
        <v>3.6737000000000002</v>
      </c>
      <c r="B4841" s="2">
        <v>23.587900000000001</v>
      </c>
      <c r="C4841" s="4">
        <f t="shared" si="75"/>
        <v>0.94827586206893899</v>
      </c>
    </row>
    <row r="4842" spans="1:3" x14ac:dyDescent="0.25">
      <c r="A4842" s="2">
        <v>13.926500000000001</v>
      </c>
      <c r="B4842" s="2">
        <v>23.596299999999999</v>
      </c>
      <c r="C4842" s="4">
        <f t="shared" si="75"/>
        <v>0.94847178683382927</v>
      </c>
    </row>
    <row r="4843" spans="1:3" x14ac:dyDescent="0.25">
      <c r="A4843" s="2">
        <v>-2.6009000000000002</v>
      </c>
      <c r="B4843" s="2">
        <v>23.6191</v>
      </c>
      <c r="C4843" s="4">
        <f t="shared" si="75"/>
        <v>0.94866771159871954</v>
      </c>
    </row>
    <row r="4844" spans="1:3" x14ac:dyDescent="0.25">
      <c r="A4844" s="2">
        <v>17.623999999999999</v>
      </c>
      <c r="B4844">
        <v>23.619599999999998</v>
      </c>
      <c r="C4844" s="4">
        <f t="shared" si="75"/>
        <v>0.94886363636360982</v>
      </c>
    </row>
    <row r="4845" spans="1:3" x14ac:dyDescent="0.25">
      <c r="A4845" s="2">
        <v>8.7469999999999999</v>
      </c>
      <c r="B4845" s="2">
        <v>23.6341</v>
      </c>
      <c r="C4845" s="4">
        <f t="shared" si="75"/>
        <v>0.9490595611285001</v>
      </c>
    </row>
    <row r="4846" spans="1:3" x14ac:dyDescent="0.25">
      <c r="A4846" s="2">
        <v>14.7136</v>
      </c>
      <c r="B4846" s="2">
        <v>23.695499999999999</v>
      </c>
      <c r="C4846" s="4">
        <f t="shared" si="75"/>
        <v>0.94925548589339037</v>
      </c>
    </row>
    <row r="4847" spans="1:3" x14ac:dyDescent="0.25">
      <c r="A4847" s="2">
        <v>6.9391999999999996</v>
      </c>
      <c r="B4847" s="2">
        <v>23.7455</v>
      </c>
      <c r="C4847" s="4">
        <f t="shared" si="75"/>
        <v>0.94945141065828065</v>
      </c>
    </row>
    <row r="4848" spans="1:3" x14ac:dyDescent="0.25">
      <c r="A4848" s="2">
        <v>10.0739</v>
      </c>
      <c r="B4848" s="2">
        <v>23.758800000000001</v>
      </c>
      <c r="C4848" s="4">
        <f t="shared" si="75"/>
        <v>0.94964733542317092</v>
      </c>
    </row>
    <row r="4849" spans="1:3" x14ac:dyDescent="0.25">
      <c r="A4849" s="2">
        <v>29.2546</v>
      </c>
      <c r="B4849" s="2">
        <v>23.770199999999999</v>
      </c>
      <c r="C4849" s="4">
        <f t="shared" si="75"/>
        <v>0.9498432601880612</v>
      </c>
    </row>
    <row r="4850" spans="1:3" x14ac:dyDescent="0.25">
      <c r="A4850" s="2">
        <v>3.2692999999999999</v>
      </c>
      <c r="B4850" s="2">
        <v>23.813500000000001</v>
      </c>
      <c r="C4850" s="4">
        <f t="shared" si="75"/>
        <v>0.95003918495295148</v>
      </c>
    </row>
    <row r="4851" spans="1:3" x14ac:dyDescent="0.25">
      <c r="A4851" s="2">
        <v>3.7541000000000002</v>
      </c>
      <c r="B4851" s="2">
        <v>23.836099999999998</v>
      </c>
      <c r="C4851" s="4">
        <f t="shared" si="75"/>
        <v>0.95023510971784175</v>
      </c>
    </row>
    <row r="4852" spans="1:3" x14ac:dyDescent="0.25">
      <c r="A4852" s="2">
        <v>19.0336</v>
      </c>
      <c r="B4852" s="2">
        <v>23.8523</v>
      </c>
      <c r="C4852" s="4">
        <f t="shared" si="75"/>
        <v>0.95043103448273203</v>
      </c>
    </row>
    <row r="4853" spans="1:3" x14ac:dyDescent="0.25">
      <c r="A4853" s="2">
        <v>10.220000000000001</v>
      </c>
      <c r="B4853" s="2">
        <v>23.871300000000002</v>
      </c>
      <c r="C4853" s="4">
        <f t="shared" si="75"/>
        <v>0.95062695924762231</v>
      </c>
    </row>
    <row r="4854" spans="1:3" x14ac:dyDescent="0.25">
      <c r="A4854" s="2">
        <v>17.209099999999999</v>
      </c>
      <c r="B4854" s="2">
        <v>23.881</v>
      </c>
      <c r="C4854" s="4">
        <f t="shared" si="75"/>
        <v>0.95082288401251258</v>
      </c>
    </row>
    <row r="4855" spans="1:3" x14ac:dyDescent="0.25">
      <c r="A4855" s="2">
        <v>7.2141000000000002</v>
      </c>
      <c r="B4855" s="2">
        <v>23.916899999999998</v>
      </c>
      <c r="C4855" s="4">
        <f t="shared" si="75"/>
        <v>0.95101880877740286</v>
      </c>
    </row>
    <row r="4856" spans="1:3" x14ac:dyDescent="0.25">
      <c r="A4856" s="2">
        <v>1.6579999999999999</v>
      </c>
      <c r="B4856" s="2">
        <v>23.949000000000002</v>
      </c>
      <c r="C4856" s="4">
        <f t="shared" si="75"/>
        <v>0.95121473354229313</v>
      </c>
    </row>
    <row r="4857" spans="1:3" x14ac:dyDescent="0.25">
      <c r="A4857" s="2">
        <v>19.503399999999999</v>
      </c>
      <c r="B4857" s="2">
        <v>23.974399999999999</v>
      </c>
      <c r="C4857" s="4">
        <f t="shared" si="75"/>
        <v>0.95141065830718341</v>
      </c>
    </row>
    <row r="4858" spans="1:3" x14ac:dyDescent="0.25">
      <c r="A4858" s="2">
        <v>19.108499999999999</v>
      </c>
      <c r="B4858" s="2">
        <v>24.079000000000001</v>
      </c>
      <c r="C4858" s="4">
        <f t="shared" si="75"/>
        <v>0.95160658307207369</v>
      </c>
    </row>
    <row r="4859" spans="1:3" x14ac:dyDescent="0.25">
      <c r="A4859" s="2">
        <v>1.4019999999999999</v>
      </c>
      <c r="B4859" s="2">
        <v>24.158300000000001</v>
      </c>
      <c r="C4859" s="4">
        <f t="shared" si="75"/>
        <v>0.95180250783696396</v>
      </c>
    </row>
    <row r="4860" spans="1:3" x14ac:dyDescent="0.25">
      <c r="A4860" s="2">
        <v>-5.3769999999999998</v>
      </c>
      <c r="B4860" s="2">
        <v>24.159600000000001</v>
      </c>
      <c r="C4860" s="4">
        <f t="shared" si="75"/>
        <v>0.95199843260185424</v>
      </c>
    </row>
    <row r="4861" spans="1:3" x14ac:dyDescent="0.25">
      <c r="A4861" s="2">
        <v>-3.4376000000000002</v>
      </c>
      <c r="B4861" s="2">
        <v>24.181899999999999</v>
      </c>
      <c r="C4861" s="4">
        <f t="shared" si="75"/>
        <v>0.95219435736674451</v>
      </c>
    </row>
    <row r="4862" spans="1:3" x14ac:dyDescent="0.25">
      <c r="A4862" s="2">
        <v>-2.3835000000000002</v>
      </c>
      <c r="B4862" s="2">
        <v>24.1935</v>
      </c>
      <c r="C4862" s="4">
        <f t="shared" si="75"/>
        <v>0.95239028213163479</v>
      </c>
    </row>
    <row r="4863" spans="1:3" x14ac:dyDescent="0.25">
      <c r="A4863" s="2">
        <v>-3.6467000000000001</v>
      </c>
      <c r="B4863" s="2">
        <v>24.220400000000001</v>
      </c>
      <c r="C4863" s="4">
        <f t="shared" si="75"/>
        <v>0.95258620689652507</v>
      </c>
    </row>
    <row r="4864" spans="1:3" x14ac:dyDescent="0.25">
      <c r="A4864" s="2">
        <v>-2.5642999999999998</v>
      </c>
      <c r="B4864" s="2">
        <v>24.243300000000001</v>
      </c>
      <c r="C4864" s="4">
        <f t="shared" si="75"/>
        <v>0.95278213166141534</v>
      </c>
    </row>
    <row r="4865" spans="1:3" x14ac:dyDescent="0.25">
      <c r="A4865" s="2">
        <v>7.8456000000000001</v>
      </c>
      <c r="B4865" s="2">
        <v>24.245200000000001</v>
      </c>
      <c r="C4865" s="4">
        <f t="shared" si="75"/>
        <v>0.95297805642630562</v>
      </c>
    </row>
    <row r="4866" spans="1:3" x14ac:dyDescent="0.25">
      <c r="A4866" s="2">
        <v>5.9678000000000004</v>
      </c>
      <c r="B4866" s="2">
        <v>24.260100000000001</v>
      </c>
      <c r="C4866" s="4">
        <f t="shared" si="75"/>
        <v>0.9531739811911959</v>
      </c>
    </row>
    <row r="4867" spans="1:3" x14ac:dyDescent="0.25">
      <c r="A4867" s="2">
        <v>8.2807999999999993</v>
      </c>
      <c r="B4867" s="2">
        <v>24.2698</v>
      </c>
      <c r="C4867" s="4">
        <f t="shared" si="75"/>
        <v>0.95336990595608617</v>
      </c>
    </row>
    <row r="4868" spans="1:3" x14ac:dyDescent="0.25">
      <c r="A4868" s="2">
        <v>13.625</v>
      </c>
      <c r="B4868" s="2">
        <v>24.276299999999999</v>
      </c>
      <c r="C4868" s="4">
        <f t="shared" ref="C4868:C4931" si="76">(1/5104)+C4867</f>
        <v>0.95356583072097645</v>
      </c>
    </row>
    <row r="4869" spans="1:3" x14ac:dyDescent="0.25">
      <c r="A4869" s="2">
        <v>14.243600000000001</v>
      </c>
      <c r="B4869" s="2">
        <v>24.3034</v>
      </c>
      <c r="C4869" s="4">
        <f t="shared" si="76"/>
        <v>0.95376175548586672</v>
      </c>
    </row>
    <row r="4870" spans="1:3" x14ac:dyDescent="0.25">
      <c r="A4870" s="2">
        <v>11.0427</v>
      </c>
      <c r="B4870" s="2">
        <v>24.310500000000001</v>
      </c>
      <c r="C4870" s="4">
        <f t="shared" si="76"/>
        <v>0.953957680250757</v>
      </c>
    </row>
    <row r="4871" spans="1:3" x14ac:dyDescent="0.25">
      <c r="A4871" s="2">
        <v>34.198900000000002</v>
      </c>
      <c r="B4871" s="2">
        <v>24.315200000000001</v>
      </c>
      <c r="C4871" s="4">
        <f t="shared" si="76"/>
        <v>0.95415360501564728</v>
      </c>
    </row>
    <row r="4872" spans="1:3" x14ac:dyDescent="0.25">
      <c r="A4872" s="2">
        <v>14.5943</v>
      </c>
      <c r="B4872" s="2">
        <v>24.336600000000001</v>
      </c>
      <c r="C4872" s="4">
        <f t="shared" si="76"/>
        <v>0.95434952978053755</v>
      </c>
    </row>
    <row r="4873" spans="1:3" x14ac:dyDescent="0.25">
      <c r="A4873" s="2">
        <v>12.3706</v>
      </c>
      <c r="B4873" s="2">
        <v>24.367699999999999</v>
      </c>
      <c r="C4873" s="4">
        <f t="shared" si="76"/>
        <v>0.95454545454542783</v>
      </c>
    </row>
    <row r="4874" spans="1:3" x14ac:dyDescent="0.25">
      <c r="A4874" s="2">
        <v>3.6741000000000001</v>
      </c>
      <c r="B4874" s="2">
        <v>24.403300000000002</v>
      </c>
      <c r="C4874" s="4">
        <f t="shared" si="76"/>
        <v>0.95474137931031811</v>
      </c>
    </row>
    <row r="4875" spans="1:3" x14ac:dyDescent="0.25">
      <c r="A4875" s="2">
        <v>10.5693</v>
      </c>
      <c r="B4875" s="2">
        <v>24.407900000000001</v>
      </c>
      <c r="C4875" s="4">
        <f t="shared" si="76"/>
        <v>0.95493730407520838</v>
      </c>
    </row>
    <row r="4876" spans="1:3" x14ac:dyDescent="0.25">
      <c r="A4876" s="2">
        <v>1.1787000000000001</v>
      </c>
      <c r="B4876" s="2">
        <v>24.431799999999999</v>
      </c>
      <c r="C4876" s="4">
        <f t="shared" si="76"/>
        <v>0.95513322884009866</v>
      </c>
    </row>
    <row r="4877" spans="1:3" x14ac:dyDescent="0.25">
      <c r="A4877" s="2">
        <v>4.0396999999999998</v>
      </c>
      <c r="B4877" s="2">
        <v>24.482199999999999</v>
      </c>
      <c r="C4877" s="4">
        <f t="shared" si="76"/>
        <v>0.95532915360498893</v>
      </c>
    </row>
    <row r="4878" spans="1:3" x14ac:dyDescent="0.25">
      <c r="A4878" s="2">
        <v>17.420500000000001</v>
      </c>
      <c r="B4878" s="2">
        <v>24.4878</v>
      </c>
      <c r="C4878" s="4">
        <f t="shared" si="76"/>
        <v>0.95552507836987921</v>
      </c>
    </row>
    <row r="4879" spans="1:3" x14ac:dyDescent="0.25">
      <c r="A4879" s="2">
        <v>7.3840000000000003</v>
      </c>
      <c r="B4879" s="2">
        <v>24.492799999999999</v>
      </c>
      <c r="C4879" s="4">
        <f t="shared" si="76"/>
        <v>0.95572100313476949</v>
      </c>
    </row>
    <row r="4880" spans="1:3" x14ac:dyDescent="0.25">
      <c r="A4880" s="2">
        <v>6.1</v>
      </c>
      <c r="B4880" s="2">
        <v>24.524100000000001</v>
      </c>
      <c r="C4880" s="4">
        <f t="shared" si="76"/>
        <v>0.95591692789965976</v>
      </c>
    </row>
    <row r="4881" spans="1:3" x14ac:dyDescent="0.25">
      <c r="A4881" s="2">
        <v>8.6501000000000001</v>
      </c>
      <c r="B4881" s="2">
        <v>24.5609</v>
      </c>
      <c r="C4881" s="4">
        <f t="shared" si="76"/>
        <v>0.95611285266455004</v>
      </c>
    </row>
    <row r="4882" spans="1:3" x14ac:dyDescent="0.25">
      <c r="A4882" s="2">
        <v>0.1389</v>
      </c>
      <c r="B4882" s="2">
        <v>24.5748</v>
      </c>
      <c r="C4882" s="4">
        <f t="shared" si="76"/>
        <v>0.95630877742944032</v>
      </c>
    </row>
    <row r="4883" spans="1:3" x14ac:dyDescent="0.25">
      <c r="A4883" s="2">
        <v>-3.2658</v>
      </c>
      <c r="B4883" s="2">
        <v>24.688700000000001</v>
      </c>
      <c r="C4883" s="4">
        <f t="shared" si="76"/>
        <v>0.95650470219433059</v>
      </c>
    </row>
    <row r="4884" spans="1:3" x14ac:dyDescent="0.25">
      <c r="A4884" s="2">
        <v>0.46700000000000003</v>
      </c>
      <c r="B4884" s="2">
        <v>24.7605</v>
      </c>
      <c r="C4884" s="4">
        <f t="shared" si="76"/>
        <v>0.95670062695922087</v>
      </c>
    </row>
    <row r="4885" spans="1:3" x14ac:dyDescent="0.25">
      <c r="A4885" s="2">
        <v>1.5042</v>
      </c>
      <c r="B4885" s="2">
        <v>24.829699999999999</v>
      </c>
      <c r="C4885" s="4">
        <f t="shared" si="76"/>
        <v>0.95689655172411114</v>
      </c>
    </row>
    <row r="4886" spans="1:3" x14ac:dyDescent="0.25">
      <c r="A4886" s="2">
        <v>0.95050000000000001</v>
      </c>
      <c r="B4886" s="2">
        <v>24.845500000000001</v>
      </c>
      <c r="C4886" s="4">
        <f t="shared" si="76"/>
        <v>0.95709247648900142</v>
      </c>
    </row>
    <row r="4887" spans="1:3" x14ac:dyDescent="0.25">
      <c r="A4887" s="2">
        <v>1.8717999999999999</v>
      </c>
      <c r="B4887" s="2">
        <v>25.020800000000001</v>
      </c>
      <c r="C4887" s="4">
        <f t="shared" si="76"/>
        <v>0.9572884012538917</v>
      </c>
    </row>
    <row r="4888" spans="1:3" x14ac:dyDescent="0.25">
      <c r="A4888" s="2">
        <v>23.377199999999998</v>
      </c>
      <c r="B4888" s="2">
        <v>25.027100000000001</v>
      </c>
      <c r="C4888" s="4">
        <f t="shared" si="76"/>
        <v>0.95748432601878197</v>
      </c>
    </row>
    <row r="4889" spans="1:3" x14ac:dyDescent="0.25">
      <c r="A4889" s="2">
        <v>4.9218000000000002</v>
      </c>
      <c r="B4889" s="2">
        <v>25.0884</v>
      </c>
      <c r="C4889" s="4">
        <f t="shared" si="76"/>
        <v>0.95768025078367225</v>
      </c>
    </row>
    <row r="4890" spans="1:3" x14ac:dyDescent="0.25">
      <c r="A4890" s="2">
        <v>11.960900000000001</v>
      </c>
      <c r="B4890" s="2">
        <v>25.124500000000001</v>
      </c>
      <c r="C4890" s="4">
        <f t="shared" si="76"/>
        <v>0.95787617554856253</v>
      </c>
    </row>
    <row r="4891" spans="1:3" x14ac:dyDescent="0.25">
      <c r="A4891" s="2">
        <v>3.4771000000000001</v>
      </c>
      <c r="B4891" s="2">
        <v>25.144300000000001</v>
      </c>
      <c r="C4891" s="4">
        <f t="shared" si="76"/>
        <v>0.9580721003134528</v>
      </c>
    </row>
    <row r="4892" spans="1:3" x14ac:dyDescent="0.25">
      <c r="A4892" s="2">
        <v>-1.2592000000000001</v>
      </c>
      <c r="B4892" s="2">
        <v>25.1722</v>
      </c>
      <c r="C4892" s="4">
        <f t="shared" si="76"/>
        <v>0.95826802507834308</v>
      </c>
    </row>
    <row r="4893" spans="1:3" x14ac:dyDescent="0.25">
      <c r="A4893" s="2">
        <v>0.47510000000000002</v>
      </c>
      <c r="B4893" s="2">
        <v>25.1876</v>
      </c>
      <c r="C4893" s="4">
        <f t="shared" si="76"/>
        <v>0.95846394984323335</v>
      </c>
    </row>
    <row r="4894" spans="1:3" x14ac:dyDescent="0.25">
      <c r="A4894" s="2">
        <v>7.0556999999999999</v>
      </c>
      <c r="B4894" s="2">
        <v>25.1921</v>
      </c>
      <c r="C4894" s="4">
        <f t="shared" si="76"/>
        <v>0.95865987460812363</v>
      </c>
    </row>
    <row r="4895" spans="1:3" x14ac:dyDescent="0.25">
      <c r="A4895" s="2">
        <v>14.157</v>
      </c>
      <c r="B4895" s="2">
        <v>25.1934</v>
      </c>
      <c r="C4895" s="4">
        <f t="shared" si="76"/>
        <v>0.95885579937301391</v>
      </c>
    </row>
    <row r="4896" spans="1:3" x14ac:dyDescent="0.25">
      <c r="A4896" s="2">
        <v>0.1295</v>
      </c>
      <c r="B4896" s="2">
        <v>25.215299999999999</v>
      </c>
      <c r="C4896" s="4">
        <f t="shared" si="76"/>
        <v>0.95905172413790418</v>
      </c>
    </row>
    <row r="4897" spans="1:3" x14ac:dyDescent="0.25">
      <c r="A4897" s="2">
        <v>15.9922</v>
      </c>
      <c r="B4897" s="2">
        <v>25.2285</v>
      </c>
      <c r="C4897" s="4">
        <f t="shared" si="76"/>
        <v>0.95924764890279446</v>
      </c>
    </row>
    <row r="4898" spans="1:3" x14ac:dyDescent="0.25">
      <c r="A4898" s="2">
        <v>-2.5951</v>
      </c>
      <c r="B4898" s="2">
        <v>25.2377</v>
      </c>
      <c r="C4898" s="4">
        <f t="shared" si="76"/>
        <v>0.95944357366768473</v>
      </c>
    </row>
    <row r="4899" spans="1:3" x14ac:dyDescent="0.25">
      <c r="A4899" s="2">
        <v>3.4036</v>
      </c>
      <c r="B4899" s="2">
        <v>25.287800000000001</v>
      </c>
      <c r="C4899" s="4">
        <f t="shared" si="76"/>
        <v>0.95963949843257501</v>
      </c>
    </row>
    <row r="4900" spans="1:3" x14ac:dyDescent="0.25">
      <c r="A4900" s="2">
        <v>8.3695000000000004</v>
      </c>
      <c r="B4900" s="2">
        <v>25.290700000000001</v>
      </c>
      <c r="C4900" s="4">
        <f t="shared" si="76"/>
        <v>0.95983542319746529</v>
      </c>
    </row>
    <row r="4901" spans="1:3" x14ac:dyDescent="0.25">
      <c r="A4901" s="2">
        <v>-4.2736999999999998</v>
      </c>
      <c r="B4901" s="2">
        <v>25.3977</v>
      </c>
      <c r="C4901" s="4">
        <f t="shared" si="76"/>
        <v>0.96003134796235556</v>
      </c>
    </row>
    <row r="4902" spans="1:3" x14ac:dyDescent="0.25">
      <c r="A4902" s="2">
        <v>4.8879999999999999</v>
      </c>
      <c r="B4902" s="2">
        <v>25.402699999999999</v>
      </c>
      <c r="C4902" s="4">
        <f t="shared" si="76"/>
        <v>0.96022727272724584</v>
      </c>
    </row>
    <row r="4903" spans="1:3" x14ac:dyDescent="0.25">
      <c r="A4903" s="2">
        <v>8.6265000000000001</v>
      </c>
      <c r="B4903" s="2">
        <v>25.4102</v>
      </c>
      <c r="C4903" s="4">
        <f t="shared" si="76"/>
        <v>0.96042319749213612</v>
      </c>
    </row>
    <row r="4904" spans="1:3" x14ac:dyDescent="0.25">
      <c r="A4904" s="2">
        <v>11.307600000000001</v>
      </c>
      <c r="B4904" s="2">
        <v>25.442499999999999</v>
      </c>
      <c r="C4904" s="4">
        <f t="shared" si="76"/>
        <v>0.96061912225702639</v>
      </c>
    </row>
    <row r="4905" spans="1:3" x14ac:dyDescent="0.25">
      <c r="A4905" s="2">
        <v>21.921500000000002</v>
      </c>
      <c r="B4905" s="2">
        <v>25.4528</v>
      </c>
      <c r="C4905" s="4">
        <f t="shared" si="76"/>
        <v>0.96081504702191667</v>
      </c>
    </row>
    <row r="4906" spans="1:3" x14ac:dyDescent="0.25">
      <c r="A4906" s="2">
        <v>-0.18579999999999999</v>
      </c>
      <c r="B4906" s="2">
        <v>25.471800000000002</v>
      </c>
      <c r="C4906" s="4">
        <f t="shared" si="76"/>
        <v>0.96101097178680694</v>
      </c>
    </row>
    <row r="4907" spans="1:3" x14ac:dyDescent="0.25">
      <c r="A4907" s="2">
        <v>-2.4582999999999999</v>
      </c>
      <c r="B4907" s="2">
        <v>25.472999999999999</v>
      </c>
      <c r="C4907" s="4">
        <f t="shared" si="76"/>
        <v>0.96120689655169722</v>
      </c>
    </row>
    <row r="4908" spans="1:3" x14ac:dyDescent="0.25">
      <c r="A4908" s="2">
        <v>34.103999999999999</v>
      </c>
      <c r="B4908" s="2">
        <v>25.4757</v>
      </c>
      <c r="C4908" s="4">
        <f t="shared" si="76"/>
        <v>0.9614028213165875</v>
      </c>
    </row>
    <row r="4909" spans="1:3" x14ac:dyDescent="0.25">
      <c r="A4909" s="2">
        <v>8.1333000000000002</v>
      </c>
      <c r="B4909" s="2">
        <v>25.488900000000001</v>
      </c>
      <c r="C4909" s="4">
        <f t="shared" si="76"/>
        <v>0.96159874608147777</v>
      </c>
    </row>
    <row r="4910" spans="1:3" x14ac:dyDescent="0.25">
      <c r="A4910" s="2">
        <v>25.1876</v>
      </c>
      <c r="B4910" s="2">
        <v>25.497599999999998</v>
      </c>
      <c r="C4910" s="4">
        <f t="shared" si="76"/>
        <v>0.96179467084636805</v>
      </c>
    </row>
    <row r="4911" spans="1:3" x14ac:dyDescent="0.25">
      <c r="A4911" s="2">
        <v>13.164199999999999</v>
      </c>
      <c r="B4911" s="2">
        <v>25.511600000000001</v>
      </c>
      <c r="C4911" s="4">
        <f t="shared" si="76"/>
        <v>0.96199059561125833</v>
      </c>
    </row>
    <row r="4912" spans="1:3" x14ac:dyDescent="0.25">
      <c r="A4912" s="2">
        <v>-3.7728000000000002</v>
      </c>
      <c r="B4912" s="2">
        <v>25.553100000000001</v>
      </c>
      <c r="C4912" s="4">
        <f t="shared" si="76"/>
        <v>0.9621865203761486</v>
      </c>
    </row>
    <row r="4913" spans="1:3" x14ac:dyDescent="0.25">
      <c r="A4913" s="2">
        <v>0.77139999999999997</v>
      </c>
      <c r="B4913" s="2">
        <v>25.627600000000001</v>
      </c>
      <c r="C4913" s="4">
        <f t="shared" si="76"/>
        <v>0.96238244514103888</v>
      </c>
    </row>
    <row r="4914" spans="1:3" x14ac:dyDescent="0.25">
      <c r="A4914" s="2">
        <v>18.2531</v>
      </c>
      <c r="B4914" s="2">
        <v>25.6553</v>
      </c>
      <c r="C4914" s="4">
        <f t="shared" si="76"/>
        <v>0.96257836990592915</v>
      </c>
    </row>
    <row r="4915" spans="1:3" x14ac:dyDescent="0.25">
      <c r="A4915" s="2">
        <v>3.4436</v>
      </c>
      <c r="B4915" s="2">
        <v>25.7088</v>
      </c>
      <c r="C4915" s="4">
        <f t="shared" si="76"/>
        <v>0.96277429467081943</v>
      </c>
    </row>
    <row r="4916" spans="1:3" x14ac:dyDescent="0.25">
      <c r="A4916" s="2">
        <v>2.2715000000000001</v>
      </c>
      <c r="B4916" s="2">
        <v>25.719000000000001</v>
      </c>
      <c r="C4916" s="4">
        <f t="shared" si="76"/>
        <v>0.96297021943570971</v>
      </c>
    </row>
    <row r="4917" spans="1:3" x14ac:dyDescent="0.25">
      <c r="A4917" s="2">
        <v>24.245200000000001</v>
      </c>
      <c r="B4917" s="2">
        <v>25.7408</v>
      </c>
      <c r="C4917" s="4">
        <f t="shared" si="76"/>
        <v>0.96316614420059998</v>
      </c>
    </row>
    <row r="4918" spans="1:3" x14ac:dyDescent="0.25">
      <c r="A4918" s="2">
        <v>15.606199999999999</v>
      </c>
      <c r="B4918" s="2">
        <v>25.779299999999999</v>
      </c>
      <c r="C4918" s="4">
        <f t="shared" si="76"/>
        <v>0.96336206896549026</v>
      </c>
    </row>
    <row r="4919" spans="1:3" x14ac:dyDescent="0.25">
      <c r="A4919" s="2">
        <v>13.9305</v>
      </c>
      <c r="B4919" s="2">
        <v>25.804300000000001</v>
      </c>
      <c r="C4919" s="4">
        <f t="shared" si="76"/>
        <v>0.96355799373038054</v>
      </c>
    </row>
    <row r="4920" spans="1:3" x14ac:dyDescent="0.25">
      <c r="A4920" s="2">
        <v>1.1044</v>
      </c>
      <c r="B4920" s="2">
        <v>25.953099999999999</v>
      </c>
      <c r="C4920" s="4">
        <f t="shared" si="76"/>
        <v>0.96375391849527081</v>
      </c>
    </row>
    <row r="4921" spans="1:3" x14ac:dyDescent="0.25">
      <c r="A4921" s="2">
        <v>15.106199999999999</v>
      </c>
      <c r="B4921" s="2">
        <v>26.0121</v>
      </c>
      <c r="C4921" s="4">
        <f t="shared" si="76"/>
        <v>0.96394984326016109</v>
      </c>
    </row>
    <row r="4922" spans="1:3" x14ac:dyDescent="0.25">
      <c r="A4922" s="2">
        <v>20.024999999999999</v>
      </c>
      <c r="B4922" s="2">
        <v>26.053799999999999</v>
      </c>
      <c r="C4922" s="4">
        <f t="shared" si="76"/>
        <v>0.96414576802505136</v>
      </c>
    </row>
    <row r="4923" spans="1:3" x14ac:dyDescent="0.25">
      <c r="A4923" s="2">
        <v>1.2012</v>
      </c>
      <c r="B4923" s="2">
        <v>26.122499999999999</v>
      </c>
      <c r="C4923" s="4">
        <f t="shared" si="76"/>
        <v>0.96434169278994164</v>
      </c>
    </row>
    <row r="4924" spans="1:3" x14ac:dyDescent="0.25">
      <c r="A4924" s="2">
        <v>5.6547000000000001</v>
      </c>
      <c r="B4924" s="2">
        <v>26.199200000000001</v>
      </c>
      <c r="C4924" s="4">
        <f t="shared" si="76"/>
        <v>0.96453761755483192</v>
      </c>
    </row>
    <row r="4925" spans="1:3" x14ac:dyDescent="0.25">
      <c r="A4925" s="2">
        <v>-1.8620000000000001</v>
      </c>
      <c r="B4925" s="2">
        <v>26.2377</v>
      </c>
      <c r="C4925" s="4">
        <f t="shared" si="76"/>
        <v>0.96473354231972219</v>
      </c>
    </row>
    <row r="4926" spans="1:3" x14ac:dyDescent="0.25">
      <c r="A4926" s="2">
        <v>16.438700000000001</v>
      </c>
      <c r="B4926" s="2">
        <v>26.334700000000002</v>
      </c>
      <c r="C4926" s="4">
        <f t="shared" si="76"/>
        <v>0.96492946708461247</v>
      </c>
    </row>
    <row r="4927" spans="1:3" x14ac:dyDescent="0.25">
      <c r="A4927" s="2">
        <v>-5.1958000000000002</v>
      </c>
      <c r="B4927" s="2">
        <v>26.3443</v>
      </c>
      <c r="C4927" s="4">
        <f t="shared" si="76"/>
        <v>0.96512539184950275</v>
      </c>
    </row>
    <row r="4928" spans="1:3" x14ac:dyDescent="0.25">
      <c r="A4928" s="2">
        <v>0.47910000000000003</v>
      </c>
      <c r="B4928" s="2">
        <v>26.422899999999998</v>
      </c>
      <c r="C4928" s="4">
        <f t="shared" si="76"/>
        <v>0.96532131661439302</v>
      </c>
    </row>
    <row r="4929" spans="1:3" x14ac:dyDescent="0.25">
      <c r="A4929" s="2">
        <v>10.731999999999999</v>
      </c>
      <c r="B4929" s="2">
        <v>26.466999999999999</v>
      </c>
      <c r="C4929" s="4">
        <f t="shared" si="76"/>
        <v>0.9655172413792833</v>
      </c>
    </row>
    <row r="4930" spans="1:3" x14ac:dyDescent="0.25">
      <c r="A4930" s="2">
        <v>30.973199999999999</v>
      </c>
      <c r="B4930" s="2">
        <v>26.4709</v>
      </c>
      <c r="C4930" s="4">
        <f t="shared" si="76"/>
        <v>0.96571316614417357</v>
      </c>
    </row>
    <row r="4931" spans="1:3" x14ac:dyDescent="0.25">
      <c r="A4931" s="2">
        <v>-1.9031</v>
      </c>
      <c r="B4931" s="2">
        <v>26.486499999999999</v>
      </c>
      <c r="C4931" s="4">
        <f t="shared" si="76"/>
        <v>0.96590909090906385</v>
      </c>
    </row>
    <row r="4932" spans="1:3" x14ac:dyDescent="0.25">
      <c r="A4932" s="2">
        <v>-0.44940000000000002</v>
      </c>
      <c r="B4932" s="2">
        <v>26.525200000000002</v>
      </c>
      <c r="C4932" s="4">
        <f t="shared" ref="C4932:C4995" si="77">(1/5104)+C4931</f>
        <v>0.96610501567395413</v>
      </c>
    </row>
    <row r="4933" spans="1:3" x14ac:dyDescent="0.25">
      <c r="A4933" s="2">
        <v>36.734000000000002</v>
      </c>
      <c r="B4933" s="2">
        <v>26.560600000000001</v>
      </c>
      <c r="C4933" s="4">
        <f t="shared" si="77"/>
        <v>0.9663009404388444</v>
      </c>
    </row>
    <row r="4934" spans="1:3" x14ac:dyDescent="0.25">
      <c r="A4934" s="2">
        <v>-7.7374000000000001</v>
      </c>
      <c r="B4934" s="2">
        <v>26.572099999999999</v>
      </c>
      <c r="C4934" s="4">
        <f t="shared" si="77"/>
        <v>0.96649686520373468</v>
      </c>
    </row>
    <row r="4935" spans="1:3" x14ac:dyDescent="0.25">
      <c r="A4935" s="2">
        <v>18.243300000000001</v>
      </c>
      <c r="B4935" s="2">
        <v>26.573399999999999</v>
      </c>
      <c r="C4935" s="4">
        <f t="shared" si="77"/>
        <v>0.96669278996862495</v>
      </c>
    </row>
    <row r="4936" spans="1:3" x14ac:dyDescent="0.25">
      <c r="A4936" s="2">
        <v>-0.33160000000000001</v>
      </c>
      <c r="B4936" s="2">
        <v>26.601800000000001</v>
      </c>
      <c r="C4936" s="4">
        <f t="shared" si="77"/>
        <v>0.96688871473351523</v>
      </c>
    </row>
    <row r="4937" spans="1:3" x14ac:dyDescent="0.25">
      <c r="A4937" s="2">
        <v>-7.2476000000000003</v>
      </c>
      <c r="B4937" s="2">
        <v>26.6127</v>
      </c>
      <c r="C4937" s="4">
        <f t="shared" si="77"/>
        <v>0.96708463949840551</v>
      </c>
    </row>
    <row r="4938" spans="1:3" x14ac:dyDescent="0.25">
      <c r="A4938" s="2">
        <v>6.4928999999999997</v>
      </c>
      <c r="B4938" s="2">
        <v>26.658799999999999</v>
      </c>
      <c r="C4938" s="4">
        <f t="shared" si="77"/>
        <v>0.96728056426329578</v>
      </c>
    </row>
    <row r="4939" spans="1:3" x14ac:dyDescent="0.25">
      <c r="A4939" s="2">
        <v>25.027100000000001</v>
      </c>
      <c r="B4939" s="2">
        <v>26.668900000000001</v>
      </c>
      <c r="C4939" s="4">
        <f t="shared" si="77"/>
        <v>0.96747648902818606</v>
      </c>
    </row>
    <row r="4940" spans="1:3" x14ac:dyDescent="0.25">
      <c r="A4940" s="2">
        <v>4.0781000000000001</v>
      </c>
      <c r="B4940" s="2">
        <v>26.721399999999999</v>
      </c>
      <c r="C4940" s="4">
        <f t="shared" si="77"/>
        <v>0.96767241379307634</v>
      </c>
    </row>
    <row r="4941" spans="1:3" x14ac:dyDescent="0.25">
      <c r="A4941" s="2">
        <v>-3.0023</v>
      </c>
      <c r="B4941" s="2">
        <v>26.774100000000001</v>
      </c>
      <c r="C4941" s="4">
        <f t="shared" si="77"/>
        <v>0.96786833855796661</v>
      </c>
    </row>
    <row r="4942" spans="1:3" x14ac:dyDescent="0.25">
      <c r="A4942" s="2">
        <v>4.0754999999999999</v>
      </c>
      <c r="B4942" s="2">
        <v>26.8566</v>
      </c>
      <c r="C4942" s="4">
        <f t="shared" si="77"/>
        <v>0.96806426332285689</v>
      </c>
    </row>
    <row r="4943" spans="1:3" x14ac:dyDescent="0.25">
      <c r="A4943" s="2">
        <v>-10.755100000000001</v>
      </c>
      <c r="B4943" s="2">
        <v>26.864599999999999</v>
      </c>
      <c r="C4943" s="4">
        <f t="shared" si="77"/>
        <v>0.96826018808774716</v>
      </c>
    </row>
    <row r="4944" spans="1:3" x14ac:dyDescent="0.25">
      <c r="A4944" s="2">
        <v>-7.9631999999999996</v>
      </c>
      <c r="B4944" s="2">
        <v>26.935300000000002</v>
      </c>
      <c r="C4944" s="4">
        <f t="shared" si="77"/>
        <v>0.96845611285263744</v>
      </c>
    </row>
    <row r="4945" spans="1:3" x14ac:dyDescent="0.25">
      <c r="A4945" s="2">
        <v>3.9095</v>
      </c>
      <c r="B4945" s="2">
        <v>27.034600000000001</v>
      </c>
      <c r="C4945" s="4">
        <f t="shared" si="77"/>
        <v>0.96865203761752772</v>
      </c>
    </row>
    <row r="4946" spans="1:3" x14ac:dyDescent="0.25">
      <c r="A4946" s="2">
        <v>-2.2067000000000001</v>
      </c>
      <c r="B4946" s="2">
        <v>27.0349</v>
      </c>
      <c r="C4946" s="4">
        <f t="shared" si="77"/>
        <v>0.96884796238241799</v>
      </c>
    </row>
    <row r="4947" spans="1:3" x14ac:dyDescent="0.25">
      <c r="A4947" s="2">
        <v>-21.744199999999999</v>
      </c>
      <c r="B4947" s="2">
        <v>27.064</v>
      </c>
      <c r="C4947" s="4">
        <f t="shared" si="77"/>
        <v>0.96904388714730827</v>
      </c>
    </row>
    <row r="4948" spans="1:3" x14ac:dyDescent="0.25">
      <c r="A4948" s="2">
        <v>3.6097000000000001</v>
      </c>
      <c r="B4948" s="2">
        <v>27.115200000000002</v>
      </c>
      <c r="C4948" s="4">
        <f t="shared" si="77"/>
        <v>0.96923981191219855</v>
      </c>
    </row>
    <row r="4949" spans="1:3" x14ac:dyDescent="0.25">
      <c r="A4949" s="2">
        <v>11.0428</v>
      </c>
      <c r="B4949" s="2">
        <v>27.117899999999999</v>
      </c>
      <c r="C4949" s="4">
        <f t="shared" si="77"/>
        <v>0.96943573667708882</v>
      </c>
    </row>
    <row r="4950" spans="1:3" x14ac:dyDescent="0.25">
      <c r="A4950" s="2">
        <v>5.1417999999999999</v>
      </c>
      <c r="B4950" s="2">
        <v>27.128900000000002</v>
      </c>
      <c r="C4950" s="4">
        <f t="shared" si="77"/>
        <v>0.9696316614419791</v>
      </c>
    </row>
    <row r="4951" spans="1:3" x14ac:dyDescent="0.25">
      <c r="A4951" s="2">
        <v>-3.2189000000000001</v>
      </c>
      <c r="B4951" s="2">
        <v>27.1355</v>
      </c>
      <c r="C4951" s="4">
        <f t="shared" si="77"/>
        <v>0.96982758620686937</v>
      </c>
    </row>
    <row r="4952" spans="1:3" x14ac:dyDescent="0.25">
      <c r="A4952" s="2">
        <v>4.1131000000000002</v>
      </c>
      <c r="B4952" s="2">
        <v>27.142099999999999</v>
      </c>
      <c r="C4952" s="4">
        <f t="shared" si="77"/>
        <v>0.97002351097175965</v>
      </c>
    </row>
    <row r="4953" spans="1:3" x14ac:dyDescent="0.25">
      <c r="A4953" s="2">
        <v>12.910299999999999</v>
      </c>
      <c r="B4953" s="2">
        <v>27.193000000000001</v>
      </c>
      <c r="C4953" s="4">
        <f t="shared" si="77"/>
        <v>0.97021943573664993</v>
      </c>
    </row>
    <row r="4954" spans="1:3" x14ac:dyDescent="0.25">
      <c r="A4954" s="2">
        <v>10.2576</v>
      </c>
      <c r="B4954" s="2">
        <v>27.2331</v>
      </c>
      <c r="C4954" s="4">
        <f t="shared" si="77"/>
        <v>0.9704153605015402</v>
      </c>
    </row>
    <row r="4955" spans="1:3" x14ac:dyDescent="0.25">
      <c r="A4955" s="2">
        <v>3.7414000000000001</v>
      </c>
      <c r="B4955" s="2">
        <v>27.2819</v>
      </c>
      <c r="C4955" s="4">
        <f t="shared" si="77"/>
        <v>0.97061128526643048</v>
      </c>
    </row>
    <row r="4956" spans="1:3" x14ac:dyDescent="0.25">
      <c r="A4956" s="2">
        <v>16.573699999999999</v>
      </c>
      <c r="B4956" s="2">
        <v>27.2852</v>
      </c>
      <c r="C4956" s="4">
        <f t="shared" si="77"/>
        <v>0.97080721003132076</v>
      </c>
    </row>
    <row r="4957" spans="1:3" x14ac:dyDescent="0.25">
      <c r="A4957" s="2">
        <v>12.1273</v>
      </c>
      <c r="B4957" s="2">
        <v>27.3093</v>
      </c>
      <c r="C4957" s="4">
        <f t="shared" si="77"/>
        <v>0.97100313479621103</v>
      </c>
    </row>
    <row r="4958" spans="1:3" x14ac:dyDescent="0.25">
      <c r="A4958" s="2">
        <v>25.7408</v>
      </c>
      <c r="B4958" s="2">
        <v>27.336500000000001</v>
      </c>
      <c r="C4958" s="4">
        <f t="shared" si="77"/>
        <v>0.97119905956110131</v>
      </c>
    </row>
    <row r="4959" spans="1:3" x14ac:dyDescent="0.25">
      <c r="A4959" s="2">
        <v>-3.6269999999999998</v>
      </c>
      <c r="B4959" s="2">
        <v>27.366700000000002</v>
      </c>
      <c r="C4959" s="4">
        <f t="shared" si="77"/>
        <v>0.97139498432599158</v>
      </c>
    </row>
    <row r="4960" spans="1:3" x14ac:dyDescent="0.25">
      <c r="A4960" s="2">
        <v>1.5469999999999999</v>
      </c>
      <c r="B4960" s="2">
        <v>27.561800000000002</v>
      </c>
      <c r="C4960" s="4">
        <f t="shared" si="77"/>
        <v>0.97159090909088186</v>
      </c>
    </row>
    <row r="4961" spans="1:3" x14ac:dyDescent="0.25">
      <c r="A4961" s="2">
        <v>7.2061999999999999</v>
      </c>
      <c r="B4961" s="2">
        <v>27.601600000000001</v>
      </c>
      <c r="C4961" s="4">
        <f t="shared" si="77"/>
        <v>0.97178683385577214</v>
      </c>
    </row>
    <row r="4962" spans="1:3" x14ac:dyDescent="0.25">
      <c r="A4962" s="2">
        <v>8.6282999999999994</v>
      </c>
      <c r="B4962" s="2">
        <v>27.692900000000002</v>
      </c>
      <c r="C4962" s="4">
        <f t="shared" si="77"/>
        <v>0.97198275862066241</v>
      </c>
    </row>
    <row r="4963" spans="1:3" x14ac:dyDescent="0.25">
      <c r="A4963" s="2">
        <v>-0.89900000000000002</v>
      </c>
      <c r="B4963" s="2">
        <v>27.7973</v>
      </c>
      <c r="C4963" s="4">
        <f t="shared" si="77"/>
        <v>0.97217868338555269</v>
      </c>
    </row>
    <row r="4964" spans="1:3" x14ac:dyDescent="0.25">
      <c r="A4964" s="2">
        <v>3.6753999999999998</v>
      </c>
      <c r="B4964" s="2">
        <v>27.841000000000001</v>
      </c>
      <c r="C4964" s="4">
        <f t="shared" si="77"/>
        <v>0.97237460815044297</v>
      </c>
    </row>
    <row r="4965" spans="1:3" x14ac:dyDescent="0.25">
      <c r="A4965" s="2">
        <v>1.5639000000000001</v>
      </c>
      <c r="B4965" s="2">
        <v>27.8858</v>
      </c>
      <c r="C4965" s="4">
        <f t="shared" si="77"/>
        <v>0.97257053291533324</v>
      </c>
    </row>
    <row r="4966" spans="1:3" x14ac:dyDescent="0.25">
      <c r="A4966" s="2">
        <v>3.5325000000000002</v>
      </c>
      <c r="B4966" s="2">
        <v>28.017900000000001</v>
      </c>
      <c r="C4966" s="4">
        <f t="shared" si="77"/>
        <v>0.97276645768022352</v>
      </c>
    </row>
    <row r="4967" spans="1:3" x14ac:dyDescent="0.25">
      <c r="A4967" s="2">
        <v>10.991</v>
      </c>
      <c r="B4967" s="2">
        <v>28.036899999999999</v>
      </c>
      <c r="C4967" s="4">
        <f t="shared" si="77"/>
        <v>0.97296238244511379</v>
      </c>
    </row>
    <row r="4968" spans="1:3" x14ac:dyDescent="0.25">
      <c r="A4968" s="2">
        <v>5.2851999999999997</v>
      </c>
      <c r="B4968" s="2">
        <v>28.1206</v>
      </c>
      <c r="C4968" s="4">
        <f t="shared" si="77"/>
        <v>0.97315830721000407</v>
      </c>
    </row>
    <row r="4969" spans="1:3" x14ac:dyDescent="0.25">
      <c r="A4969" s="2">
        <v>28.136500000000002</v>
      </c>
      <c r="B4969" s="2">
        <v>28.136500000000002</v>
      </c>
      <c r="C4969" s="4">
        <f t="shared" si="77"/>
        <v>0.97335423197489435</v>
      </c>
    </row>
    <row r="4970" spans="1:3" x14ac:dyDescent="0.25">
      <c r="A4970" s="2">
        <v>3.49</v>
      </c>
      <c r="B4970" s="2">
        <v>28.238900000000001</v>
      </c>
      <c r="C4970" s="4">
        <f t="shared" si="77"/>
        <v>0.97355015673978462</v>
      </c>
    </row>
    <row r="4971" spans="1:3" x14ac:dyDescent="0.25">
      <c r="A4971" s="2">
        <v>16.064499999999999</v>
      </c>
      <c r="B4971" s="2">
        <v>28.3536</v>
      </c>
      <c r="C4971" s="4">
        <f t="shared" si="77"/>
        <v>0.9737460815046749</v>
      </c>
    </row>
    <row r="4972" spans="1:3" x14ac:dyDescent="0.25">
      <c r="A4972" s="2">
        <v>0.91080000000000005</v>
      </c>
      <c r="B4972" s="2">
        <v>28.4206</v>
      </c>
      <c r="C4972" s="4">
        <f t="shared" si="77"/>
        <v>0.97394200626956517</v>
      </c>
    </row>
    <row r="4973" spans="1:3" x14ac:dyDescent="0.25">
      <c r="A4973" s="2">
        <v>1.5486</v>
      </c>
      <c r="B4973" s="2">
        <v>28.4725</v>
      </c>
      <c r="C4973" s="4">
        <f t="shared" si="77"/>
        <v>0.97413793103445545</v>
      </c>
    </row>
    <row r="4974" spans="1:3" x14ac:dyDescent="0.25">
      <c r="A4974" s="2">
        <v>12.124700000000001</v>
      </c>
      <c r="B4974" s="2">
        <v>28.494</v>
      </c>
      <c r="C4974" s="4">
        <f t="shared" si="77"/>
        <v>0.97433385579934573</v>
      </c>
    </row>
    <row r="4975" spans="1:3" x14ac:dyDescent="0.25">
      <c r="A4975" s="2">
        <v>2.7452999999999999</v>
      </c>
      <c r="B4975" s="2">
        <v>28.557099999999998</v>
      </c>
      <c r="C4975" s="4">
        <f t="shared" si="77"/>
        <v>0.974529780564236</v>
      </c>
    </row>
    <row r="4976" spans="1:3" x14ac:dyDescent="0.25">
      <c r="A4976" s="2">
        <v>9.7335999999999991</v>
      </c>
      <c r="B4976" s="2">
        <v>28.5685</v>
      </c>
      <c r="C4976" s="4">
        <f t="shared" si="77"/>
        <v>0.97472570532912628</v>
      </c>
    </row>
    <row r="4977" spans="1:3" x14ac:dyDescent="0.25">
      <c r="A4977" s="2">
        <v>17.866099999999999</v>
      </c>
      <c r="B4977" s="2">
        <v>28.6312</v>
      </c>
      <c r="C4977" s="4">
        <f t="shared" si="77"/>
        <v>0.97492163009401656</v>
      </c>
    </row>
    <row r="4978" spans="1:3" x14ac:dyDescent="0.25">
      <c r="A4978" s="2">
        <v>1.6830000000000001</v>
      </c>
      <c r="B4978" s="2">
        <v>28.798500000000001</v>
      </c>
      <c r="C4978" s="4">
        <f t="shared" si="77"/>
        <v>0.97511755485890683</v>
      </c>
    </row>
    <row r="4979" spans="1:3" x14ac:dyDescent="0.25">
      <c r="A4979" s="2">
        <v>-1.4570000000000001</v>
      </c>
      <c r="B4979" s="2">
        <v>28.864699999999999</v>
      </c>
      <c r="C4979" s="4">
        <f t="shared" si="77"/>
        <v>0.97531347962379711</v>
      </c>
    </row>
    <row r="4980" spans="1:3" x14ac:dyDescent="0.25">
      <c r="A4980" s="2">
        <v>2.2158000000000002</v>
      </c>
      <c r="B4980" s="2">
        <v>29.125</v>
      </c>
      <c r="C4980" s="4">
        <f t="shared" si="77"/>
        <v>0.97550940438868738</v>
      </c>
    </row>
    <row r="4981" spans="1:3" x14ac:dyDescent="0.25">
      <c r="A4981" s="2">
        <v>15.1373</v>
      </c>
      <c r="B4981" s="2">
        <v>29.126200000000001</v>
      </c>
      <c r="C4981" s="4">
        <f t="shared" si="77"/>
        <v>0.97570532915357766</v>
      </c>
    </row>
    <row r="4982" spans="1:3" x14ac:dyDescent="0.25">
      <c r="A4982" s="2">
        <v>11.6921</v>
      </c>
      <c r="B4982" s="2">
        <v>29.226600000000001</v>
      </c>
      <c r="C4982" s="4">
        <f t="shared" si="77"/>
        <v>0.97590125391846794</v>
      </c>
    </row>
    <row r="4983" spans="1:3" x14ac:dyDescent="0.25">
      <c r="A4983" s="2">
        <v>11.6897</v>
      </c>
      <c r="B4983" s="2">
        <v>29.2546</v>
      </c>
      <c r="C4983" s="4">
        <f t="shared" si="77"/>
        <v>0.97609717868335821</v>
      </c>
    </row>
    <row r="4984" spans="1:3" x14ac:dyDescent="0.25">
      <c r="A4984" s="2">
        <v>0.98599999999999999</v>
      </c>
      <c r="B4984">
        <v>29.316800000000001</v>
      </c>
      <c r="C4984" s="4">
        <f t="shared" si="77"/>
        <v>0.97629310344824849</v>
      </c>
    </row>
    <row r="4985" spans="1:3" x14ac:dyDescent="0.25">
      <c r="A4985" s="2">
        <v>6.4919000000000002</v>
      </c>
      <c r="B4985" s="2">
        <v>29.345500000000001</v>
      </c>
      <c r="C4985" s="4">
        <f t="shared" si="77"/>
        <v>0.97648902821313877</v>
      </c>
    </row>
    <row r="4986" spans="1:3" x14ac:dyDescent="0.25">
      <c r="A4986" s="2">
        <v>1.1739999999999999</v>
      </c>
      <c r="B4986">
        <v>29.352</v>
      </c>
      <c r="C4986" s="4">
        <f t="shared" si="77"/>
        <v>0.97668495297802904</v>
      </c>
    </row>
    <row r="4987" spans="1:3" x14ac:dyDescent="0.25">
      <c r="A4987" s="2">
        <v>13.3551</v>
      </c>
      <c r="B4987" s="2">
        <v>29.450099999999999</v>
      </c>
      <c r="C4987" s="4">
        <f t="shared" si="77"/>
        <v>0.97688087774291932</v>
      </c>
    </row>
    <row r="4988" spans="1:3" x14ac:dyDescent="0.25">
      <c r="A4988">
        <v>14.1114</v>
      </c>
      <c r="B4988" s="2">
        <v>29.468</v>
      </c>
      <c r="C4988" s="4">
        <f t="shared" si="77"/>
        <v>0.97707680250780959</v>
      </c>
    </row>
    <row r="4989" spans="1:3" x14ac:dyDescent="0.25">
      <c r="A4989">
        <v>15.4053</v>
      </c>
      <c r="B4989" s="2">
        <v>29.577500000000001</v>
      </c>
      <c r="C4989" s="4">
        <f t="shared" si="77"/>
        <v>0.97727272727269987</v>
      </c>
    </row>
    <row r="4990" spans="1:3" x14ac:dyDescent="0.25">
      <c r="A4990">
        <v>7.2672999999999996</v>
      </c>
      <c r="B4990" s="2">
        <v>29.580100000000002</v>
      </c>
      <c r="C4990" s="4">
        <f t="shared" si="77"/>
        <v>0.97746865203759015</v>
      </c>
    </row>
    <row r="4991" spans="1:3" x14ac:dyDescent="0.25">
      <c r="A4991">
        <v>53.057499999999997</v>
      </c>
      <c r="B4991" s="2">
        <v>29.597100000000001</v>
      </c>
      <c r="C4991" s="4">
        <f t="shared" si="77"/>
        <v>0.97766457680248042</v>
      </c>
    </row>
    <row r="4992" spans="1:3" x14ac:dyDescent="0.25">
      <c r="A4992">
        <v>14.2997</v>
      </c>
      <c r="B4992" s="2">
        <v>29.7849</v>
      </c>
      <c r="C4992" s="4">
        <f t="shared" si="77"/>
        <v>0.9778605015673707</v>
      </c>
    </row>
    <row r="4993" spans="1:3" x14ac:dyDescent="0.25">
      <c r="A4993">
        <v>23.1325</v>
      </c>
      <c r="B4993" s="2">
        <v>30.042000000000002</v>
      </c>
      <c r="C4993" s="4">
        <f t="shared" si="77"/>
        <v>0.97805642633226098</v>
      </c>
    </row>
    <row r="4994" spans="1:3" x14ac:dyDescent="0.25">
      <c r="A4994">
        <v>-2.6257999999999999</v>
      </c>
      <c r="B4994" s="2">
        <v>30.0672</v>
      </c>
      <c r="C4994" s="4">
        <f t="shared" si="77"/>
        <v>0.97825235109715125</v>
      </c>
    </row>
    <row r="4995" spans="1:3" x14ac:dyDescent="0.25">
      <c r="A4995">
        <v>9.5722000000000005</v>
      </c>
      <c r="B4995" s="2">
        <v>30.201599999999999</v>
      </c>
      <c r="C4995" s="4">
        <f t="shared" si="77"/>
        <v>0.97844827586204153</v>
      </c>
    </row>
    <row r="4996" spans="1:3" x14ac:dyDescent="0.25">
      <c r="A4996">
        <v>12.032</v>
      </c>
      <c r="B4996" s="2">
        <v>30.234200000000001</v>
      </c>
      <c r="C4996" s="4">
        <f t="shared" ref="C4996:C5059" si="78">(1/5104)+C4995</f>
        <v>0.9786442006269318</v>
      </c>
    </row>
    <row r="4997" spans="1:3" x14ac:dyDescent="0.25">
      <c r="A4997">
        <v>3.8942000000000001</v>
      </c>
      <c r="B4997" s="2">
        <v>30.456099999999999</v>
      </c>
      <c r="C4997" s="4">
        <f t="shared" si="78"/>
        <v>0.97884012539182208</v>
      </c>
    </row>
    <row r="4998" spans="1:3" x14ac:dyDescent="0.25">
      <c r="A4998">
        <v>9.2225000000000001</v>
      </c>
      <c r="B4998" s="2">
        <v>30.4678</v>
      </c>
      <c r="C4998" s="4">
        <f t="shared" si="78"/>
        <v>0.97903605015671236</v>
      </c>
    </row>
    <row r="4999" spans="1:3" x14ac:dyDescent="0.25">
      <c r="A4999">
        <v>-6.7648000000000001</v>
      </c>
      <c r="B4999" s="2">
        <v>30.4833</v>
      </c>
      <c r="C4999" s="4">
        <f t="shared" si="78"/>
        <v>0.97923197492160263</v>
      </c>
    </row>
    <row r="5000" spans="1:3" x14ac:dyDescent="0.25">
      <c r="A5000">
        <v>-1.4046000000000001</v>
      </c>
      <c r="B5000" s="2">
        <v>30.561699999999998</v>
      </c>
      <c r="C5000" s="4">
        <f t="shared" si="78"/>
        <v>0.97942789968649291</v>
      </c>
    </row>
    <row r="5001" spans="1:3" x14ac:dyDescent="0.25">
      <c r="A5001">
        <v>10.0435</v>
      </c>
      <c r="B5001" s="2">
        <v>30.5669</v>
      </c>
      <c r="C5001" s="4">
        <f t="shared" si="78"/>
        <v>0.97962382445138318</v>
      </c>
    </row>
    <row r="5002" spans="1:3" x14ac:dyDescent="0.25">
      <c r="A5002">
        <v>13.779299999999999</v>
      </c>
      <c r="B5002" s="2">
        <v>30.615500000000001</v>
      </c>
      <c r="C5002" s="4">
        <f t="shared" si="78"/>
        <v>0.97981974921627346</v>
      </c>
    </row>
    <row r="5003" spans="1:3" x14ac:dyDescent="0.25">
      <c r="A5003">
        <v>6.0388000000000002</v>
      </c>
      <c r="B5003" s="2">
        <v>30.624600000000001</v>
      </c>
      <c r="C5003" s="4">
        <f t="shared" si="78"/>
        <v>0.98001567398116374</v>
      </c>
    </row>
    <row r="5004" spans="1:3" x14ac:dyDescent="0.25">
      <c r="A5004">
        <v>3.9605999999999999</v>
      </c>
      <c r="B5004" s="2">
        <v>30.7014</v>
      </c>
      <c r="C5004" s="4">
        <f t="shared" si="78"/>
        <v>0.98021159874605401</v>
      </c>
    </row>
    <row r="5005" spans="1:3" x14ac:dyDescent="0.25">
      <c r="A5005">
        <v>-0.40279999999999999</v>
      </c>
      <c r="B5005" s="2">
        <v>30.882000000000001</v>
      </c>
      <c r="C5005" s="4">
        <f t="shared" si="78"/>
        <v>0.98040752351094429</v>
      </c>
    </row>
    <row r="5006" spans="1:3" x14ac:dyDescent="0.25">
      <c r="A5006">
        <v>-1.3925000000000001</v>
      </c>
      <c r="B5006" s="2">
        <v>30.8965</v>
      </c>
      <c r="C5006" s="4">
        <f t="shared" si="78"/>
        <v>0.98060344827583457</v>
      </c>
    </row>
    <row r="5007" spans="1:3" x14ac:dyDescent="0.25">
      <c r="A5007">
        <v>5.8005000000000004</v>
      </c>
      <c r="B5007" s="2">
        <v>30.9175</v>
      </c>
      <c r="C5007" s="4">
        <f t="shared" si="78"/>
        <v>0.98079937304072484</v>
      </c>
    </row>
    <row r="5008" spans="1:3" x14ac:dyDescent="0.25">
      <c r="A5008">
        <v>-5.6409000000000002</v>
      </c>
      <c r="B5008" s="2">
        <v>30.973199999999999</v>
      </c>
      <c r="C5008" s="4">
        <f t="shared" si="78"/>
        <v>0.98099529780561512</v>
      </c>
    </row>
    <row r="5009" spans="1:3" x14ac:dyDescent="0.25">
      <c r="A5009">
        <v>10.3188</v>
      </c>
      <c r="B5009" s="2">
        <v>31.011600000000001</v>
      </c>
      <c r="C5009" s="4">
        <f t="shared" si="78"/>
        <v>0.98119122257050539</v>
      </c>
    </row>
    <row r="5010" spans="1:3" x14ac:dyDescent="0.25">
      <c r="A5010">
        <v>-0.12429999999999999</v>
      </c>
      <c r="B5010" s="2">
        <v>31.151199999999999</v>
      </c>
      <c r="C5010" s="4">
        <f t="shared" si="78"/>
        <v>0.98138714733539567</v>
      </c>
    </row>
    <row r="5011" spans="1:3" x14ac:dyDescent="0.25">
      <c r="A5011">
        <v>6.0049000000000001</v>
      </c>
      <c r="B5011" s="2">
        <v>31.317399999999999</v>
      </c>
      <c r="C5011" s="4">
        <f t="shared" si="78"/>
        <v>0.98158307210028595</v>
      </c>
    </row>
    <row r="5012" spans="1:3" x14ac:dyDescent="0.25">
      <c r="A5012">
        <v>0.60150000000000003</v>
      </c>
      <c r="B5012" s="2">
        <v>31.338100000000001</v>
      </c>
      <c r="C5012" s="4">
        <f t="shared" si="78"/>
        <v>0.98177899686517622</v>
      </c>
    </row>
    <row r="5013" spans="1:3" x14ac:dyDescent="0.25">
      <c r="A5013">
        <v>5.2771999999999997</v>
      </c>
      <c r="B5013" s="2">
        <v>31.408799999999999</v>
      </c>
      <c r="C5013" s="4">
        <f t="shared" si="78"/>
        <v>0.9819749216300665</v>
      </c>
    </row>
    <row r="5014" spans="1:3" x14ac:dyDescent="0.25">
      <c r="A5014">
        <v>5.8578999999999999</v>
      </c>
      <c r="B5014" s="2">
        <v>31.4817</v>
      </c>
      <c r="C5014" s="4">
        <f t="shared" si="78"/>
        <v>0.98217084639495678</v>
      </c>
    </row>
    <row r="5015" spans="1:3" x14ac:dyDescent="0.25">
      <c r="A5015">
        <v>18.481400000000001</v>
      </c>
      <c r="B5015" s="2">
        <v>31.560400000000001</v>
      </c>
      <c r="C5015" s="4">
        <f t="shared" si="78"/>
        <v>0.98236677115984705</v>
      </c>
    </row>
    <row r="5016" spans="1:3" x14ac:dyDescent="0.25">
      <c r="A5016">
        <v>8.9793000000000003</v>
      </c>
      <c r="B5016" s="2">
        <v>31.6524</v>
      </c>
      <c r="C5016" s="4">
        <f t="shared" si="78"/>
        <v>0.98256269592473733</v>
      </c>
    </row>
    <row r="5017" spans="1:3" x14ac:dyDescent="0.25">
      <c r="A5017">
        <v>2.1295000000000002</v>
      </c>
      <c r="B5017" s="2">
        <v>31.698599999999999</v>
      </c>
      <c r="C5017" s="4">
        <f t="shared" si="78"/>
        <v>0.9827586206896276</v>
      </c>
    </row>
    <row r="5018" spans="1:3" x14ac:dyDescent="0.25">
      <c r="A5018">
        <v>29.316800000000001</v>
      </c>
      <c r="B5018" s="2">
        <v>31.708400000000001</v>
      </c>
      <c r="C5018" s="4">
        <f t="shared" si="78"/>
        <v>0.98295454545451788</v>
      </c>
    </row>
    <row r="5019" spans="1:3" x14ac:dyDescent="0.25">
      <c r="A5019">
        <v>11.325699999999999</v>
      </c>
      <c r="B5019" s="2">
        <v>31.709399999999999</v>
      </c>
      <c r="C5019" s="4">
        <f t="shared" si="78"/>
        <v>0.98315047021940816</v>
      </c>
    </row>
    <row r="5020" spans="1:3" x14ac:dyDescent="0.25">
      <c r="A5020">
        <v>6.0042</v>
      </c>
      <c r="B5020" s="2">
        <v>31.979500000000002</v>
      </c>
      <c r="C5020" s="4">
        <f t="shared" si="78"/>
        <v>0.98334639498429843</v>
      </c>
    </row>
    <row r="5021" spans="1:3" x14ac:dyDescent="0.25">
      <c r="A5021">
        <v>4.5845000000000002</v>
      </c>
      <c r="B5021" s="2">
        <v>32.020299999999999</v>
      </c>
      <c r="C5021" s="4">
        <f t="shared" si="78"/>
        <v>0.98354231974918871</v>
      </c>
    </row>
    <row r="5022" spans="1:3" x14ac:dyDescent="0.25">
      <c r="A5022">
        <v>21.326599999999999</v>
      </c>
      <c r="B5022" s="2">
        <v>32.043199999999999</v>
      </c>
      <c r="C5022" s="4">
        <f t="shared" si="78"/>
        <v>0.98373824451407899</v>
      </c>
    </row>
    <row r="5023" spans="1:3" x14ac:dyDescent="0.25">
      <c r="A5023">
        <v>12.0664</v>
      </c>
      <c r="B5023" s="2">
        <v>32.061</v>
      </c>
      <c r="C5023" s="4">
        <f t="shared" si="78"/>
        <v>0.98393416927896926</v>
      </c>
    </row>
    <row r="5024" spans="1:3" x14ac:dyDescent="0.25">
      <c r="A5024">
        <v>-7.2411000000000003</v>
      </c>
      <c r="B5024" s="2">
        <v>32.121000000000002</v>
      </c>
      <c r="C5024" s="4">
        <f t="shared" si="78"/>
        <v>0.98413009404385954</v>
      </c>
    </row>
    <row r="5025" spans="1:3" x14ac:dyDescent="0.25">
      <c r="A5025">
        <v>9.8236000000000008</v>
      </c>
      <c r="B5025" s="2">
        <v>32.156799999999997</v>
      </c>
      <c r="C5025" s="4">
        <f t="shared" si="78"/>
        <v>0.98432601880874981</v>
      </c>
    </row>
    <row r="5026" spans="1:3" x14ac:dyDescent="0.25">
      <c r="A5026">
        <v>3.4756999999999998</v>
      </c>
      <c r="B5026" s="2">
        <v>32.192999999999998</v>
      </c>
      <c r="C5026" s="4">
        <f t="shared" si="78"/>
        <v>0.98452194357364009</v>
      </c>
    </row>
    <row r="5027" spans="1:3" x14ac:dyDescent="0.25">
      <c r="A5027">
        <v>6.7606000000000002</v>
      </c>
      <c r="B5027" s="2">
        <v>32.238399999999999</v>
      </c>
      <c r="C5027" s="4">
        <f t="shared" si="78"/>
        <v>0.98471786833853037</v>
      </c>
    </row>
    <row r="5028" spans="1:3" x14ac:dyDescent="0.25">
      <c r="A5028">
        <v>3.3529</v>
      </c>
      <c r="B5028" s="2">
        <v>32.243200000000002</v>
      </c>
      <c r="C5028" s="4">
        <f t="shared" si="78"/>
        <v>0.98491379310342064</v>
      </c>
    </row>
    <row r="5029" spans="1:3" x14ac:dyDescent="0.25">
      <c r="A5029">
        <v>-4.5956999999999999</v>
      </c>
      <c r="B5029" s="2">
        <v>32.2438</v>
      </c>
      <c r="C5029" s="4">
        <f t="shared" si="78"/>
        <v>0.98510971786831092</v>
      </c>
    </row>
    <row r="5030" spans="1:3" x14ac:dyDescent="0.25">
      <c r="A5030">
        <v>-2.5106000000000002</v>
      </c>
      <c r="B5030" s="2">
        <v>32.615600000000001</v>
      </c>
      <c r="C5030" s="4">
        <f t="shared" si="78"/>
        <v>0.9853056426332012</v>
      </c>
    </row>
    <row r="5031" spans="1:3" x14ac:dyDescent="0.25">
      <c r="A5031">
        <v>4.4435000000000002</v>
      </c>
      <c r="B5031" s="2">
        <v>32.885599999999997</v>
      </c>
      <c r="C5031" s="4">
        <f t="shared" si="78"/>
        <v>0.98550156739809147</v>
      </c>
    </row>
    <row r="5032" spans="1:3" x14ac:dyDescent="0.25">
      <c r="A5032">
        <v>-3.5217999999999998</v>
      </c>
      <c r="B5032" s="2">
        <v>32.934899999999999</v>
      </c>
      <c r="C5032" s="4">
        <f t="shared" si="78"/>
        <v>0.98569749216298175</v>
      </c>
    </row>
    <row r="5033" spans="1:3" x14ac:dyDescent="0.25">
      <c r="A5033">
        <v>11.4754</v>
      </c>
      <c r="B5033" s="2">
        <v>32.975999999999999</v>
      </c>
      <c r="C5033" s="4">
        <f t="shared" si="78"/>
        <v>0.98589341692787202</v>
      </c>
    </row>
    <row r="5034" spans="1:3" x14ac:dyDescent="0.25">
      <c r="A5034">
        <v>4.7159000000000004</v>
      </c>
      <c r="B5034" s="2">
        <v>32.983699999999999</v>
      </c>
      <c r="C5034" s="4">
        <f t="shared" si="78"/>
        <v>0.9860893416927623</v>
      </c>
    </row>
    <row r="5035" spans="1:3" x14ac:dyDescent="0.25">
      <c r="A5035">
        <v>2.4483999999999999</v>
      </c>
      <c r="B5035" s="2">
        <v>33.0336</v>
      </c>
      <c r="C5035" s="4">
        <f t="shared" si="78"/>
        <v>0.98628526645765258</v>
      </c>
    </row>
    <row r="5036" spans="1:3" x14ac:dyDescent="0.25">
      <c r="A5036">
        <v>-1.3732</v>
      </c>
      <c r="B5036" s="2">
        <v>33.140099999999997</v>
      </c>
      <c r="C5036" s="4">
        <f t="shared" si="78"/>
        <v>0.98648119122254285</v>
      </c>
    </row>
    <row r="5037" spans="1:3" x14ac:dyDescent="0.25">
      <c r="A5037">
        <v>10.5852</v>
      </c>
      <c r="B5037" s="2">
        <v>33.221299999999999</v>
      </c>
      <c r="C5037" s="4">
        <f t="shared" si="78"/>
        <v>0.98667711598743313</v>
      </c>
    </row>
    <row r="5038" spans="1:3" x14ac:dyDescent="0.25">
      <c r="A5038">
        <v>-2.5209000000000001</v>
      </c>
      <c r="B5038" s="2">
        <v>33.584200000000003</v>
      </c>
      <c r="C5038" s="4">
        <f t="shared" si="78"/>
        <v>0.9868730407523234</v>
      </c>
    </row>
    <row r="5039" spans="1:3" x14ac:dyDescent="0.25">
      <c r="A5039">
        <v>5.2125000000000004</v>
      </c>
      <c r="B5039" s="2">
        <v>34.103999999999999</v>
      </c>
      <c r="C5039" s="4">
        <f t="shared" si="78"/>
        <v>0.98706896551721368</v>
      </c>
    </row>
    <row r="5040" spans="1:3" x14ac:dyDescent="0.25">
      <c r="A5040">
        <v>3.3873000000000002</v>
      </c>
      <c r="B5040" s="2">
        <v>34.198900000000002</v>
      </c>
      <c r="C5040" s="4">
        <f t="shared" si="78"/>
        <v>0.98726489028210396</v>
      </c>
    </row>
    <row r="5041" spans="1:3" x14ac:dyDescent="0.25">
      <c r="A5041">
        <v>17.7728</v>
      </c>
      <c r="B5041">
        <v>34.495199999999997</v>
      </c>
      <c r="C5041" s="4">
        <f t="shared" si="78"/>
        <v>0.98746081504699423</v>
      </c>
    </row>
    <row r="5042" spans="1:3" x14ac:dyDescent="0.25">
      <c r="A5042">
        <v>4.2751999999999999</v>
      </c>
      <c r="B5042" s="2">
        <v>34.5105</v>
      </c>
      <c r="C5042" s="4">
        <f t="shared" si="78"/>
        <v>0.98765673981188451</v>
      </c>
    </row>
    <row r="5043" spans="1:3" x14ac:dyDescent="0.25">
      <c r="A5043">
        <v>-2.1958000000000002</v>
      </c>
      <c r="B5043" s="2">
        <v>34.645499999999998</v>
      </c>
      <c r="C5043" s="4">
        <f t="shared" si="78"/>
        <v>0.98785266457677479</v>
      </c>
    </row>
    <row r="5044" spans="1:3" x14ac:dyDescent="0.25">
      <c r="A5044">
        <v>1.1524000000000001</v>
      </c>
      <c r="B5044" s="2">
        <v>34.692599999999999</v>
      </c>
      <c r="C5044" s="4">
        <f t="shared" si="78"/>
        <v>0.98804858934166506</v>
      </c>
    </row>
    <row r="5045" spans="1:3" x14ac:dyDescent="0.25">
      <c r="A5045">
        <v>-11.5733</v>
      </c>
      <c r="B5045" s="2">
        <v>34.716099999999997</v>
      </c>
      <c r="C5045" s="4">
        <f t="shared" si="78"/>
        <v>0.98824451410655534</v>
      </c>
    </row>
    <row r="5046" spans="1:3" x14ac:dyDescent="0.25">
      <c r="A5046">
        <v>-4.9126000000000003</v>
      </c>
      <c r="B5046" s="2">
        <v>34.7181</v>
      </c>
      <c r="C5046" s="4">
        <f t="shared" si="78"/>
        <v>0.98844043887144561</v>
      </c>
    </row>
    <row r="5047" spans="1:3" x14ac:dyDescent="0.25">
      <c r="A5047">
        <v>-0.96050000000000002</v>
      </c>
      <c r="B5047" s="2">
        <v>34.871200000000002</v>
      </c>
      <c r="C5047" s="4">
        <f t="shared" si="78"/>
        <v>0.98863636363633589</v>
      </c>
    </row>
    <row r="5048" spans="1:3" x14ac:dyDescent="0.25">
      <c r="A5048">
        <v>-4.3665000000000003</v>
      </c>
      <c r="B5048" s="2">
        <v>34.891800000000003</v>
      </c>
      <c r="C5048" s="4">
        <f t="shared" si="78"/>
        <v>0.98883228840122617</v>
      </c>
    </row>
    <row r="5049" spans="1:3" x14ac:dyDescent="0.25">
      <c r="A5049">
        <v>7.1064999999999996</v>
      </c>
      <c r="B5049" s="2">
        <v>34.956699999999998</v>
      </c>
      <c r="C5049" s="4">
        <f t="shared" si="78"/>
        <v>0.98902821316611644</v>
      </c>
    </row>
    <row r="5050" spans="1:3" x14ac:dyDescent="0.25">
      <c r="A5050">
        <v>-9.2307000000000006</v>
      </c>
      <c r="B5050" s="2">
        <v>35.067399999999999</v>
      </c>
      <c r="C5050" s="4">
        <f t="shared" si="78"/>
        <v>0.98922413793100672</v>
      </c>
    </row>
    <row r="5051" spans="1:3" x14ac:dyDescent="0.25">
      <c r="A5051">
        <v>29.352</v>
      </c>
      <c r="B5051" s="2">
        <v>35.234499999999997</v>
      </c>
      <c r="C5051" s="4">
        <f t="shared" si="78"/>
        <v>0.989420062695897</v>
      </c>
    </row>
    <row r="5052" spans="1:3" x14ac:dyDescent="0.25">
      <c r="A5052">
        <v>3.5537999999999998</v>
      </c>
      <c r="B5052" s="2">
        <v>35.313899999999997</v>
      </c>
      <c r="C5052" s="4">
        <f t="shared" si="78"/>
        <v>0.98961598746078727</v>
      </c>
    </row>
    <row r="5053" spans="1:3" x14ac:dyDescent="0.25">
      <c r="A5053">
        <v>5.2607999999999997</v>
      </c>
      <c r="B5053" s="2">
        <v>35.3386</v>
      </c>
      <c r="C5053" s="4">
        <f t="shared" si="78"/>
        <v>0.98981191222567755</v>
      </c>
    </row>
    <row r="5054" spans="1:3" x14ac:dyDescent="0.25">
      <c r="A5054">
        <v>10.0931</v>
      </c>
      <c r="B5054" s="2">
        <v>35.405000000000001</v>
      </c>
      <c r="C5054" s="4">
        <f t="shared" si="78"/>
        <v>0.99000783699056782</v>
      </c>
    </row>
    <row r="5055" spans="1:3" x14ac:dyDescent="0.25">
      <c r="A5055">
        <v>15.230700000000001</v>
      </c>
      <c r="B5055" s="2">
        <v>35.491700000000002</v>
      </c>
      <c r="C5055" s="4">
        <f t="shared" si="78"/>
        <v>0.9902037617554581</v>
      </c>
    </row>
    <row r="5056" spans="1:3" x14ac:dyDescent="0.25">
      <c r="A5056">
        <v>9.3574000000000002</v>
      </c>
      <c r="B5056" s="2">
        <v>35.543999999999997</v>
      </c>
      <c r="C5056" s="4">
        <f t="shared" si="78"/>
        <v>0.99039968652034838</v>
      </c>
    </row>
    <row r="5057" spans="1:3" x14ac:dyDescent="0.25">
      <c r="A5057">
        <v>0.94850000000000001</v>
      </c>
      <c r="B5057" s="2">
        <v>35.651299999999999</v>
      </c>
      <c r="C5057" s="4">
        <f t="shared" si="78"/>
        <v>0.99059561128523865</v>
      </c>
    </row>
    <row r="5058" spans="1:3" x14ac:dyDescent="0.25">
      <c r="A5058">
        <v>-4.0583999999999998</v>
      </c>
      <c r="B5058" s="2">
        <v>35.6723</v>
      </c>
      <c r="C5058" s="4">
        <f t="shared" si="78"/>
        <v>0.99079153605012893</v>
      </c>
    </row>
    <row r="5059" spans="1:3" x14ac:dyDescent="0.25">
      <c r="A5059">
        <v>34.495199999999997</v>
      </c>
      <c r="B5059" s="2">
        <v>36.316200000000002</v>
      </c>
      <c r="C5059" s="4">
        <f t="shared" si="78"/>
        <v>0.99098746081501921</v>
      </c>
    </row>
    <row r="5060" spans="1:3" x14ac:dyDescent="0.25">
      <c r="A5060">
        <v>3.0619999999999998</v>
      </c>
      <c r="B5060" s="2">
        <v>36.368899999999996</v>
      </c>
      <c r="C5060" s="4">
        <f t="shared" ref="C5060:C5105" si="79">(1/5104)+C5059</f>
        <v>0.99118338557990948</v>
      </c>
    </row>
    <row r="5061" spans="1:3" x14ac:dyDescent="0.25">
      <c r="A5061">
        <v>12.460100000000001</v>
      </c>
      <c r="B5061" s="2">
        <v>36.457299999999996</v>
      </c>
      <c r="C5061" s="4">
        <f t="shared" si="79"/>
        <v>0.99137931034479976</v>
      </c>
    </row>
    <row r="5062" spans="1:3" x14ac:dyDescent="0.25">
      <c r="A5062">
        <v>-1.262</v>
      </c>
      <c r="B5062" s="2">
        <v>36.734000000000002</v>
      </c>
      <c r="C5062" s="4">
        <f t="shared" si="79"/>
        <v>0.99157523510969003</v>
      </c>
    </row>
    <row r="5063" spans="1:3" x14ac:dyDescent="0.25">
      <c r="A5063">
        <v>8.8223000000000003</v>
      </c>
      <c r="B5063" s="2">
        <v>36.799900000000001</v>
      </c>
      <c r="C5063" s="4">
        <f t="shared" si="79"/>
        <v>0.99177115987458031</v>
      </c>
    </row>
    <row r="5064" spans="1:3" x14ac:dyDescent="0.25">
      <c r="A5064">
        <v>-13.284000000000001</v>
      </c>
      <c r="B5064" s="2">
        <v>36.865900000000003</v>
      </c>
      <c r="C5064" s="4">
        <f t="shared" si="79"/>
        <v>0.99196708463947059</v>
      </c>
    </row>
    <row r="5065" spans="1:3" x14ac:dyDescent="0.25">
      <c r="A5065">
        <v>7.165</v>
      </c>
      <c r="B5065" s="2">
        <v>36.9741</v>
      </c>
      <c r="C5065" s="4">
        <f t="shared" si="79"/>
        <v>0.99216300940436086</v>
      </c>
    </row>
    <row r="5066" spans="1:3" x14ac:dyDescent="0.25">
      <c r="A5066">
        <v>10.603199999999999</v>
      </c>
      <c r="B5066" s="2">
        <v>36.990600000000001</v>
      </c>
      <c r="C5066" s="4">
        <f t="shared" si="79"/>
        <v>0.99235893416925114</v>
      </c>
    </row>
    <row r="5067" spans="1:3" x14ac:dyDescent="0.25">
      <c r="A5067">
        <v>3.3214999999999999</v>
      </c>
      <c r="B5067" s="2">
        <v>37.0107</v>
      </c>
      <c r="C5067" s="4">
        <f t="shared" si="79"/>
        <v>0.99255485893414142</v>
      </c>
    </row>
    <row r="5068" spans="1:3" x14ac:dyDescent="0.25">
      <c r="A5068">
        <v>22.4376</v>
      </c>
      <c r="B5068" s="2">
        <v>37.269799999999996</v>
      </c>
      <c r="C5068" s="4">
        <f t="shared" si="79"/>
        <v>0.99275078369903169</v>
      </c>
    </row>
    <row r="5069" spans="1:3" x14ac:dyDescent="0.25">
      <c r="A5069">
        <v>-2.6204000000000001</v>
      </c>
      <c r="B5069" s="2">
        <v>37.514899999999997</v>
      </c>
      <c r="C5069" s="4">
        <f t="shared" si="79"/>
        <v>0.99294670846392197</v>
      </c>
    </row>
    <row r="5070" spans="1:3" x14ac:dyDescent="0.25">
      <c r="A5070">
        <v>-1.1974</v>
      </c>
      <c r="B5070" s="2">
        <v>37.965699999999998</v>
      </c>
      <c r="C5070" s="4">
        <f t="shared" si="79"/>
        <v>0.99314263322881224</v>
      </c>
    </row>
    <row r="5071" spans="1:3" x14ac:dyDescent="0.25">
      <c r="A5071">
        <v>15.8498</v>
      </c>
      <c r="B5071" s="2">
        <v>38.1952</v>
      </c>
      <c r="C5071" s="4">
        <f t="shared" si="79"/>
        <v>0.99333855799370252</v>
      </c>
    </row>
    <row r="5072" spans="1:3" x14ac:dyDescent="0.25">
      <c r="A5072">
        <v>13.1511</v>
      </c>
      <c r="B5072" s="2">
        <v>38.448099999999997</v>
      </c>
      <c r="C5072" s="4">
        <f t="shared" si="79"/>
        <v>0.9935344827585928</v>
      </c>
    </row>
    <row r="5073" spans="1:3" x14ac:dyDescent="0.25">
      <c r="A5073">
        <v>5.7412999999999998</v>
      </c>
      <c r="B5073" s="2">
        <v>38.690399999999997</v>
      </c>
      <c r="C5073" s="4">
        <f t="shared" si="79"/>
        <v>0.99373040752348307</v>
      </c>
    </row>
    <row r="5074" spans="1:3" x14ac:dyDescent="0.25">
      <c r="A5074">
        <v>5.7404999999999999</v>
      </c>
      <c r="B5074" s="2">
        <v>38.709099999999999</v>
      </c>
      <c r="C5074" s="4">
        <f t="shared" si="79"/>
        <v>0.99392633228837335</v>
      </c>
    </row>
    <row r="5075" spans="1:3" x14ac:dyDescent="0.25">
      <c r="A5075">
        <v>23.619599999999998</v>
      </c>
      <c r="B5075" s="2">
        <v>38.7806</v>
      </c>
      <c r="C5075" s="4">
        <f t="shared" si="79"/>
        <v>0.99412225705326362</v>
      </c>
    </row>
    <row r="5076" spans="1:3" x14ac:dyDescent="0.25">
      <c r="A5076">
        <v>7.8639000000000001</v>
      </c>
      <c r="B5076" s="2">
        <v>38.905799999999999</v>
      </c>
      <c r="C5076" s="4">
        <f t="shared" si="79"/>
        <v>0.9943181818181539</v>
      </c>
    </row>
    <row r="5077" spans="1:3" x14ac:dyDescent="0.25">
      <c r="A5077">
        <v>7.4044999999999996</v>
      </c>
      <c r="B5077" s="2">
        <v>39.062100000000001</v>
      </c>
      <c r="C5077" s="4">
        <f t="shared" si="79"/>
        <v>0.99451410658304418</v>
      </c>
    </row>
    <row r="5078" spans="1:3" x14ac:dyDescent="0.25">
      <c r="A5078">
        <v>2.7896000000000001</v>
      </c>
      <c r="B5078" s="2">
        <v>39.289499999999997</v>
      </c>
      <c r="C5078" s="4">
        <f t="shared" si="79"/>
        <v>0.99471003134793445</v>
      </c>
    </row>
    <row r="5079" spans="1:3" x14ac:dyDescent="0.25">
      <c r="A5079">
        <v>12.3284</v>
      </c>
      <c r="B5079" s="2">
        <v>39.555500000000002</v>
      </c>
      <c r="C5079" s="4">
        <f t="shared" si="79"/>
        <v>0.99490595611282473</v>
      </c>
    </row>
    <row r="5080" spans="1:3" x14ac:dyDescent="0.25">
      <c r="A5080">
        <v>10.8202</v>
      </c>
      <c r="B5080" s="2">
        <v>39.896299999999997</v>
      </c>
      <c r="C5080" s="4">
        <f t="shared" si="79"/>
        <v>0.99510188087771501</v>
      </c>
    </row>
    <row r="5081" spans="1:3" x14ac:dyDescent="0.25">
      <c r="A5081">
        <v>15.600099999999999</v>
      </c>
      <c r="B5081" s="2">
        <v>39.983899999999998</v>
      </c>
      <c r="C5081" s="4">
        <f t="shared" si="79"/>
        <v>0.99529780564260528</v>
      </c>
    </row>
    <row r="5082" spans="1:3" x14ac:dyDescent="0.25">
      <c r="A5082">
        <v>5.0351999999999997</v>
      </c>
      <c r="B5082" s="2">
        <v>40.317300000000003</v>
      </c>
      <c r="C5082" s="4">
        <f t="shared" si="79"/>
        <v>0.99549373040749556</v>
      </c>
    </row>
    <row r="5083" spans="1:3" x14ac:dyDescent="0.25">
      <c r="A5083">
        <v>6.4096000000000002</v>
      </c>
      <c r="B5083" s="2">
        <v>41.031599999999997</v>
      </c>
      <c r="C5083" s="4">
        <f t="shared" si="79"/>
        <v>0.99568965517238583</v>
      </c>
    </row>
    <row r="5084" spans="1:3" x14ac:dyDescent="0.25">
      <c r="A5084">
        <v>6.5309999999999997</v>
      </c>
      <c r="B5084" s="2">
        <v>41.080500000000001</v>
      </c>
      <c r="C5084" s="4">
        <f t="shared" si="79"/>
        <v>0.99588557993727611</v>
      </c>
    </row>
    <row r="5085" spans="1:3" x14ac:dyDescent="0.25">
      <c r="A5085">
        <v>-1.9460999999999999</v>
      </c>
      <c r="B5085" s="2">
        <v>41.170900000000003</v>
      </c>
      <c r="C5085" s="4">
        <f t="shared" si="79"/>
        <v>0.99608150470216639</v>
      </c>
    </row>
    <row r="5086" spans="1:3" x14ac:dyDescent="0.25">
      <c r="A5086">
        <v>-1.768</v>
      </c>
      <c r="B5086" s="2">
        <v>41.216500000000003</v>
      </c>
      <c r="C5086" s="4">
        <f t="shared" si="79"/>
        <v>0.99627742946705666</v>
      </c>
    </row>
    <row r="5087" spans="1:3" x14ac:dyDescent="0.25">
      <c r="A5087">
        <v>7.7064000000000004</v>
      </c>
      <c r="B5087" s="2">
        <v>41.452100000000002</v>
      </c>
      <c r="C5087" s="4">
        <f t="shared" si="79"/>
        <v>0.99647335423194694</v>
      </c>
    </row>
    <row r="5088" spans="1:3" x14ac:dyDescent="0.25">
      <c r="A5088">
        <v>-3.1347999999999998</v>
      </c>
      <c r="B5088" s="2">
        <v>41.517000000000003</v>
      </c>
      <c r="C5088" s="4">
        <f t="shared" si="79"/>
        <v>0.99666927899683722</v>
      </c>
    </row>
    <row r="5089" spans="1:3" x14ac:dyDescent="0.25">
      <c r="A5089">
        <v>11.5471</v>
      </c>
      <c r="B5089" s="2">
        <v>41.612200000000001</v>
      </c>
      <c r="C5089" s="4">
        <f t="shared" si="79"/>
        <v>0.99686520376172749</v>
      </c>
    </row>
    <row r="5090" spans="1:3" x14ac:dyDescent="0.25">
      <c r="A5090">
        <v>-7.2864000000000004</v>
      </c>
      <c r="B5090" s="2">
        <v>41.832799999999999</v>
      </c>
      <c r="C5090" s="4">
        <f t="shared" si="79"/>
        <v>0.99706112852661777</v>
      </c>
    </row>
    <row r="5091" spans="1:3" x14ac:dyDescent="0.25">
      <c r="A5091">
        <v>9.4402000000000008</v>
      </c>
      <c r="B5091" s="2">
        <v>42.110999999999997</v>
      </c>
      <c r="C5091" s="4">
        <f t="shared" si="79"/>
        <v>0.99725705329150804</v>
      </c>
    </row>
    <row r="5092" spans="1:3" x14ac:dyDescent="0.25">
      <c r="A5092">
        <v>18.9207</v>
      </c>
      <c r="B5092" s="2">
        <v>42.176200000000001</v>
      </c>
      <c r="C5092" s="4">
        <f t="shared" si="79"/>
        <v>0.99745297805639832</v>
      </c>
    </row>
    <row r="5093" spans="1:3" x14ac:dyDescent="0.25">
      <c r="A5093">
        <v>8.1576000000000004</v>
      </c>
      <c r="B5093" s="2">
        <v>43.808199999999999</v>
      </c>
      <c r="C5093" s="4">
        <f t="shared" si="79"/>
        <v>0.9976489028212886</v>
      </c>
    </row>
    <row r="5094" spans="1:3" x14ac:dyDescent="0.25">
      <c r="A5094">
        <v>-3.4723000000000002</v>
      </c>
      <c r="B5094" s="2">
        <v>43.987200000000001</v>
      </c>
      <c r="C5094" s="4">
        <f t="shared" si="79"/>
        <v>0.99784482758617887</v>
      </c>
    </row>
    <row r="5095" spans="1:3" x14ac:dyDescent="0.25">
      <c r="A5095">
        <v>9.2262000000000004</v>
      </c>
      <c r="B5095" s="2">
        <v>44.963700000000003</v>
      </c>
      <c r="C5095" s="4">
        <f t="shared" si="79"/>
        <v>0.99804075235106915</v>
      </c>
    </row>
    <row r="5096" spans="1:3" x14ac:dyDescent="0.25">
      <c r="A5096">
        <v>8.8697999999999997</v>
      </c>
      <c r="B5096" s="2">
        <v>45.137300000000003</v>
      </c>
      <c r="C5096" s="4">
        <f t="shared" si="79"/>
        <v>0.99823667711595943</v>
      </c>
    </row>
    <row r="5097" spans="1:3" x14ac:dyDescent="0.25">
      <c r="A5097">
        <v>11.319599999999999</v>
      </c>
      <c r="B5097" s="2">
        <v>46.326300000000003</v>
      </c>
      <c r="C5097" s="4">
        <f t="shared" si="79"/>
        <v>0.9984326018808497</v>
      </c>
    </row>
    <row r="5098" spans="1:3" x14ac:dyDescent="0.25">
      <c r="A5098">
        <v>6.2664999999999997</v>
      </c>
      <c r="B5098" s="2">
        <v>46.485599999999998</v>
      </c>
      <c r="C5098" s="4">
        <f t="shared" si="79"/>
        <v>0.99862852664573998</v>
      </c>
    </row>
    <row r="5099" spans="1:3" x14ac:dyDescent="0.25">
      <c r="A5099">
        <v>-0.17599999999999999</v>
      </c>
      <c r="B5099" s="2">
        <v>46.705199999999998</v>
      </c>
      <c r="C5099" s="4">
        <f t="shared" si="79"/>
        <v>0.99882445141063025</v>
      </c>
    </row>
    <row r="5100" spans="1:3" x14ac:dyDescent="0.25">
      <c r="A5100">
        <v>-2.9619</v>
      </c>
      <c r="B5100" s="2">
        <v>47.316299999999998</v>
      </c>
      <c r="C5100" s="4">
        <f t="shared" si="79"/>
        <v>0.99902037617552053</v>
      </c>
    </row>
    <row r="5101" spans="1:3" x14ac:dyDescent="0.25">
      <c r="A5101">
        <v>12.448600000000001</v>
      </c>
      <c r="B5101" s="2">
        <v>47.430500000000002</v>
      </c>
      <c r="C5101" s="4">
        <f t="shared" si="79"/>
        <v>0.99921630094041081</v>
      </c>
    </row>
    <row r="5102" spans="1:3" x14ac:dyDescent="0.25">
      <c r="A5102">
        <v>3.9264999999999999</v>
      </c>
      <c r="B5102" s="2">
        <v>49.110599999999998</v>
      </c>
      <c r="C5102" s="4">
        <f t="shared" si="79"/>
        <v>0.99941222570530108</v>
      </c>
    </row>
    <row r="5103" spans="1:3" x14ac:dyDescent="0.25">
      <c r="A5103">
        <v>-3.6373000000000002</v>
      </c>
      <c r="B5103" s="2">
        <v>49.282699999999998</v>
      </c>
      <c r="C5103" s="4">
        <f t="shared" si="79"/>
        <v>0.99960815047019136</v>
      </c>
    </row>
    <row r="5104" spans="1:3" x14ac:dyDescent="0.25">
      <c r="A5104">
        <v>0.65239999999999998</v>
      </c>
      <c r="B5104" s="2">
        <v>52.8583</v>
      </c>
      <c r="C5104" s="4">
        <f t="shared" si="79"/>
        <v>0.99980407523508164</v>
      </c>
    </row>
    <row r="5105" spans="1:3" x14ac:dyDescent="0.25">
      <c r="A5105">
        <v>20.0823</v>
      </c>
      <c r="B5105">
        <v>53.057499999999997</v>
      </c>
      <c r="C5105" s="4">
        <f t="shared" si="79"/>
        <v>0.99999999999997191</v>
      </c>
    </row>
  </sheetData>
  <sortState ref="B2:B5105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9"/>
  <sheetViews>
    <sheetView zoomScale="85" zoomScaleNormal="85" zoomScalePageLayoutView="120" workbookViewId="0"/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-6.1086999999999998</v>
      </c>
      <c r="B2" s="2">
        <v>-17.174399999999999</v>
      </c>
      <c r="C2" s="4">
        <f>1/4988</f>
        <v>2.0048115477145148E-4</v>
      </c>
    </row>
    <row r="3" spans="1:3" x14ac:dyDescent="0.25">
      <c r="A3" s="2">
        <v>-2.7646999999999999</v>
      </c>
      <c r="B3" s="2">
        <v>-17.165700000000001</v>
      </c>
      <c r="C3" s="4">
        <f>(1/4988)+C2</f>
        <v>4.0096230954290296E-4</v>
      </c>
    </row>
    <row r="4" spans="1:3" x14ac:dyDescent="0.25">
      <c r="A4" s="2">
        <v>-4.6711</v>
      </c>
      <c r="B4" s="2">
        <v>-16.534099999999999</v>
      </c>
      <c r="C4" s="4">
        <f t="shared" ref="C4:C67" si="0">(1/4988)+C3</f>
        <v>6.0144346431435444E-4</v>
      </c>
    </row>
    <row r="5" spans="1:3" x14ac:dyDescent="0.25">
      <c r="A5" s="2">
        <v>-9.0290999999999997</v>
      </c>
      <c r="B5" s="2">
        <v>-16.489100000000001</v>
      </c>
      <c r="C5" s="4">
        <f t="shared" si="0"/>
        <v>8.0192461908580592E-4</v>
      </c>
    </row>
    <row r="6" spans="1:3" x14ac:dyDescent="0.25">
      <c r="A6" s="2">
        <v>-1.2778</v>
      </c>
      <c r="B6" s="2">
        <v>-16.462700000000002</v>
      </c>
      <c r="C6" s="4">
        <f t="shared" si="0"/>
        <v>1.0024057738572574E-3</v>
      </c>
    </row>
    <row r="7" spans="1:3" x14ac:dyDescent="0.25">
      <c r="A7" s="2">
        <v>-2.0655999999999999</v>
      </c>
      <c r="B7" s="2">
        <v>-16.461400000000001</v>
      </c>
      <c r="C7" s="4">
        <f t="shared" si="0"/>
        <v>1.2028869286287089E-3</v>
      </c>
    </row>
    <row r="8" spans="1:3" x14ac:dyDescent="0.25">
      <c r="A8" s="2">
        <v>-8.2042999999999999</v>
      </c>
      <c r="B8" s="2">
        <v>-16.270099999999999</v>
      </c>
      <c r="C8" s="4">
        <f t="shared" si="0"/>
        <v>1.4033680834001604E-3</v>
      </c>
    </row>
    <row r="9" spans="1:3" x14ac:dyDescent="0.25">
      <c r="A9" s="2">
        <v>-9.0213000000000001</v>
      </c>
      <c r="B9" s="2">
        <v>-16.134799999999998</v>
      </c>
      <c r="C9" s="4">
        <f t="shared" si="0"/>
        <v>1.6038492381716118E-3</v>
      </c>
    </row>
    <row r="10" spans="1:3" x14ac:dyDescent="0.25">
      <c r="A10" s="2">
        <v>-7.5995999999999997</v>
      </c>
      <c r="B10" s="2">
        <v>-16.1281</v>
      </c>
      <c r="C10" s="4">
        <f t="shared" si="0"/>
        <v>1.8043303929430633E-3</v>
      </c>
    </row>
    <row r="11" spans="1:3" x14ac:dyDescent="0.25">
      <c r="A11" s="2">
        <v>-7.6069000000000004</v>
      </c>
      <c r="B11" s="2">
        <v>-15.956300000000001</v>
      </c>
      <c r="C11" s="4">
        <f t="shared" si="0"/>
        <v>2.0048115477145148E-3</v>
      </c>
    </row>
    <row r="12" spans="1:3" x14ac:dyDescent="0.25">
      <c r="A12" s="2">
        <v>-4.6292999999999997</v>
      </c>
      <c r="B12" s="2">
        <v>-15.832800000000001</v>
      </c>
      <c r="C12" s="4">
        <f t="shared" si="0"/>
        <v>2.2052927024859663E-3</v>
      </c>
    </row>
    <row r="13" spans="1:3" x14ac:dyDescent="0.25">
      <c r="A13" s="2">
        <v>-13.426600000000001</v>
      </c>
      <c r="B13" s="2">
        <v>-15.6478</v>
      </c>
      <c r="C13" s="4">
        <f t="shared" si="0"/>
        <v>2.4057738572574178E-3</v>
      </c>
    </row>
    <row r="14" spans="1:3" x14ac:dyDescent="0.25">
      <c r="A14" s="2">
        <v>-5.1866000000000003</v>
      </c>
      <c r="B14" s="2">
        <v>-15.6419</v>
      </c>
      <c r="C14" s="4">
        <f t="shared" si="0"/>
        <v>2.6062550120288693E-3</v>
      </c>
    </row>
    <row r="15" spans="1:3" x14ac:dyDescent="0.25">
      <c r="A15" s="2">
        <v>-1.4563999999999999</v>
      </c>
      <c r="B15" s="2">
        <v>-15.56</v>
      </c>
      <c r="C15" s="4">
        <f t="shared" si="0"/>
        <v>2.8067361668003207E-3</v>
      </c>
    </row>
    <row r="16" spans="1:3" x14ac:dyDescent="0.25">
      <c r="A16" s="2">
        <v>-11.045999999999999</v>
      </c>
      <c r="B16" s="2">
        <v>-15.501300000000001</v>
      </c>
      <c r="C16" s="4">
        <f t="shared" si="0"/>
        <v>3.0072173215717722E-3</v>
      </c>
    </row>
    <row r="17" spans="1:3" x14ac:dyDescent="0.25">
      <c r="A17" s="2">
        <v>-4.4267000000000003</v>
      </c>
      <c r="B17" s="2">
        <v>-15.4655</v>
      </c>
      <c r="C17" s="4">
        <f t="shared" si="0"/>
        <v>3.2076984763432237E-3</v>
      </c>
    </row>
    <row r="18" spans="1:3" x14ac:dyDescent="0.25">
      <c r="A18" s="2">
        <v>-3.9045000000000001</v>
      </c>
      <c r="B18" s="2">
        <v>-15.424899999999999</v>
      </c>
      <c r="C18" s="4">
        <f t="shared" si="0"/>
        <v>3.4081796311146752E-3</v>
      </c>
    </row>
    <row r="19" spans="1:3" x14ac:dyDescent="0.25">
      <c r="A19" s="2">
        <v>-5.3029000000000002</v>
      </c>
      <c r="B19" s="2">
        <v>-15.3851</v>
      </c>
      <c r="C19" s="4">
        <f t="shared" si="0"/>
        <v>3.6086607858861267E-3</v>
      </c>
    </row>
    <row r="20" spans="1:3" x14ac:dyDescent="0.25">
      <c r="A20" s="2">
        <v>-3.6128999999999998</v>
      </c>
      <c r="B20" s="2">
        <v>-15.374499999999999</v>
      </c>
      <c r="C20" s="4">
        <f t="shared" si="0"/>
        <v>3.8091419406575781E-3</v>
      </c>
    </row>
    <row r="21" spans="1:3" x14ac:dyDescent="0.25">
      <c r="A21" s="2">
        <v>9.4399999999999998E-2</v>
      </c>
      <c r="B21" s="2">
        <v>-15.304399999999999</v>
      </c>
      <c r="C21" s="4">
        <f t="shared" si="0"/>
        <v>4.0096230954290296E-3</v>
      </c>
    </row>
    <row r="22" spans="1:3" x14ac:dyDescent="0.25">
      <c r="A22" s="2">
        <v>-2.9674</v>
      </c>
      <c r="B22" s="2">
        <v>-15.2249</v>
      </c>
      <c r="C22" s="4">
        <f t="shared" si="0"/>
        <v>4.2101042502004811E-3</v>
      </c>
    </row>
    <row r="23" spans="1:3" x14ac:dyDescent="0.25">
      <c r="A23" s="2">
        <v>-5.1467999999999998</v>
      </c>
      <c r="B23" s="2">
        <v>-15.1791</v>
      </c>
      <c r="C23" s="4">
        <f t="shared" si="0"/>
        <v>4.4105854049719326E-3</v>
      </c>
    </row>
    <row r="24" spans="1:3" x14ac:dyDescent="0.25">
      <c r="A24" s="2">
        <v>-9.5716999999999999</v>
      </c>
      <c r="B24" s="2">
        <v>-15.1205</v>
      </c>
      <c r="C24" s="4">
        <f t="shared" si="0"/>
        <v>4.6110665597433841E-3</v>
      </c>
    </row>
    <row r="25" spans="1:3" x14ac:dyDescent="0.25">
      <c r="A25" s="2">
        <v>-3.1591</v>
      </c>
      <c r="B25" s="2">
        <v>-15.0349</v>
      </c>
      <c r="C25" s="4">
        <f t="shared" si="0"/>
        <v>4.8115477145148355E-3</v>
      </c>
    </row>
    <row r="26" spans="1:3" x14ac:dyDescent="0.25">
      <c r="A26" s="2">
        <v>-12.419700000000001</v>
      </c>
      <c r="B26" s="2">
        <v>-14.9823</v>
      </c>
      <c r="C26" s="4">
        <f t="shared" si="0"/>
        <v>5.012028869286287E-3</v>
      </c>
    </row>
    <row r="27" spans="1:3" x14ac:dyDescent="0.25">
      <c r="A27" s="2">
        <v>-8.4215</v>
      </c>
      <c r="B27" s="2">
        <v>-14.869400000000001</v>
      </c>
      <c r="C27" s="4">
        <f t="shared" si="0"/>
        <v>5.2125100240577385E-3</v>
      </c>
    </row>
    <row r="28" spans="1:3" x14ac:dyDescent="0.25">
      <c r="A28" s="2">
        <v>-0.28799999999999998</v>
      </c>
      <c r="B28" s="2">
        <v>-14.792400000000001</v>
      </c>
      <c r="C28" s="4">
        <f t="shared" si="0"/>
        <v>5.41299117882919E-3</v>
      </c>
    </row>
    <row r="29" spans="1:3" x14ac:dyDescent="0.25">
      <c r="A29" s="2">
        <v>-13.4956</v>
      </c>
      <c r="B29" s="2">
        <v>-14.7883</v>
      </c>
      <c r="C29" s="4">
        <f t="shared" si="0"/>
        <v>5.6134723336006415E-3</v>
      </c>
    </row>
    <row r="30" spans="1:3" x14ac:dyDescent="0.25">
      <c r="A30" s="2">
        <v>-9.8628999999999998</v>
      </c>
      <c r="B30" s="2">
        <v>-14.766999999999999</v>
      </c>
      <c r="C30" s="4">
        <f t="shared" si="0"/>
        <v>5.8139534883720929E-3</v>
      </c>
    </row>
    <row r="31" spans="1:3" x14ac:dyDescent="0.25">
      <c r="A31" s="2">
        <v>-4.1006999999999998</v>
      </c>
      <c r="B31" s="2">
        <v>-14.5852</v>
      </c>
      <c r="C31" s="4">
        <f t="shared" si="0"/>
        <v>6.0144346431435444E-3</v>
      </c>
    </row>
    <row r="32" spans="1:3" x14ac:dyDescent="0.25">
      <c r="A32" s="2">
        <v>-4.0385</v>
      </c>
      <c r="B32" s="2">
        <v>-14.5565</v>
      </c>
      <c r="C32" s="4">
        <f t="shared" si="0"/>
        <v>6.2149157979149959E-3</v>
      </c>
    </row>
    <row r="33" spans="1:3" x14ac:dyDescent="0.25">
      <c r="A33" s="2">
        <v>-4.8385999999999996</v>
      </c>
      <c r="B33" s="2">
        <v>-14.547800000000001</v>
      </c>
      <c r="C33" s="4">
        <f t="shared" si="0"/>
        <v>6.4153969526864474E-3</v>
      </c>
    </row>
    <row r="34" spans="1:3" x14ac:dyDescent="0.25">
      <c r="A34" s="2">
        <v>-2.6395</v>
      </c>
      <c r="B34" s="2">
        <v>-14.539199999999999</v>
      </c>
      <c r="C34" s="4">
        <f t="shared" si="0"/>
        <v>6.6158781074578989E-3</v>
      </c>
    </row>
    <row r="35" spans="1:3" x14ac:dyDescent="0.25">
      <c r="A35" s="2">
        <v>-3.6869000000000001</v>
      </c>
      <c r="B35" s="2">
        <v>-14.514200000000001</v>
      </c>
      <c r="C35" s="4">
        <f t="shared" si="0"/>
        <v>6.8163592622293503E-3</v>
      </c>
    </row>
    <row r="36" spans="1:3" x14ac:dyDescent="0.25">
      <c r="A36" s="2">
        <v>-8.6766000000000005</v>
      </c>
      <c r="B36" s="2">
        <v>-14.495699999999999</v>
      </c>
      <c r="C36" s="4">
        <f t="shared" si="0"/>
        <v>7.0168404170008018E-3</v>
      </c>
    </row>
    <row r="37" spans="1:3" x14ac:dyDescent="0.25">
      <c r="A37" s="2">
        <v>-4.6791</v>
      </c>
      <c r="B37" s="2">
        <v>-14.461499999999999</v>
      </c>
      <c r="C37" s="4">
        <f t="shared" si="0"/>
        <v>7.2173215717722533E-3</v>
      </c>
    </row>
    <row r="38" spans="1:3" x14ac:dyDescent="0.25">
      <c r="A38" s="2">
        <v>-2.8635999999999999</v>
      </c>
      <c r="B38" s="2">
        <v>-14.456300000000001</v>
      </c>
      <c r="C38" s="4">
        <f t="shared" si="0"/>
        <v>7.4178027265437048E-3</v>
      </c>
    </row>
    <row r="39" spans="1:3" x14ac:dyDescent="0.25">
      <c r="A39" s="2">
        <v>-4.6779999999999999</v>
      </c>
      <c r="B39" s="2">
        <v>-14.346</v>
      </c>
      <c r="C39" s="4">
        <f t="shared" si="0"/>
        <v>7.6182838813151563E-3</v>
      </c>
    </row>
    <row r="40" spans="1:3" x14ac:dyDescent="0.25">
      <c r="A40" s="2">
        <v>-10.080500000000001</v>
      </c>
      <c r="B40" s="2">
        <v>-14.3337</v>
      </c>
      <c r="C40" s="4">
        <f t="shared" si="0"/>
        <v>7.8187650360866078E-3</v>
      </c>
    </row>
    <row r="41" spans="1:3" x14ac:dyDescent="0.25">
      <c r="A41" s="2">
        <v>-8.4822000000000006</v>
      </c>
      <c r="B41" s="2">
        <v>-14.2296</v>
      </c>
      <c r="C41" s="4">
        <f t="shared" si="0"/>
        <v>8.0192461908580592E-3</v>
      </c>
    </row>
    <row r="42" spans="1:3" x14ac:dyDescent="0.25">
      <c r="A42" s="2">
        <v>8.3188999999999993</v>
      </c>
      <c r="B42" s="2">
        <v>-14.225899999999999</v>
      </c>
      <c r="C42" s="4">
        <f t="shared" si="0"/>
        <v>8.2197273456295107E-3</v>
      </c>
    </row>
    <row r="43" spans="1:3" x14ac:dyDescent="0.25">
      <c r="A43" s="2">
        <v>-5.0968</v>
      </c>
      <c r="B43" s="2">
        <v>-14.2065</v>
      </c>
      <c r="C43" s="4">
        <f t="shared" si="0"/>
        <v>8.4202085004009622E-3</v>
      </c>
    </row>
    <row r="44" spans="1:3" x14ac:dyDescent="0.25">
      <c r="A44" s="2">
        <v>-5.8108000000000004</v>
      </c>
      <c r="B44" s="2">
        <v>-14.1921</v>
      </c>
      <c r="C44" s="4">
        <f t="shared" si="0"/>
        <v>8.6206896551724137E-3</v>
      </c>
    </row>
    <row r="45" spans="1:3" x14ac:dyDescent="0.25">
      <c r="A45" s="2">
        <v>-12.4658</v>
      </c>
      <c r="B45" s="2">
        <v>-14.190899999999999</v>
      </c>
      <c r="C45" s="4">
        <f t="shared" si="0"/>
        <v>8.8211708099438652E-3</v>
      </c>
    </row>
    <row r="46" spans="1:3" x14ac:dyDescent="0.25">
      <c r="A46" s="2">
        <v>-2.1513</v>
      </c>
      <c r="B46" s="2">
        <v>-14.182499999999999</v>
      </c>
      <c r="C46" s="4">
        <f t="shared" si="0"/>
        <v>9.0216519647153166E-3</v>
      </c>
    </row>
    <row r="47" spans="1:3" x14ac:dyDescent="0.25">
      <c r="A47" s="2">
        <v>-9.8483000000000001</v>
      </c>
      <c r="B47" s="2">
        <v>-14.163399999999999</v>
      </c>
      <c r="C47" s="4">
        <f t="shared" si="0"/>
        <v>9.2221331194867681E-3</v>
      </c>
    </row>
    <row r="48" spans="1:3" x14ac:dyDescent="0.25">
      <c r="A48" s="2">
        <v>-4.9234</v>
      </c>
      <c r="B48" s="2">
        <v>-14.1526</v>
      </c>
      <c r="C48" s="4">
        <f t="shared" si="0"/>
        <v>9.4226142742582196E-3</v>
      </c>
    </row>
    <row r="49" spans="1:3" x14ac:dyDescent="0.25">
      <c r="A49" s="2">
        <v>-8.5602999999999998</v>
      </c>
      <c r="B49" s="2">
        <v>-14.142799999999999</v>
      </c>
      <c r="C49" s="4">
        <f t="shared" si="0"/>
        <v>9.6230954290296711E-3</v>
      </c>
    </row>
    <row r="50" spans="1:3" x14ac:dyDescent="0.25">
      <c r="A50" s="2">
        <v>-10.3772</v>
      </c>
      <c r="B50" s="2">
        <v>-14.091100000000001</v>
      </c>
      <c r="C50" s="4">
        <f t="shared" si="0"/>
        <v>9.8235765838011226E-3</v>
      </c>
    </row>
    <row r="51" spans="1:3" x14ac:dyDescent="0.25">
      <c r="A51" s="2">
        <v>-4.8349000000000002</v>
      </c>
      <c r="B51" s="2">
        <v>-14.0746</v>
      </c>
      <c r="C51" s="4">
        <f t="shared" si="0"/>
        <v>1.0024057738572574E-2</v>
      </c>
    </row>
    <row r="52" spans="1:3" x14ac:dyDescent="0.25">
      <c r="A52" s="2">
        <v>-5.5248999999999997</v>
      </c>
      <c r="B52" s="2">
        <v>-14.0626</v>
      </c>
      <c r="C52" s="4">
        <f t="shared" si="0"/>
        <v>1.0224538893344026E-2</v>
      </c>
    </row>
    <row r="53" spans="1:3" x14ac:dyDescent="0.25">
      <c r="A53" s="2">
        <v>-4.6967999999999996</v>
      </c>
      <c r="B53" s="2">
        <v>-14.061199999999999</v>
      </c>
      <c r="C53" s="4">
        <f t="shared" si="0"/>
        <v>1.0425020048115477E-2</v>
      </c>
    </row>
    <row r="54" spans="1:3" x14ac:dyDescent="0.25">
      <c r="A54" s="2">
        <v>-0.63139999999999996</v>
      </c>
      <c r="B54" s="2">
        <v>-14.019399999999999</v>
      </c>
      <c r="C54" s="4">
        <f t="shared" si="0"/>
        <v>1.0625501202886928E-2</v>
      </c>
    </row>
    <row r="55" spans="1:3" x14ac:dyDescent="0.25">
      <c r="A55" s="2">
        <v>-4.5724999999999998</v>
      </c>
      <c r="B55" s="2">
        <v>-13.9567</v>
      </c>
      <c r="C55" s="4">
        <f t="shared" si="0"/>
        <v>1.082598235765838E-2</v>
      </c>
    </row>
    <row r="56" spans="1:3" x14ac:dyDescent="0.25">
      <c r="A56" s="2">
        <v>-1.4001999999999999</v>
      </c>
      <c r="B56" s="2">
        <v>-13.946</v>
      </c>
      <c r="C56" s="4">
        <f t="shared" si="0"/>
        <v>1.1026463512429831E-2</v>
      </c>
    </row>
    <row r="57" spans="1:3" x14ac:dyDescent="0.25">
      <c r="A57" s="2">
        <v>-9.1959999999999997</v>
      </c>
      <c r="B57" s="2">
        <v>-13.926500000000001</v>
      </c>
      <c r="C57" s="4">
        <f t="shared" si="0"/>
        <v>1.1226944667201283E-2</v>
      </c>
    </row>
    <row r="58" spans="1:3" x14ac:dyDescent="0.25">
      <c r="A58" s="2">
        <v>-4.6158000000000001</v>
      </c>
      <c r="B58" s="2">
        <v>-13.911199999999999</v>
      </c>
      <c r="C58" s="4">
        <f t="shared" si="0"/>
        <v>1.1427425821972734E-2</v>
      </c>
    </row>
    <row r="59" spans="1:3" x14ac:dyDescent="0.25">
      <c r="A59" s="2">
        <v>-6.7020999999999997</v>
      </c>
      <c r="B59" s="2">
        <v>-13.91</v>
      </c>
      <c r="C59" s="4">
        <f t="shared" si="0"/>
        <v>1.1627906976744186E-2</v>
      </c>
    </row>
    <row r="60" spans="1:3" x14ac:dyDescent="0.25">
      <c r="A60" s="2">
        <v>1.4314</v>
      </c>
      <c r="B60" s="2">
        <v>-13.8871</v>
      </c>
      <c r="C60" s="4">
        <f t="shared" si="0"/>
        <v>1.1828388131515637E-2</v>
      </c>
    </row>
    <row r="61" spans="1:3" x14ac:dyDescent="0.25">
      <c r="A61" s="2">
        <v>-12.245799999999999</v>
      </c>
      <c r="B61" s="2">
        <v>-13.8565</v>
      </c>
      <c r="C61" s="4">
        <f t="shared" si="0"/>
        <v>1.2028869286287089E-2</v>
      </c>
    </row>
    <row r="62" spans="1:3" x14ac:dyDescent="0.25">
      <c r="A62" s="2">
        <v>-5.3544999999999998</v>
      </c>
      <c r="B62" s="2">
        <v>-13.855</v>
      </c>
      <c r="C62" s="4">
        <f t="shared" si="0"/>
        <v>1.222935044105854E-2</v>
      </c>
    </row>
    <row r="63" spans="1:3" x14ac:dyDescent="0.25">
      <c r="A63" s="2">
        <v>-3.742</v>
      </c>
      <c r="B63" s="2">
        <v>-13.8545</v>
      </c>
      <c r="C63" s="4">
        <f t="shared" si="0"/>
        <v>1.2429831595829992E-2</v>
      </c>
    </row>
    <row r="64" spans="1:3" x14ac:dyDescent="0.25">
      <c r="A64" s="2">
        <v>-5.68</v>
      </c>
      <c r="B64" s="2">
        <v>-13.791499999999999</v>
      </c>
      <c r="C64" s="4">
        <f t="shared" si="0"/>
        <v>1.2630312750601443E-2</v>
      </c>
    </row>
    <row r="65" spans="1:3" x14ac:dyDescent="0.25">
      <c r="A65" s="2">
        <v>-11.9232</v>
      </c>
      <c r="B65" s="2">
        <v>-13.6973</v>
      </c>
      <c r="C65" s="4">
        <f t="shared" si="0"/>
        <v>1.2830793905372895E-2</v>
      </c>
    </row>
    <row r="66" spans="1:3" x14ac:dyDescent="0.25">
      <c r="A66" s="2">
        <v>-1.7175</v>
      </c>
      <c r="B66" s="2">
        <v>-13.6959</v>
      </c>
      <c r="C66" s="4">
        <f t="shared" si="0"/>
        <v>1.3031275060144346E-2</v>
      </c>
    </row>
    <row r="67" spans="1:3" x14ac:dyDescent="0.25">
      <c r="A67" s="2">
        <v>-3.5417999999999998</v>
      </c>
      <c r="B67" s="2">
        <v>-13.6828</v>
      </c>
      <c r="C67" s="4">
        <f t="shared" si="0"/>
        <v>1.3231756214915798E-2</v>
      </c>
    </row>
    <row r="68" spans="1:3" x14ac:dyDescent="0.25">
      <c r="A68" s="2">
        <v>-3.2776000000000001</v>
      </c>
      <c r="B68" s="2">
        <v>-13.6793</v>
      </c>
      <c r="C68" s="4">
        <f t="shared" ref="C68:C131" si="1">(1/4988)+C67</f>
        <v>1.3432237369687249E-2</v>
      </c>
    </row>
    <row r="69" spans="1:3" x14ac:dyDescent="0.25">
      <c r="A69" s="2">
        <v>-5.6429999999999998</v>
      </c>
      <c r="B69" s="2">
        <v>-13.623100000000001</v>
      </c>
      <c r="C69" s="4">
        <f t="shared" si="1"/>
        <v>1.3632718524458701E-2</v>
      </c>
    </row>
    <row r="70" spans="1:3" x14ac:dyDescent="0.25">
      <c r="A70" s="2">
        <v>13.1214</v>
      </c>
      <c r="B70" s="2">
        <v>-13.6065</v>
      </c>
      <c r="C70" s="4">
        <f t="shared" si="1"/>
        <v>1.3833199679230152E-2</v>
      </c>
    </row>
    <row r="71" spans="1:3" x14ac:dyDescent="0.25">
      <c r="A71" s="2">
        <v>-7.2962999999999996</v>
      </c>
      <c r="B71" s="2">
        <v>-13.585599999999999</v>
      </c>
      <c r="C71" s="4">
        <f t="shared" si="1"/>
        <v>1.4033680834001604E-2</v>
      </c>
    </row>
    <row r="72" spans="1:3" x14ac:dyDescent="0.25">
      <c r="A72" s="2">
        <v>0.81599999999999995</v>
      </c>
      <c r="B72" s="2">
        <v>-13.537599999999999</v>
      </c>
      <c r="C72" s="4">
        <f t="shared" si="1"/>
        <v>1.4234161988773055E-2</v>
      </c>
    </row>
    <row r="73" spans="1:3" x14ac:dyDescent="0.25">
      <c r="A73" s="2">
        <v>-8.8193999999999999</v>
      </c>
      <c r="B73" s="2">
        <v>-13.519299999999999</v>
      </c>
      <c r="C73" s="4">
        <f t="shared" si="1"/>
        <v>1.4434643143544507E-2</v>
      </c>
    </row>
    <row r="74" spans="1:3" x14ac:dyDescent="0.25">
      <c r="A74" s="2">
        <v>-12.269399999999999</v>
      </c>
      <c r="B74" s="2">
        <v>-13.5093</v>
      </c>
      <c r="C74" s="4">
        <f t="shared" si="1"/>
        <v>1.4635124298315958E-2</v>
      </c>
    </row>
    <row r="75" spans="1:3" x14ac:dyDescent="0.25">
      <c r="A75" s="2">
        <v>-10.531499999999999</v>
      </c>
      <c r="B75" s="2">
        <v>-13.5075</v>
      </c>
      <c r="C75" s="4">
        <f t="shared" si="1"/>
        <v>1.483560545308741E-2</v>
      </c>
    </row>
    <row r="76" spans="1:3" x14ac:dyDescent="0.25">
      <c r="A76" s="2">
        <v>17.2393</v>
      </c>
      <c r="B76" s="2">
        <v>-13.507099999999999</v>
      </c>
      <c r="C76" s="4">
        <f t="shared" si="1"/>
        <v>1.5036086607858861E-2</v>
      </c>
    </row>
    <row r="77" spans="1:3" x14ac:dyDescent="0.25">
      <c r="A77" s="2">
        <v>-5.9273999999999996</v>
      </c>
      <c r="B77" s="2">
        <v>-13.5069</v>
      </c>
      <c r="C77" s="4">
        <f t="shared" si="1"/>
        <v>1.5236567762630313E-2</v>
      </c>
    </row>
    <row r="78" spans="1:3" x14ac:dyDescent="0.25">
      <c r="A78" s="2">
        <v>-8.7469000000000001</v>
      </c>
      <c r="B78" s="2">
        <v>-13.4956</v>
      </c>
      <c r="C78" s="4">
        <f t="shared" si="1"/>
        <v>1.5437048917401764E-2</v>
      </c>
    </row>
    <row r="79" spans="1:3" x14ac:dyDescent="0.25">
      <c r="A79" s="2">
        <v>-6.2805</v>
      </c>
      <c r="B79" s="2">
        <v>-13.4521</v>
      </c>
      <c r="C79" s="4">
        <f t="shared" si="1"/>
        <v>1.5637530072173216E-2</v>
      </c>
    </row>
    <row r="80" spans="1:3" x14ac:dyDescent="0.25">
      <c r="A80" s="2">
        <v>-3.8668</v>
      </c>
      <c r="B80" s="2">
        <v>-13.4353</v>
      </c>
      <c r="C80" s="4">
        <f t="shared" si="1"/>
        <v>1.5838011226944667E-2</v>
      </c>
    </row>
    <row r="81" spans="1:3" x14ac:dyDescent="0.25">
      <c r="A81" s="2">
        <v>-7.4391999999999996</v>
      </c>
      <c r="B81" s="2">
        <v>-13.426600000000001</v>
      </c>
      <c r="C81" s="4">
        <f t="shared" si="1"/>
        <v>1.6038492381716118E-2</v>
      </c>
    </row>
    <row r="82" spans="1:3" x14ac:dyDescent="0.25">
      <c r="A82" s="2">
        <v>-9.1173999999999999</v>
      </c>
      <c r="B82" s="2">
        <v>-13.3789</v>
      </c>
      <c r="C82" s="4">
        <f t="shared" si="1"/>
        <v>1.623897353648757E-2</v>
      </c>
    </row>
    <row r="83" spans="1:3" x14ac:dyDescent="0.25">
      <c r="A83" s="2">
        <v>2.1913999999999998</v>
      </c>
      <c r="B83" s="2">
        <v>-13.3672</v>
      </c>
      <c r="C83" s="4">
        <f t="shared" si="1"/>
        <v>1.6439454691259021E-2</v>
      </c>
    </row>
    <row r="84" spans="1:3" x14ac:dyDescent="0.25">
      <c r="A84" s="2">
        <v>-9.1869999999999994</v>
      </c>
      <c r="B84" s="2">
        <v>-13.366099999999999</v>
      </c>
      <c r="C84" s="4">
        <f t="shared" si="1"/>
        <v>1.6639935846030473E-2</v>
      </c>
    </row>
    <row r="85" spans="1:3" x14ac:dyDescent="0.25">
      <c r="A85" s="2">
        <v>-9.0459999999999994</v>
      </c>
      <c r="B85">
        <v>-13.358499999999999</v>
      </c>
      <c r="C85" s="4">
        <f t="shared" si="1"/>
        <v>1.6840417000801924E-2</v>
      </c>
    </row>
    <row r="86" spans="1:3" x14ac:dyDescent="0.25">
      <c r="A86" s="2">
        <v>-7.9138000000000002</v>
      </c>
      <c r="B86" s="2">
        <v>-13.3291</v>
      </c>
      <c r="C86" s="4">
        <f t="shared" si="1"/>
        <v>1.7040898155573376E-2</v>
      </c>
    </row>
    <row r="87" spans="1:3" x14ac:dyDescent="0.25">
      <c r="A87" s="2">
        <v>-13.8545</v>
      </c>
      <c r="B87" s="2">
        <v>-13.326000000000001</v>
      </c>
      <c r="C87" s="4">
        <f t="shared" si="1"/>
        <v>1.7241379310344827E-2</v>
      </c>
    </row>
    <row r="88" spans="1:3" x14ac:dyDescent="0.25">
      <c r="A88" s="2">
        <v>-2.7519999999999998</v>
      </c>
      <c r="B88" s="2">
        <v>-13.2997</v>
      </c>
      <c r="C88" s="4">
        <f t="shared" si="1"/>
        <v>1.7441860465116279E-2</v>
      </c>
    </row>
    <row r="89" spans="1:3" x14ac:dyDescent="0.25">
      <c r="A89" s="2">
        <v>-0.19120000000000001</v>
      </c>
      <c r="B89" s="2">
        <v>-13.275399999999999</v>
      </c>
      <c r="C89" s="4">
        <f t="shared" si="1"/>
        <v>1.764234161988773E-2</v>
      </c>
    </row>
    <row r="90" spans="1:3" x14ac:dyDescent="0.25">
      <c r="A90" s="2">
        <v>-8.7993000000000006</v>
      </c>
      <c r="B90" s="2">
        <v>-13.2516</v>
      </c>
      <c r="C90" s="4">
        <f t="shared" si="1"/>
        <v>1.7842822774659182E-2</v>
      </c>
    </row>
    <row r="91" spans="1:3" x14ac:dyDescent="0.25">
      <c r="A91" s="2">
        <v>-5.992</v>
      </c>
      <c r="B91" s="2">
        <v>-13.210900000000001</v>
      </c>
      <c r="C91" s="4">
        <f t="shared" si="1"/>
        <v>1.8043303929430633E-2</v>
      </c>
    </row>
    <row r="92" spans="1:3" x14ac:dyDescent="0.25">
      <c r="A92" s="2">
        <v>-0.69499999999999995</v>
      </c>
      <c r="B92" s="2">
        <v>-13.2103</v>
      </c>
      <c r="C92" s="4">
        <f t="shared" si="1"/>
        <v>1.8243785084202085E-2</v>
      </c>
    </row>
    <row r="93" spans="1:3" x14ac:dyDescent="0.25">
      <c r="A93" s="2">
        <v>-2.3380000000000001</v>
      </c>
      <c r="B93" s="2">
        <v>-13.163</v>
      </c>
      <c r="C93" s="4">
        <f t="shared" si="1"/>
        <v>1.8444266238973536E-2</v>
      </c>
    </row>
    <row r="94" spans="1:3" x14ac:dyDescent="0.25">
      <c r="A94" s="2">
        <v>-2.5472999999999999</v>
      </c>
      <c r="B94" s="2">
        <v>-13.161799999999999</v>
      </c>
      <c r="C94" s="4">
        <f t="shared" si="1"/>
        <v>1.8644747393744988E-2</v>
      </c>
    </row>
    <row r="95" spans="1:3" x14ac:dyDescent="0.25">
      <c r="A95" s="2">
        <v>-9.9774999999999991</v>
      </c>
      <c r="B95" s="2">
        <v>-13.157500000000001</v>
      </c>
      <c r="C95" s="4">
        <f t="shared" si="1"/>
        <v>1.8845228548516439E-2</v>
      </c>
    </row>
    <row r="96" spans="1:3" x14ac:dyDescent="0.25">
      <c r="A96" s="2">
        <v>-0.1583</v>
      </c>
      <c r="B96" s="2">
        <v>-13.1534</v>
      </c>
      <c r="C96" s="4">
        <f t="shared" si="1"/>
        <v>1.9045709703287891E-2</v>
      </c>
    </row>
    <row r="97" spans="1:3" x14ac:dyDescent="0.25">
      <c r="A97" s="2">
        <v>-2.2576999999999998</v>
      </c>
      <c r="B97" s="2">
        <v>-13.118499999999999</v>
      </c>
      <c r="C97" s="4">
        <f t="shared" si="1"/>
        <v>1.9246190858059342E-2</v>
      </c>
    </row>
    <row r="98" spans="1:3" x14ac:dyDescent="0.25">
      <c r="A98" s="2">
        <v>-10.475</v>
      </c>
      <c r="B98" s="2">
        <v>-13.0541</v>
      </c>
      <c r="C98" s="4">
        <f t="shared" si="1"/>
        <v>1.9446672012830794E-2</v>
      </c>
    </row>
    <row r="99" spans="1:3" x14ac:dyDescent="0.25">
      <c r="A99" s="2">
        <v>-0.61150000000000004</v>
      </c>
      <c r="B99" s="2">
        <v>-13.053100000000001</v>
      </c>
      <c r="C99" s="4">
        <f t="shared" si="1"/>
        <v>1.9647153167602245E-2</v>
      </c>
    </row>
    <row r="100" spans="1:3" x14ac:dyDescent="0.25">
      <c r="A100" s="2">
        <v>-7.2034000000000002</v>
      </c>
      <c r="B100" s="2">
        <v>-13.042400000000001</v>
      </c>
      <c r="C100" s="4">
        <f t="shared" si="1"/>
        <v>1.9847634322373697E-2</v>
      </c>
    </row>
    <row r="101" spans="1:3" x14ac:dyDescent="0.25">
      <c r="A101" s="2">
        <v>-3.2248999999999999</v>
      </c>
      <c r="B101" s="2">
        <v>-13.0379</v>
      </c>
      <c r="C101" s="4">
        <f t="shared" si="1"/>
        <v>2.0048115477145148E-2</v>
      </c>
    </row>
    <row r="102" spans="1:3" x14ac:dyDescent="0.25">
      <c r="A102" s="2">
        <v>-7.0862999999999996</v>
      </c>
      <c r="B102" s="2">
        <v>-13.0205</v>
      </c>
      <c r="C102" s="4">
        <f t="shared" si="1"/>
        <v>2.02485966319166E-2</v>
      </c>
    </row>
    <row r="103" spans="1:3" x14ac:dyDescent="0.25">
      <c r="A103" s="2">
        <v>-7.5541</v>
      </c>
      <c r="B103" s="2">
        <v>-13.0101</v>
      </c>
      <c r="C103" s="4">
        <f t="shared" si="1"/>
        <v>2.0449077786688051E-2</v>
      </c>
    </row>
    <row r="104" spans="1:3" x14ac:dyDescent="0.25">
      <c r="A104" s="2">
        <v>-5.3834999999999997</v>
      </c>
      <c r="B104" s="2">
        <v>-13.003399999999999</v>
      </c>
      <c r="C104" s="4">
        <f t="shared" si="1"/>
        <v>2.0649558941459503E-2</v>
      </c>
    </row>
    <row r="105" spans="1:3" x14ac:dyDescent="0.25">
      <c r="A105" s="2">
        <v>-9.3925000000000001</v>
      </c>
      <c r="B105" s="2">
        <v>-12.997299999999999</v>
      </c>
      <c r="C105" s="4">
        <f t="shared" si="1"/>
        <v>2.0850040096230954E-2</v>
      </c>
    </row>
    <row r="106" spans="1:3" x14ac:dyDescent="0.25">
      <c r="A106" s="2">
        <v>-6.2362000000000002</v>
      </c>
      <c r="B106" s="2">
        <v>-12.987399999999999</v>
      </c>
      <c r="C106" s="4">
        <f t="shared" si="1"/>
        <v>2.1050521251002405E-2</v>
      </c>
    </row>
    <row r="107" spans="1:3" x14ac:dyDescent="0.25">
      <c r="A107" s="2">
        <v>-6.3231000000000002</v>
      </c>
      <c r="B107" s="2">
        <v>-12.9763</v>
      </c>
      <c r="C107" s="4">
        <f t="shared" si="1"/>
        <v>2.1251002405773857E-2</v>
      </c>
    </row>
    <row r="108" spans="1:3" x14ac:dyDescent="0.25">
      <c r="A108" s="2">
        <v>-9.0208999999999993</v>
      </c>
      <c r="B108" s="2">
        <v>-12.9704</v>
      </c>
      <c r="C108" s="4">
        <f t="shared" si="1"/>
        <v>2.1451483560545308E-2</v>
      </c>
    </row>
    <row r="109" spans="1:3" x14ac:dyDescent="0.25">
      <c r="A109" s="2">
        <v>-7.3365999999999998</v>
      </c>
      <c r="B109" s="2">
        <v>-12.9208</v>
      </c>
      <c r="C109" s="4">
        <f t="shared" si="1"/>
        <v>2.165196471531676E-2</v>
      </c>
    </row>
    <row r="110" spans="1:3" x14ac:dyDescent="0.25">
      <c r="A110" s="2">
        <v>3.6168999999999998</v>
      </c>
      <c r="B110" s="2">
        <v>-12.896800000000001</v>
      </c>
      <c r="C110" s="4">
        <f t="shared" si="1"/>
        <v>2.1852445870088211E-2</v>
      </c>
    </row>
    <row r="111" spans="1:3" x14ac:dyDescent="0.25">
      <c r="A111" s="2">
        <v>-3.2058</v>
      </c>
      <c r="B111" s="2">
        <v>-12.8911</v>
      </c>
      <c r="C111" s="4">
        <f t="shared" si="1"/>
        <v>2.2052927024859663E-2</v>
      </c>
    </row>
    <row r="112" spans="1:3" x14ac:dyDescent="0.25">
      <c r="A112" s="2">
        <v>-5.6798000000000002</v>
      </c>
      <c r="B112" s="2">
        <v>-12.847099999999999</v>
      </c>
      <c r="C112" s="4">
        <f t="shared" si="1"/>
        <v>2.2253408179631114E-2</v>
      </c>
    </row>
    <row r="113" spans="1:3" x14ac:dyDescent="0.25">
      <c r="A113" s="2">
        <v>-8.0399999999999991</v>
      </c>
      <c r="B113" s="2">
        <v>-12.831</v>
      </c>
      <c r="C113" s="4">
        <f t="shared" si="1"/>
        <v>2.2453889334402566E-2</v>
      </c>
    </row>
    <row r="114" spans="1:3" x14ac:dyDescent="0.25">
      <c r="A114" s="2">
        <v>-7.7366999999999999</v>
      </c>
      <c r="B114" s="2">
        <v>-12.8163</v>
      </c>
      <c r="C114" s="4">
        <f t="shared" si="1"/>
        <v>2.2654370489174017E-2</v>
      </c>
    </row>
    <row r="115" spans="1:3" x14ac:dyDescent="0.25">
      <c r="A115" s="2">
        <v>-0.34889999999999999</v>
      </c>
      <c r="B115" s="2">
        <v>-12.8081</v>
      </c>
      <c r="C115" s="4">
        <f t="shared" si="1"/>
        <v>2.2854851643945469E-2</v>
      </c>
    </row>
    <row r="116" spans="1:3" x14ac:dyDescent="0.25">
      <c r="A116" s="2">
        <v>-10.4278</v>
      </c>
      <c r="B116" s="2">
        <v>-12.798999999999999</v>
      </c>
      <c r="C116" s="4">
        <f t="shared" si="1"/>
        <v>2.305533279871692E-2</v>
      </c>
    </row>
    <row r="117" spans="1:3" x14ac:dyDescent="0.25">
      <c r="A117" s="2">
        <v>-9.2308000000000003</v>
      </c>
      <c r="B117" s="2">
        <v>-12.7759</v>
      </c>
      <c r="C117" s="4">
        <f t="shared" si="1"/>
        <v>2.3255813953488372E-2</v>
      </c>
    </row>
    <row r="118" spans="1:3" x14ac:dyDescent="0.25">
      <c r="A118" s="2">
        <v>-3.9781</v>
      </c>
      <c r="B118" s="2">
        <v>-12.758699999999999</v>
      </c>
      <c r="C118" s="4">
        <f t="shared" si="1"/>
        <v>2.3456295108259823E-2</v>
      </c>
    </row>
    <row r="119" spans="1:3" x14ac:dyDescent="0.25">
      <c r="A119" s="2">
        <v>-13.9567</v>
      </c>
      <c r="B119" s="2">
        <v>-12.751099999999999</v>
      </c>
      <c r="C119" s="4">
        <f t="shared" si="1"/>
        <v>2.3656776263031275E-2</v>
      </c>
    </row>
    <row r="120" spans="1:3" x14ac:dyDescent="0.25">
      <c r="A120" s="2">
        <v>-8.9642999999999997</v>
      </c>
      <c r="B120" s="2">
        <v>-12.7364</v>
      </c>
      <c r="C120" s="4">
        <f t="shared" si="1"/>
        <v>2.3857257417802726E-2</v>
      </c>
    </row>
    <row r="121" spans="1:3" x14ac:dyDescent="0.25">
      <c r="A121" s="2">
        <v>-6.4958999999999998</v>
      </c>
      <c r="B121" s="2">
        <v>-12.731999999999999</v>
      </c>
      <c r="C121" s="4">
        <f t="shared" si="1"/>
        <v>2.4057738572574178E-2</v>
      </c>
    </row>
    <row r="122" spans="1:3" x14ac:dyDescent="0.25">
      <c r="A122" s="2">
        <v>-11.5608</v>
      </c>
      <c r="B122" s="2">
        <v>-12.7235</v>
      </c>
      <c r="C122" s="4">
        <f t="shared" si="1"/>
        <v>2.4258219727345629E-2</v>
      </c>
    </row>
    <row r="123" spans="1:3" x14ac:dyDescent="0.25">
      <c r="A123" s="2">
        <v>-3.8420999999999998</v>
      </c>
      <c r="B123" s="2">
        <v>-12.7224</v>
      </c>
      <c r="C123" s="4">
        <f t="shared" si="1"/>
        <v>2.4458700882117081E-2</v>
      </c>
    </row>
    <row r="124" spans="1:3" x14ac:dyDescent="0.25">
      <c r="A124" s="2">
        <v>-8.9021000000000008</v>
      </c>
      <c r="B124" s="2">
        <v>-12.713800000000001</v>
      </c>
      <c r="C124" s="4">
        <f t="shared" si="1"/>
        <v>2.4659182036888532E-2</v>
      </c>
    </row>
    <row r="125" spans="1:3" x14ac:dyDescent="0.25">
      <c r="A125" s="2">
        <v>-2.8753000000000002</v>
      </c>
      <c r="B125" s="2">
        <v>-12.6943</v>
      </c>
      <c r="C125" s="4">
        <f t="shared" si="1"/>
        <v>2.4859663191659984E-2</v>
      </c>
    </row>
    <row r="126" spans="1:3" x14ac:dyDescent="0.25">
      <c r="A126" s="2">
        <v>-8.4872999999999994</v>
      </c>
      <c r="B126" s="2">
        <v>-12.6874</v>
      </c>
      <c r="C126" s="4">
        <f t="shared" si="1"/>
        <v>2.5060144346431435E-2</v>
      </c>
    </row>
    <row r="127" spans="1:3" x14ac:dyDescent="0.25">
      <c r="A127" s="2">
        <v>-2.7097000000000002</v>
      </c>
      <c r="B127" s="2">
        <v>-12.678900000000001</v>
      </c>
      <c r="C127" s="4">
        <f t="shared" si="1"/>
        <v>2.5260625501202887E-2</v>
      </c>
    </row>
    <row r="128" spans="1:3" x14ac:dyDescent="0.25">
      <c r="A128" s="2">
        <v>-8.2553999999999998</v>
      </c>
      <c r="B128" s="2">
        <v>-12.6784</v>
      </c>
      <c r="C128" s="4">
        <f t="shared" si="1"/>
        <v>2.5461106655974338E-2</v>
      </c>
    </row>
    <row r="129" spans="1:3" x14ac:dyDescent="0.25">
      <c r="A129" s="2">
        <v>-10.760999999999999</v>
      </c>
      <c r="B129" s="2">
        <v>-12.6629</v>
      </c>
      <c r="C129" s="4">
        <f t="shared" si="1"/>
        <v>2.566158781074579E-2</v>
      </c>
    </row>
    <row r="130" spans="1:3" x14ac:dyDescent="0.25">
      <c r="A130" s="2">
        <v>-1.4524999999999999</v>
      </c>
      <c r="B130" s="2">
        <v>-12.662699999999999</v>
      </c>
      <c r="C130" s="4">
        <f t="shared" si="1"/>
        <v>2.5862068965517241E-2</v>
      </c>
    </row>
    <row r="131" spans="1:3" x14ac:dyDescent="0.25">
      <c r="A131" s="2">
        <v>-0.81230000000000002</v>
      </c>
      <c r="B131" s="2">
        <v>-12.6587</v>
      </c>
      <c r="C131" s="4">
        <f t="shared" si="1"/>
        <v>2.6062550120288693E-2</v>
      </c>
    </row>
    <row r="132" spans="1:3" x14ac:dyDescent="0.25">
      <c r="A132" s="2">
        <v>-11.1599</v>
      </c>
      <c r="B132" s="2">
        <v>-12.648899999999999</v>
      </c>
      <c r="C132" s="4">
        <f t="shared" ref="C132:C195" si="2">(1/4988)+C131</f>
        <v>2.6263031275060144E-2</v>
      </c>
    </row>
    <row r="133" spans="1:3" x14ac:dyDescent="0.25">
      <c r="A133" s="2">
        <v>-10.8386</v>
      </c>
      <c r="B133" s="2">
        <v>-12.6365</v>
      </c>
      <c r="C133" s="4">
        <f t="shared" si="2"/>
        <v>2.6463512429831595E-2</v>
      </c>
    </row>
    <row r="134" spans="1:3" x14ac:dyDescent="0.25">
      <c r="A134" s="2">
        <v>-6.5404999999999998</v>
      </c>
      <c r="B134" s="2">
        <v>-12.628</v>
      </c>
      <c r="C134" s="4">
        <f t="shared" si="2"/>
        <v>2.6663993584603047E-2</v>
      </c>
    </row>
    <row r="135" spans="1:3" x14ac:dyDescent="0.25">
      <c r="A135" s="2">
        <v>-7.2321999999999997</v>
      </c>
      <c r="B135" s="2">
        <v>-12.6181</v>
      </c>
      <c r="C135" s="4">
        <f t="shared" si="2"/>
        <v>2.6864474739374498E-2</v>
      </c>
    </row>
    <row r="136" spans="1:3" x14ac:dyDescent="0.25">
      <c r="A136" s="2">
        <v>-6.4947999999999997</v>
      </c>
      <c r="B136" s="2">
        <v>-12.5967</v>
      </c>
      <c r="C136" s="4">
        <f t="shared" si="2"/>
        <v>2.706495589414595E-2</v>
      </c>
    </row>
    <row r="137" spans="1:3" x14ac:dyDescent="0.25">
      <c r="A137" s="2">
        <v>-4.4164000000000003</v>
      </c>
      <c r="B137" s="2">
        <v>-12.5665</v>
      </c>
      <c r="C137" s="4">
        <f t="shared" si="2"/>
        <v>2.7265437048917401E-2</v>
      </c>
    </row>
    <row r="138" spans="1:3" x14ac:dyDescent="0.25">
      <c r="A138" s="2">
        <v>-11.620699999999999</v>
      </c>
      <c r="B138" s="2">
        <v>-12.5571</v>
      </c>
      <c r="C138" s="4">
        <f t="shared" si="2"/>
        <v>2.7465918203688853E-2</v>
      </c>
    </row>
    <row r="139" spans="1:3" x14ac:dyDescent="0.25">
      <c r="A139" s="2">
        <v>0.73370000000000002</v>
      </c>
      <c r="B139" s="2">
        <v>-12.5433</v>
      </c>
      <c r="C139" s="4">
        <f t="shared" si="2"/>
        <v>2.7666399358460304E-2</v>
      </c>
    </row>
    <row r="140" spans="1:3" x14ac:dyDescent="0.25">
      <c r="A140" s="2">
        <v>-0.58509999999999995</v>
      </c>
      <c r="B140" s="2">
        <v>-12.537599999999999</v>
      </c>
      <c r="C140" s="4">
        <f t="shared" si="2"/>
        <v>2.7866880513231756E-2</v>
      </c>
    </row>
    <row r="141" spans="1:3" x14ac:dyDescent="0.25">
      <c r="A141" s="2">
        <v>0.27250000000000002</v>
      </c>
      <c r="B141" s="2">
        <v>-12.530200000000001</v>
      </c>
      <c r="C141" s="4">
        <f t="shared" si="2"/>
        <v>2.8067361668003207E-2</v>
      </c>
    </row>
    <row r="142" spans="1:3" x14ac:dyDescent="0.25">
      <c r="A142" s="2">
        <v>4.3887999999999998</v>
      </c>
      <c r="B142" s="2">
        <v>-12.506399999999999</v>
      </c>
      <c r="C142" s="4">
        <f t="shared" si="2"/>
        <v>2.8267842822774659E-2</v>
      </c>
    </row>
    <row r="143" spans="1:3" x14ac:dyDescent="0.25">
      <c r="A143" s="2">
        <v>-3.9933000000000001</v>
      </c>
      <c r="B143" s="2">
        <v>-12.5037</v>
      </c>
      <c r="C143" s="4">
        <f t="shared" si="2"/>
        <v>2.846832397754611E-2</v>
      </c>
    </row>
    <row r="144" spans="1:3" x14ac:dyDescent="0.25">
      <c r="A144" s="2">
        <v>-4.9958999999999998</v>
      </c>
      <c r="B144" s="2">
        <v>-12.4808</v>
      </c>
      <c r="C144" s="4">
        <f t="shared" si="2"/>
        <v>2.8668805132317562E-2</v>
      </c>
    </row>
    <row r="145" spans="1:3" x14ac:dyDescent="0.25">
      <c r="A145" s="2">
        <v>-9.9072999999999993</v>
      </c>
      <c r="B145" s="2">
        <v>-12.4754</v>
      </c>
      <c r="C145" s="4">
        <f t="shared" si="2"/>
        <v>2.8869286287089013E-2</v>
      </c>
    </row>
    <row r="146" spans="1:3" x14ac:dyDescent="0.25">
      <c r="A146" s="2">
        <v>-7.5086000000000004</v>
      </c>
      <c r="B146" s="2">
        <v>-12.4673</v>
      </c>
      <c r="C146" s="4">
        <f t="shared" si="2"/>
        <v>2.9069767441860465E-2</v>
      </c>
    </row>
    <row r="147" spans="1:3" x14ac:dyDescent="0.25">
      <c r="A147" s="2">
        <v>-6.4469000000000003</v>
      </c>
      <c r="B147" s="2">
        <v>-12.4658</v>
      </c>
      <c r="C147" s="4">
        <f t="shared" si="2"/>
        <v>2.9270248596631916E-2</v>
      </c>
    </row>
    <row r="148" spans="1:3" x14ac:dyDescent="0.25">
      <c r="A148" s="2">
        <v>-11.225199999999999</v>
      </c>
      <c r="B148" s="2">
        <v>-12.4444</v>
      </c>
      <c r="C148" s="4">
        <f t="shared" si="2"/>
        <v>2.9470729751403368E-2</v>
      </c>
    </row>
    <row r="149" spans="1:3" x14ac:dyDescent="0.25">
      <c r="A149" s="2">
        <v>-4.7645999999999997</v>
      </c>
      <c r="B149" s="2">
        <v>-12.4412</v>
      </c>
      <c r="C149" s="4">
        <f t="shared" si="2"/>
        <v>2.9671210906174819E-2</v>
      </c>
    </row>
    <row r="150" spans="1:3" x14ac:dyDescent="0.25">
      <c r="A150" s="2">
        <v>-3.1778</v>
      </c>
      <c r="B150" s="2">
        <v>-12.44</v>
      </c>
      <c r="C150" s="4">
        <f t="shared" si="2"/>
        <v>2.9871692060946271E-2</v>
      </c>
    </row>
    <row r="151" spans="1:3" x14ac:dyDescent="0.25">
      <c r="A151" s="2">
        <v>2.5327000000000002</v>
      </c>
      <c r="B151" s="2">
        <v>-12.4223</v>
      </c>
      <c r="C151" s="4">
        <f t="shared" si="2"/>
        <v>3.0072173215717722E-2</v>
      </c>
    </row>
    <row r="152" spans="1:3" x14ac:dyDescent="0.25">
      <c r="A152" s="2">
        <v>-9.1662999999999997</v>
      </c>
      <c r="B152" s="2">
        <v>-12.419700000000001</v>
      </c>
      <c r="C152" s="4">
        <f t="shared" si="2"/>
        <v>3.0272654370489174E-2</v>
      </c>
    </row>
    <row r="153" spans="1:3" x14ac:dyDescent="0.25">
      <c r="A153" s="2">
        <v>-10.2874</v>
      </c>
      <c r="B153" s="2">
        <v>-12.408799999999999</v>
      </c>
      <c r="C153" s="4">
        <f t="shared" si="2"/>
        <v>3.0473135525260625E-2</v>
      </c>
    </row>
    <row r="154" spans="1:3" x14ac:dyDescent="0.25">
      <c r="A154" s="2">
        <v>-6.9084000000000003</v>
      </c>
      <c r="B154" s="2">
        <v>-12.3926</v>
      </c>
      <c r="C154" s="4">
        <f t="shared" si="2"/>
        <v>3.0673616680032077E-2</v>
      </c>
    </row>
    <row r="155" spans="1:3" x14ac:dyDescent="0.25">
      <c r="A155" s="2">
        <v>-5.8856999999999999</v>
      </c>
      <c r="B155" s="2">
        <v>-12.3893</v>
      </c>
      <c r="C155" s="4">
        <f t="shared" si="2"/>
        <v>3.0874097834803528E-2</v>
      </c>
    </row>
    <row r="156" spans="1:3" x14ac:dyDescent="0.25">
      <c r="A156" s="2">
        <v>-5.4236000000000004</v>
      </c>
      <c r="B156" s="2">
        <v>-12.3788</v>
      </c>
      <c r="C156" s="4">
        <f t="shared" si="2"/>
        <v>3.107457898957498E-2</v>
      </c>
    </row>
    <row r="157" spans="1:3" x14ac:dyDescent="0.25">
      <c r="A157" s="2">
        <v>-10.209300000000001</v>
      </c>
      <c r="B157" s="2">
        <v>-12.368</v>
      </c>
      <c r="C157" s="4">
        <f t="shared" si="2"/>
        <v>3.1275060144346431E-2</v>
      </c>
    </row>
    <row r="158" spans="1:3" x14ac:dyDescent="0.25">
      <c r="A158" s="2">
        <v>-5.4048999999999996</v>
      </c>
      <c r="B158" s="2">
        <v>-12.331899999999999</v>
      </c>
      <c r="C158" s="4">
        <f t="shared" si="2"/>
        <v>3.1475541299117879E-2</v>
      </c>
    </row>
    <row r="159" spans="1:3" x14ac:dyDescent="0.25">
      <c r="A159" s="2">
        <v>-6.0979000000000001</v>
      </c>
      <c r="B159" s="2">
        <v>-12.329499999999999</v>
      </c>
      <c r="C159" s="4">
        <f t="shared" si="2"/>
        <v>3.1676022453889327E-2</v>
      </c>
    </row>
    <row r="160" spans="1:3" x14ac:dyDescent="0.25">
      <c r="A160" s="2">
        <v>-4.7041000000000004</v>
      </c>
      <c r="B160" s="2">
        <v>-12.327999999999999</v>
      </c>
      <c r="C160" s="4">
        <f t="shared" si="2"/>
        <v>3.1876503608660775E-2</v>
      </c>
    </row>
    <row r="161" spans="1:3" x14ac:dyDescent="0.25">
      <c r="A161" s="2">
        <v>-9.9039999999999999</v>
      </c>
      <c r="B161" s="2">
        <v>-12.321</v>
      </c>
      <c r="C161" s="4">
        <f t="shared" si="2"/>
        <v>3.2076984763432223E-2</v>
      </c>
    </row>
    <row r="162" spans="1:3" x14ac:dyDescent="0.25">
      <c r="A162" s="2">
        <v>-5.33</v>
      </c>
      <c r="B162" s="2">
        <v>-12.3203</v>
      </c>
      <c r="C162" s="4">
        <f t="shared" si="2"/>
        <v>3.2277465918203671E-2</v>
      </c>
    </row>
    <row r="163" spans="1:3" x14ac:dyDescent="0.25">
      <c r="A163" s="2">
        <v>-0.1802</v>
      </c>
      <c r="B163" s="2">
        <v>-12.298</v>
      </c>
      <c r="C163" s="4">
        <f t="shared" si="2"/>
        <v>3.2477947072975119E-2</v>
      </c>
    </row>
    <row r="164" spans="1:3" x14ac:dyDescent="0.25">
      <c r="A164" s="2">
        <v>-10.4899</v>
      </c>
      <c r="B164" s="2">
        <v>-12.291600000000001</v>
      </c>
      <c r="C164" s="4">
        <f t="shared" si="2"/>
        <v>3.2678428227746567E-2</v>
      </c>
    </row>
    <row r="165" spans="1:3" x14ac:dyDescent="0.25">
      <c r="A165" s="2">
        <v>-8.4281000000000006</v>
      </c>
      <c r="B165" s="2">
        <v>-12.2866</v>
      </c>
      <c r="C165" s="4">
        <f t="shared" si="2"/>
        <v>3.2878909382518015E-2</v>
      </c>
    </row>
    <row r="166" spans="1:3" x14ac:dyDescent="0.25">
      <c r="A166" s="2">
        <v>-7.2682000000000002</v>
      </c>
      <c r="B166" s="2">
        <v>-12.283099999999999</v>
      </c>
      <c r="C166" s="4">
        <f t="shared" si="2"/>
        <v>3.3079390537289463E-2</v>
      </c>
    </row>
    <row r="167" spans="1:3" x14ac:dyDescent="0.25">
      <c r="A167" s="2">
        <v>-2.9072</v>
      </c>
      <c r="B167" s="2">
        <v>-12.269399999999999</v>
      </c>
      <c r="C167" s="4">
        <f t="shared" si="2"/>
        <v>3.3279871692060911E-2</v>
      </c>
    </row>
    <row r="168" spans="1:3" x14ac:dyDescent="0.25">
      <c r="A168" s="2">
        <v>-9.1775000000000002</v>
      </c>
      <c r="B168" s="2">
        <v>-12.264200000000001</v>
      </c>
      <c r="C168" s="4">
        <f t="shared" si="2"/>
        <v>3.3480352846832359E-2</v>
      </c>
    </row>
    <row r="169" spans="1:3" x14ac:dyDescent="0.25">
      <c r="A169" s="2">
        <v>2.1882000000000001</v>
      </c>
      <c r="B169" s="2">
        <v>-12.2598</v>
      </c>
      <c r="C169" s="4">
        <f t="shared" si="2"/>
        <v>3.3680834001603807E-2</v>
      </c>
    </row>
    <row r="170" spans="1:3" x14ac:dyDescent="0.25">
      <c r="A170" s="2">
        <v>-6.5435999999999996</v>
      </c>
      <c r="B170" s="2">
        <v>-12.2538</v>
      </c>
      <c r="C170" s="4">
        <f t="shared" si="2"/>
        <v>3.3881315156375255E-2</v>
      </c>
    </row>
    <row r="171" spans="1:3" x14ac:dyDescent="0.25">
      <c r="A171" s="2">
        <v>0.26440000000000002</v>
      </c>
      <c r="B171" s="2">
        <v>-12.247</v>
      </c>
      <c r="C171" s="4">
        <f t="shared" si="2"/>
        <v>3.4081796311146703E-2</v>
      </c>
    </row>
    <row r="172" spans="1:3" x14ac:dyDescent="0.25">
      <c r="A172" s="2">
        <v>-1.9493</v>
      </c>
      <c r="B172" s="2">
        <v>-12.245799999999999</v>
      </c>
      <c r="C172" s="4">
        <f t="shared" si="2"/>
        <v>3.4282277465918151E-2</v>
      </c>
    </row>
    <row r="173" spans="1:3" x14ac:dyDescent="0.25">
      <c r="A173" s="2">
        <v>-12.4412</v>
      </c>
      <c r="B173" s="2">
        <v>-12.244300000000001</v>
      </c>
      <c r="C173" s="4">
        <f t="shared" si="2"/>
        <v>3.4482758620689599E-2</v>
      </c>
    </row>
    <row r="174" spans="1:3" x14ac:dyDescent="0.25">
      <c r="A174" s="2">
        <v>-0.25690000000000002</v>
      </c>
      <c r="B174" s="2">
        <v>-12.2285</v>
      </c>
      <c r="C174" s="4">
        <f t="shared" si="2"/>
        <v>3.4683239775461047E-2</v>
      </c>
    </row>
    <row r="175" spans="1:3" x14ac:dyDescent="0.25">
      <c r="A175" s="2">
        <v>-8.3663000000000007</v>
      </c>
      <c r="B175" s="2">
        <v>-12.2193</v>
      </c>
      <c r="C175" s="4">
        <f t="shared" si="2"/>
        <v>3.4883720930232495E-2</v>
      </c>
    </row>
    <row r="176" spans="1:3" x14ac:dyDescent="0.25">
      <c r="A176" s="2">
        <v>-10.232900000000001</v>
      </c>
      <c r="B176" s="2">
        <v>-12.217000000000001</v>
      </c>
      <c r="C176" s="4">
        <f t="shared" si="2"/>
        <v>3.5084202085003943E-2</v>
      </c>
    </row>
    <row r="177" spans="1:3" x14ac:dyDescent="0.25">
      <c r="A177" s="2">
        <v>-7.5940000000000003</v>
      </c>
      <c r="B177" s="2">
        <v>-12.210900000000001</v>
      </c>
      <c r="C177" s="4">
        <f t="shared" si="2"/>
        <v>3.5284683239775391E-2</v>
      </c>
    </row>
    <row r="178" spans="1:3" x14ac:dyDescent="0.25">
      <c r="A178" s="2">
        <v>-8.5585000000000004</v>
      </c>
      <c r="B178" s="2">
        <v>-12.203099999999999</v>
      </c>
      <c r="C178" s="4">
        <f t="shared" si="2"/>
        <v>3.5485164394546839E-2</v>
      </c>
    </row>
    <row r="179" spans="1:3" x14ac:dyDescent="0.25">
      <c r="A179" s="2">
        <v>12.012600000000001</v>
      </c>
      <c r="B179" s="2">
        <v>-12.1996</v>
      </c>
      <c r="C179" s="4">
        <f t="shared" si="2"/>
        <v>3.5685645549318287E-2</v>
      </c>
    </row>
    <row r="180" spans="1:3" x14ac:dyDescent="0.25">
      <c r="A180" s="2">
        <v>-10.0329</v>
      </c>
      <c r="B180" s="2">
        <v>-12.194900000000001</v>
      </c>
      <c r="C180" s="4">
        <f t="shared" si="2"/>
        <v>3.5886126704089735E-2</v>
      </c>
    </row>
    <row r="181" spans="1:3" x14ac:dyDescent="0.25">
      <c r="A181" s="2">
        <v>-2.1756000000000002</v>
      </c>
      <c r="B181" s="2">
        <v>-12.1911</v>
      </c>
      <c r="C181" s="4">
        <f t="shared" si="2"/>
        <v>3.6086607858861183E-2</v>
      </c>
    </row>
    <row r="182" spans="1:3" x14ac:dyDescent="0.25">
      <c r="A182" s="2">
        <v>-2.8672</v>
      </c>
      <c r="B182" s="2">
        <v>-12.1892</v>
      </c>
      <c r="C182" s="4">
        <f t="shared" si="2"/>
        <v>3.6287089013632631E-2</v>
      </c>
    </row>
    <row r="183" spans="1:3" x14ac:dyDescent="0.25">
      <c r="A183" s="2">
        <v>-10.436400000000001</v>
      </c>
      <c r="B183" s="2">
        <v>-12.1798</v>
      </c>
      <c r="C183" s="4">
        <f t="shared" si="2"/>
        <v>3.6487570168404079E-2</v>
      </c>
    </row>
    <row r="184" spans="1:3" x14ac:dyDescent="0.25">
      <c r="A184" s="2">
        <v>-3.9552999999999998</v>
      </c>
      <c r="B184" s="2">
        <v>-12.1729</v>
      </c>
      <c r="C184" s="4">
        <f t="shared" si="2"/>
        <v>3.6688051323175527E-2</v>
      </c>
    </row>
    <row r="185" spans="1:3" x14ac:dyDescent="0.25">
      <c r="A185" s="2">
        <v>-9.0071999999999992</v>
      </c>
      <c r="B185" s="2">
        <v>-12.1524</v>
      </c>
      <c r="C185" s="4">
        <f t="shared" si="2"/>
        <v>3.6888532477946975E-2</v>
      </c>
    </row>
    <row r="186" spans="1:3" x14ac:dyDescent="0.25">
      <c r="A186" s="2">
        <v>-3.3751000000000002</v>
      </c>
      <c r="B186" s="2">
        <v>-12.142300000000001</v>
      </c>
      <c r="C186" s="4">
        <f t="shared" si="2"/>
        <v>3.7089013632718423E-2</v>
      </c>
    </row>
    <row r="187" spans="1:3" x14ac:dyDescent="0.25">
      <c r="A187" s="2">
        <v>-3.3502999999999998</v>
      </c>
      <c r="B187" s="2">
        <v>-12.141500000000001</v>
      </c>
      <c r="C187" s="4">
        <f t="shared" si="2"/>
        <v>3.7289494787489871E-2</v>
      </c>
    </row>
    <row r="188" spans="1:3" x14ac:dyDescent="0.25">
      <c r="A188" s="2">
        <v>-10.871600000000001</v>
      </c>
      <c r="B188" s="2">
        <v>-12.1365</v>
      </c>
      <c r="C188" s="4">
        <f t="shared" si="2"/>
        <v>3.7489975942261319E-2</v>
      </c>
    </row>
    <row r="189" spans="1:3" x14ac:dyDescent="0.25">
      <c r="A189" s="2">
        <v>-6.2401999999999997</v>
      </c>
      <c r="B189" s="2">
        <v>-12.1355</v>
      </c>
      <c r="C189" s="4">
        <f t="shared" si="2"/>
        <v>3.7690457097032767E-2</v>
      </c>
    </row>
    <row r="190" spans="1:3" x14ac:dyDescent="0.25">
      <c r="A190" s="2">
        <v>-4.0213999999999999</v>
      </c>
      <c r="B190" s="2">
        <v>-12.132899999999999</v>
      </c>
      <c r="C190" s="4">
        <f t="shared" si="2"/>
        <v>3.7890938251804215E-2</v>
      </c>
    </row>
    <row r="191" spans="1:3" x14ac:dyDescent="0.25">
      <c r="A191" s="2">
        <v>-10.0045</v>
      </c>
      <c r="B191" s="2">
        <v>-12.1248</v>
      </c>
      <c r="C191" s="4">
        <f t="shared" si="2"/>
        <v>3.8091419406575663E-2</v>
      </c>
    </row>
    <row r="192" spans="1:3" x14ac:dyDescent="0.25">
      <c r="A192" s="2">
        <v>-9.343</v>
      </c>
      <c r="B192" s="2">
        <v>-12.119400000000001</v>
      </c>
      <c r="C192" s="4">
        <f t="shared" si="2"/>
        <v>3.8291900561347111E-2</v>
      </c>
    </row>
    <row r="193" spans="1:3" x14ac:dyDescent="0.25">
      <c r="A193" s="2">
        <v>-0.8427</v>
      </c>
      <c r="B193" s="2">
        <v>-12.113099999999999</v>
      </c>
      <c r="C193" s="4">
        <f t="shared" si="2"/>
        <v>3.8492381716118559E-2</v>
      </c>
    </row>
    <row r="194" spans="1:3" x14ac:dyDescent="0.25">
      <c r="A194" s="2">
        <v>-7.6684000000000001</v>
      </c>
      <c r="B194" s="2">
        <v>-12.103</v>
      </c>
      <c r="C194" s="4">
        <f t="shared" si="2"/>
        <v>3.8692862870890007E-2</v>
      </c>
    </row>
    <row r="195" spans="1:3" x14ac:dyDescent="0.25">
      <c r="A195" s="2">
        <v>-3.7795000000000001</v>
      </c>
      <c r="B195" s="2">
        <v>-12.078799999999999</v>
      </c>
      <c r="C195" s="4">
        <f t="shared" si="2"/>
        <v>3.8893344025661455E-2</v>
      </c>
    </row>
    <row r="196" spans="1:3" x14ac:dyDescent="0.25">
      <c r="A196" s="2">
        <v>-8.7317999999999998</v>
      </c>
      <c r="B196" s="2">
        <v>-12.0717</v>
      </c>
      <c r="C196" s="4">
        <f t="shared" ref="C196:C259" si="3">(1/4988)+C195</f>
        <v>3.9093825180432903E-2</v>
      </c>
    </row>
    <row r="197" spans="1:3" x14ac:dyDescent="0.25">
      <c r="A197" s="2">
        <v>-7.9836</v>
      </c>
      <c r="B197" s="2">
        <v>-12.0657</v>
      </c>
      <c r="C197" s="4">
        <f t="shared" si="3"/>
        <v>3.9294306335204351E-2</v>
      </c>
    </row>
    <row r="198" spans="1:3" x14ac:dyDescent="0.25">
      <c r="A198" s="2">
        <v>-7.7156000000000002</v>
      </c>
      <c r="B198" s="2">
        <v>-12.060700000000001</v>
      </c>
      <c r="C198" s="4">
        <f t="shared" si="3"/>
        <v>3.9494787489975799E-2</v>
      </c>
    </row>
    <row r="199" spans="1:3" x14ac:dyDescent="0.25">
      <c r="A199" s="2">
        <v>-2.9565999999999999</v>
      </c>
      <c r="B199" s="2">
        <v>-12.053100000000001</v>
      </c>
      <c r="C199" s="4">
        <f t="shared" si="3"/>
        <v>3.9695268644747247E-2</v>
      </c>
    </row>
    <row r="200" spans="1:3" x14ac:dyDescent="0.25">
      <c r="A200" s="2">
        <v>-6.5747</v>
      </c>
      <c r="B200" s="2">
        <v>-12.032299999999999</v>
      </c>
      <c r="C200" s="4">
        <f t="shared" si="3"/>
        <v>3.9895749799518695E-2</v>
      </c>
    </row>
    <row r="201" spans="1:3" x14ac:dyDescent="0.25">
      <c r="A201" s="2">
        <v>-9.9321999999999999</v>
      </c>
      <c r="B201" s="2">
        <v>-12.0275</v>
      </c>
      <c r="C201" s="4">
        <f t="shared" si="3"/>
        <v>4.0096230954290143E-2</v>
      </c>
    </row>
    <row r="202" spans="1:3" x14ac:dyDescent="0.25">
      <c r="A202" s="2">
        <v>-2.3085</v>
      </c>
      <c r="B202" s="2">
        <v>-12.025700000000001</v>
      </c>
      <c r="C202" s="4">
        <f t="shared" si="3"/>
        <v>4.0296712109061592E-2</v>
      </c>
    </row>
    <row r="203" spans="1:3" x14ac:dyDescent="0.25">
      <c r="A203" s="2">
        <v>-11.5222</v>
      </c>
      <c r="B203" s="2">
        <v>-12.0136</v>
      </c>
      <c r="C203" s="4">
        <f t="shared" si="3"/>
        <v>4.049719326383304E-2</v>
      </c>
    </row>
    <row r="204" spans="1:3" x14ac:dyDescent="0.25">
      <c r="A204" s="2">
        <v>6.4903000000000004</v>
      </c>
      <c r="B204" s="2">
        <v>-11.979799999999999</v>
      </c>
      <c r="C204" s="4">
        <f t="shared" si="3"/>
        <v>4.0697674418604488E-2</v>
      </c>
    </row>
    <row r="205" spans="1:3" x14ac:dyDescent="0.25">
      <c r="A205" s="2">
        <v>1.2596000000000001</v>
      </c>
      <c r="B205" s="2">
        <v>-11.968999999999999</v>
      </c>
      <c r="C205" s="4">
        <f t="shared" si="3"/>
        <v>4.0898155573375936E-2</v>
      </c>
    </row>
    <row r="206" spans="1:3" x14ac:dyDescent="0.25">
      <c r="A206" s="2">
        <v>-7.5407000000000002</v>
      </c>
      <c r="B206" s="2">
        <v>-11.957700000000001</v>
      </c>
      <c r="C206" s="4">
        <f t="shared" si="3"/>
        <v>4.1098636728147384E-2</v>
      </c>
    </row>
    <row r="207" spans="1:3" x14ac:dyDescent="0.25">
      <c r="A207" s="2">
        <v>-13.537599999999999</v>
      </c>
      <c r="B207" s="2">
        <v>-11.931800000000001</v>
      </c>
      <c r="C207" s="4">
        <f t="shared" si="3"/>
        <v>4.1299117882918832E-2</v>
      </c>
    </row>
    <row r="208" spans="1:3" x14ac:dyDescent="0.25">
      <c r="A208" s="2">
        <v>-5.6486999999999998</v>
      </c>
      <c r="B208" s="2">
        <v>-11.9232</v>
      </c>
      <c r="C208" s="4">
        <f t="shared" si="3"/>
        <v>4.149959903769028E-2</v>
      </c>
    </row>
    <row r="209" spans="1:3" x14ac:dyDescent="0.25">
      <c r="A209" s="2">
        <v>-6.7195</v>
      </c>
      <c r="B209" s="2">
        <v>-11.9108</v>
      </c>
      <c r="C209" s="4">
        <f t="shared" si="3"/>
        <v>4.1700080192461728E-2</v>
      </c>
    </row>
    <row r="210" spans="1:3" x14ac:dyDescent="0.25">
      <c r="A210" s="2">
        <v>-7.3762999999999996</v>
      </c>
      <c r="B210" s="2">
        <v>-11.900700000000001</v>
      </c>
      <c r="C210" s="4">
        <f t="shared" si="3"/>
        <v>4.1900561347233176E-2</v>
      </c>
    </row>
    <row r="211" spans="1:3" x14ac:dyDescent="0.25">
      <c r="A211" s="2">
        <v>-8.2607999999999997</v>
      </c>
      <c r="B211" s="2">
        <v>-11.9002</v>
      </c>
      <c r="C211" s="4">
        <f t="shared" si="3"/>
        <v>4.2101042502004624E-2</v>
      </c>
    </row>
    <row r="212" spans="1:3" x14ac:dyDescent="0.25">
      <c r="A212" s="2">
        <v>-8.0241000000000007</v>
      </c>
      <c r="B212" s="2">
        <v>-11.896000000000001</v>
      </c>
      <c r="C212" s="4">
        <f t="shared" si="3"/>
        <v>4.2301523656776072E-2</v>
      </c>
    </row>
    <row r="213" spans="1:3" x14ac:dyDescent="0.25">
      <c r="A213" s="2">
        <v>0.80120000000000002</v>
      </c>
      <c r="B213" s="2">
        <v>-11.8886</v>
      </c>
      <c r="C213" s="4">
        <f t="shared" si="3"/>
        <v>4.250200481154752E-2</v>
      </c>
    </row>
    <row r="214" spans="1:3" x14ac:dyDescent="0.25">
      <c r="A214" s="2">
        <v>-10.023400000000001</v>
      </c>
      <c r="B214" s="2">
        <v>-11.887</v>
      </c>
      <c r="C214" s="4">
        <f t="shared" si="3"/>
        <v>4.2702485966318968E-2</v>
      </c>
    </row>
    <row r="215" spans="1:3" x14ac:dyDescent="0.25">
      <c r="A215" s="2">
        <v>-4.7339000000000002</v>
      </c>
      <c r="B215" s="2">
        <v>-11.8858</v>
      </c>
      <c r="C215" s="4">
        <f t="shared" si="3"/>
        <v>4.2902967121090416E-2</v>
      </c>
    </row>
    <row r="216" spans="1:3" x14ac:dyDescent="0.25">
      <c r="A216" s="2">
        <v>-6.8654999999999999</v>
      </c>
      <c r="B216" s="2">
        <v>-11.8841</v>
      </c>
      <c r="C216" s="4">
        <f t="shared" si="3"/>
        <v>4.3103448275861864E-2</v>
      </c>
    </row>
    <row r="217" spans="1:3" x14ac:dyDescent="0.25">
      <c r="A217" s="2">
        <v>-6.7781000000000002</v>
      </c>
      <c r="B217" s="2">
        <v>-11.880800000000001</v>
      </c>
      <c r="C217" s="4">
        <f t="shared" si="3"/>
        <v>4.3303929430633312E-2</v>
      </c>
    </row>
    <row r="218" spans="1:3" x14ac:dyDescent="0.25">
      <c r="A218" s="2">
        <v>0.67779999999999996</v>
      </c>
      <c r="B218" s="2">
        <v>-11.873799999999999</v>
      </c>
      <c r="C218" s="4">
        <f t="shared" si="3"/>
        <v>4.350441058540476E-2</v>
      </c>
    </row>
    <row r="219" spans="1:3" x14ac:dyDescent="0.25">
      <c r="A219" s="2">
        <v>-5.4648000000000003</v>
      </c>
      <c r="B219" s="2">
        <v>-11.8718</v>
      </c>
      <c r="C219" s="4">
        <f t="shared" si="3"/>
        <v>4.3704891740176208E-2</v>
      </c>
    </row>
    <row r="220" spans="1:3" x14ac:dyDescent="0.25">
      <c r="A220" s="2">
        <v>-5.9981</v>
      </c>
      <c r="B220" s="2">
        <v>-11.8567</v>
      </c>
      <c r="C220" s="4">
        <f t="shared" si="3"/>
        <v>4.3905372894947656E-2</v>
      </c>
    </row>
    <row r="221" spans="1:3" x14ac:dyDescent="0.25">
      <c r="A221" s="2">
        <v>-7.3445999999999998</v>
      </c>
      <c r="B221" s="2">
        <v>-11.8461</v>
      </c>
      <c r="C221" s="4">
        <f t="shared" si="3"/>
        <v>4.4105854049719104E-2</v>
      </c>
    </row>
    <row r="222" spans="1:3" x14ac:dyDescent="0.25">
      <c r="A222" s="2">
        <v>-5.5354000000000001</v>
      </c>
      <c r="B222" s="2">
        <v>-11.843500000000001</v>
      </c>
      <c r="C222" s="4">
        <f t="shared" si="3"/>
        <v>4.4306335204490552E-2</v>
      </c>
    </row>
    <row r="223" spans="1:3" x14ac:dyDescent="0.25">
      <c r="A223" s="2">
        <v>-5.0206999999999997</v>
      </c>
      <c r="B223" s="2">
        <v>-11.841699999999999</v>
      </c>
      <c r="C223" s="4">
        <f t="shared" si="3"/>
        <v>4.4506816359262E-2</v>
      </c>
    </row>
    <row r="224" spans="1:3" x14ac:dyDescent="0.25">
      <c r="A224" s="2">
        <v>-5.9476000000000004</v>
      </c>
      <c r="B224" s="2">
        <v>-11.8401</v>
      </c>
      <c r="C224" s="4">
        <f t="shared" si="3"/>
        <v>4.4707297514033448E-2</v>
      </c>
    </row>
    <row r="225" spans="1:3" x14ac:dyDescent="0.25">
      <c r="A225" s="2">
        <v>-9.8176000000000005</v>
      </c>
      <c r="B225" s="2">
        <v>-11.84</v>
      </c>
      <c r="C225" s="4">
        <f t="shared" si="3"/>
        <v>4.4907778668804896E-2</v>
      </c>
    </row>
    <row r="226" spans="1:3" x14ac:dyDescent="0.25">
      <c r="A226" s="2">
        <v>-0.95679999999999998</v>
      </c>
      <c r="B226" s="2">
        <v>-11.8391</v>
      </c>
      <c r="C226" s="4">
        <f t="shared" si="3"/>
        <v>4.5108259823576344E-2</v>
      </c>
    </row>
    <row r="227" spans="1:3" x14ac:dyDescent="0.25">
      <c r="A227" s="2">
        <v>-5.3577000000000004</v>
      </c>
      <c r="B227" s="2">
        <v>-11.8337</v>
      </c>
      <c r="C227" s="4">
        <f t="shared" si="3"/>
        <v>4.5308740978347792E-2</v>
      </c>
    </row>
    <row r="228" spans="1:3" x14ac:dyDescent="0.25">
      <c r="A228" s="2">
        <v>-4.3784999999999998</v>
      </c>
      <c r="B228" s="2">
        <v>-11.825699999999999</v>
      </c>
      <c r="C228" s="4">
        <f t="shared" si="3"/>
        <v>4.550922213311924E-2</v>
      </c>
    </row>
    <row r="229" spans="1:3" x14ac:dyDescent="0.25">
      <c r="A229" s="2">
        <v>-3.5634999999999999</v>
      </c>
      <c r="B229" s="2">
        <v>-11.8225</v>
      </c>
      <c r="C229" s="4">
        <f t="shared" si="3"/>
        <v>4.5709703287890688E-2</v>
      </c>
    </row>
    <row r="230" spans="1:3" x14ac:dyDescent="0.25">
      <c r="A230" s="2">
        <v>-6.0453999999999999</v>
      </c>
      <c r="B230">
        <v>-11.8202</v>
      </c>
      <c r="C230" s="4">
        <f t="shared" si="3"/>
        <v>4.5910184442662136E-2</v>
      </c>
    </row>
    <row r="231" spans="1:3" x14ac:dyDescent="0.25">
      <c r="A231" s="2">
        <v>-10.1196</v>
      </c>
      <c r="B231" s="2">
        <v>-11.8172</v>
      </c>
      <c r="C231" s="4">
        <f t="shared" si="3"/>
        <v>4.6110665597433584E-2</v>
      </c>
    </row>
    <row r="232" spans="1:3" x14ac:dyDescent="0.25">
      <c r="A232" s="2">
        <v>-9.6710999999999991</v>
      </c>
      <c r="B232" s="2">
        <v>-11.817</v>
      </c>
      <c r="C232" s="4">
        <f t="shared" si="3"/>
        <v>4.6311146752205032E-2</v>
      </c>
    </row>
    <row r="233" spans="1:3" x14ac:dyDescent="0.25">
      <c r="A233" s="2">
        <v>-7.9486999999999997</v>
      </c>
      <c r="B233" s="2">
        <v>-11.8139</v>
      </c>
      <c r="C233" s="4">
        <f t="shared" si="3"/>
        <v>4.651162790697648E-2</v>
      </c>
    </row>
    <row r="234" spans="1:3" x14ac:dyDescent="0.25">
      <c r="A234" s="2">
        <v>-2.0729000000000002</v>
      </c>
      <c r="B234" s="2">
        <v>-11.8116</v>
      </c>
      <c r="C234" s="4">
        <f t="shared" si="3"/>
        <v>4.6712109061747928E-2</v>
      </c>
    </row>
    <row r="235" spans="1:3" x14ac:dyDescent="0.25">
      <c r="A235" s="2">
        <v>-7.9638999999999998</v>
      </c>
      <c r="B235" s="2">
        <v>-11.804500000000001</v>
      </c>
      <c r="C235" s="4">
        <f t="shared" si="3"/>
        <v>4.6912590216519376E-2</v>
      </c>
    </row>
    <row r="236" spans="1:3" x14ac:dyDescent="0.25">
      <c r="A236" s="2">
        <v>-4.9795999999999996</v>
      </c>
      <c r="B236" s="2">
        <v>-11.8035</v>
      </c>
      <c r="C236" s="4">
        <f t="shared" si="3"/>
        <v>4.7113071371290824E-2</v>
      </c>
    </row>
    <row r="237" spans="1:3" x14ac:dyDescent="0.25">
      <c r="A237" s="2">
        <v>4.5259</v>
      </c>
      <c r="B237" s="2">
        <v>-11.7974</v>
      </c>
      <c r="C237" s="4">
        <f t="shared" si="3"/>
        <v>4.7313552526062272E-2</v>
      </c>
    </row>
    <row r="238" spans="1:3" x14ac:dyDescent="0.25">
      <c r="A238" s="2">
        <v>10.273899999999999</v>
      </c>
      <c r="B238" s="2">
        <v>-11.7905</v>
      </c>
      <c r="C238" s="4">
        <f t="shared" si="3"/>
        <v>4.751403368083372E-2</v>
      </c>
    </row>
    <row r="239" spans="1:3" x14ac:dyDescent="0.25">
      <c r="A239" s="2">
        <v>-7.9409999999999998</v>
      </c>
      <c r="B239" s="2">
        <v>-11.7898</v>
      </c>
      <c r="C239" s="4">
        <f t="shared" si="3"/>
        <v>4.7714514835605168E-2</v>
      </c>
    </row>
    <row r="240" spans="1:3" x14ac:dyDescent="0.25">
      <c r="A240" s="2">
        <v>-8.4498999999999995</v>
      </c>
      <c r="B240" s="2">
        <v>-11.789300000000001</v>
      </c>
      <c r="C240" s="4">
        <f t="shared" si="3"/>
        <v>4.7914995990376616E-2</v>
      </c>
    </row>
    <row r="241" spans="1:3" x14ac:dyDescent="0.25">
      <c r="A241" s="2">
        <v>-5.2230999999999996</v>
      </c>
      <c r="B241" s="2">
        <v>-11.7867</v>
      </c>
      <c r="C241" s="4">
        <f t="shared" si="3"/>
        <v>4.8115477145148064E-2</v>
      </c>
    </row>
    <row r="242" spans="1:3" x14ac:dyDescent="0.25">
      <c r="A242" s="2">
        <v>-3.7963</v>
      </c>
      <c r="B242" s="2">
        <v>-11.7843</v>
      </c>
      <c r="C242" s="4">
        <f t="shared" si="3"/>
        <v>4.8315958299919512E-2</v>
      </c>
    </row>
    <row r="243" spans="1:3" x14ac:dyDescent="0.25">
      <c r="A243" s="2">
        <v>-10.3565</v>
      </c>
      <c r="B243" s="2">
        <v>-11.776899999999999</v>
      </c>
      <c r="C243" s="4">
        <f t="shared" si="3"/>
        <v>4.851643945469096E-2</v>
      </c>
    </row>
    <row r="244" spans="1:3" x14ac:dyDescent="0.25">
      <c r="A244" s="2">
        <v>-7.3334999999999999</v>
      </c>
      <c r="B244" s="2">
        <v>-11.746700000000001</v>
      </c>
      <c r="C244" s="4">
        <f t="shared" si="3"/>
        <v>4.8716920609462408E-2</v>
      </c>
    </row>
    <row r="245" spans="1:3" x14ac:dyDescent="0.25">
      <c r="A245" s="2">
        <v>-9.6211000000000002</v>
      </c>
      <c r="B245" s="2">
        <v>-11.743399999999999</v>
      </c>
      <c r="C245" s="4">
        <f t="shared" si="3"/>
        <v>4.8917401764233856E-2</v>
      </c>
    </row>
    <row r="246" spans="1:3" x14ac:dyDescent="0.25">
      <c r="A246" s="2">
        <v>-12.2598</v>
      </c>
      <c r="B246" s="2">
        <v>-11.741300000000001</v>
      </c>
      <c r="C246" s="4">
        <f t="shared" si="3"/>
        <v>4.9117882919005304E-2</v>
      </c>
    </row>
    <row r="247" spans="1:3" x14ac:dyDescent="0.25">
      <c r="A247" s="2">
        <v>-8.4137000000000004</v>
      </c>
      <c r="B247" s="2">
        <v>-11.7385</v>
      </c>
      <c r="C247" s="4">
        <f t="shared" si="3"/>
        <v>4.9318364073776752E-2</v>
      </c>
    </row>
    <row r="248" spans="1:3" x14ac:dyDescent="0.25">
      <c r="A248" s="2">
        <v>-10.3345</v>
      </c>
      <c r="B248" s="2">
        <v>-11.7326</v>
      </c>
      <c r="C248" s="4">
        <f t="shared" si="3"/>
        <v>4.95188452285482E-2</v>
      </c>
    </row>
    <row r="249" spans="1:3" x14ac:dyDescent="0.25">
      <c r="A249" s="2">
        <v>-5.3163</v>
      </c>
      <c r="B249" s="2">
        <v>-11.7216</v>
      </c>
      <c r="C249" s="4">
        <f t="shared" si="3"/>
        <v>4.9719326383319648E-2</v>
      </c>
    </row>
    <row r="250" spans="1:3" x14ac:dyDescent="0.25">
      <c r="A250" s="2">
        <v>-4.5014000000000003</v>
      </c>
      <c r="B250" s="2">
        <v>-11.717700000000001</v>
      </c>
      <c r="C250" s="4">
        <f t="shared" si="3"/>
        <v>4.9919807538091096E-2</v>
      </c>
    </row>
    <row r="251" spans="1:3" x14ac:dyDescent="0.25">
      <c r="A251" s="2">
        <v>27.724799999999998</v>
      </c>
      <c r="B251" s="2">
        <v>-11.7136</v>
      </c>
      <c r="C251" s="4">
        <f t="shared" si="3"/>
        <v>5.0120288692862544E-2</v>
      </c>
    </row>
    <row r="252" spans="1:3" x14ac:dyDescent="0.25">
      <c r="A252" s="2">
        <v>-5.8856000000000002</v>
      </c>
      <c r="B252" s="2">
        <v>-11.703099999999999</v>
      </c>
      <c r="C252" s="4">
        <f t="shared" si="3"/>
        <v>5.0320769847633992E-2</v>
      </c>
    </row>
    <row r="253" spans="1:3" x14ac:dyDescent="0.25">
      <c r="A253" s="2">
        <v>5.8388</v>
      </c>
      <c r="B253" s="2">
        <v>-11.697699999999999</v>
      </c>
      <c r="C253" s="4">
        <f t="shared" si="3"/>
        <v>5.052125100240544E-2</v>
      </c>
    </row>
    <row r="254" spans="1:3" x14ac:dyDescent="0.25">
      <c r="A254" s="2">
        <v>6.3769999999999998</v>
      </c>
      <c r="B254" s="2">
        <v>-11.6945</v>
      </c>
      <c r="C254" s="4">
        <f t="shared" si="3"/>
        <v>5.0721732157176888E-2</v>
      </c>
    </row>
    <row r="255" spans="1:3" x14ac:dyDescent="0.25">
      <c r="A255" s="2">
        <v>-5.952</v>
      </c>
      <c r="B255" s="2">
        <v>-11.6915</v>
      </c>
      <c r="C255" s="4">
        <f t="shared" si="3"/>
        <v>5.0922213311948336E-2</v>
      </c>
    </row>
    <row r="256" spans="1:3" x14ac:dyDescent="0.25">
      <c r="A256" s="2">
        <v>-3.8121999999999998</v>
      </c>
      <c r="B256" s="2">
        <v>-11.6892</v>
      </c>
      <c r="C256" s="4">
        <f t="shared" si="3"/>
        <v>5.1122694466719784E-2</v>
      </c>
    </row>
    <row r="257" spans="1:3" x14ac:dyDescent="0.25">
      <c r="A257" s="2">
        <v>-2.4222000000000001</v>
      </c>
      <c r="B257" s="2">
        <v>-11.673</v>
      </c>
      <c r="C257" s="4">
        <f t="shared" si="3"/>
        <v>5.1323175621491232E-2</v>
      </c>
    </row>
    <row r="258" spans="1:3" x14ac:dyDescent="0.25">
      <c r="A258" s="2">
        <v>-5.7771999999999997</v>
      </c>
      <c r="B258" s="2">
        <v>-11.668100000000001</v>
      </c>
      <c r="C258" s="4">
        <f t="shared" si="3"/>
        <v>5.152365677626268E-2</v>
      </c>
    </row>
    <row r="259" spans="1:3" x14ac:dyDescent="0.25">
      <c r="A259" s="2">
        <v>-8.6775000000000002</v>
      </c>
      <c r="B259" s="2">
        <v>-11.658099999999999</v>
      </c>
      <c r="C259" s="4">
        <f t="shared" si="3"/>
        <v>5.1724137931034128E-2</v>
      </c>
    </row>
    <row r="260" spans="1:3" x14ac:dyDescent="0.25">
      <c r="A260" s="2">
        <v>-8.1034000000000006</v>
      </c>
      <c r="B260" s="2">
        <v>-11.650399999999999</v>
      </c>
      <c r="C260" s="4">
        <f t="shared" ref="C260:C323" si="4">(1/4988)+C259</f>
        <v>5.1924619085805576E-2</v>
      </c>
    </row>
    <row r="261" spans="1:3" x14ac:dyDescent="0.25">
      <c r="A261" s="2">
        <v>-5.3964999999999996</v>
      </c>
      <c r="B261" s="2">
        <v>-11.6464</v>
      </c>
      <c r="C261" s="4">
        <f t="shared" si="4"/>
        <v>5.2125100240577024E-2</v>
      </c>
    </row>
    <row r="262" spans="1:3" x14ac:dyDescent="0.25">
      <c r="A262" s="2">
        <v>-3.6331000000000002</v>
      </c>
      <c r="B262" s="2">
        <v>-11.640700000000001</v>
      </c>
      <c r="C262" s="4">
        <f t="shared" si="4"/>
        <v>5.2325581395348472E-2</v>
      </c>
    </row>
    <row r="263" spans="1:3" x14ac:dyDescent="0.25">
      <c r="A263" s="2">
        <v>-9.9931999999999999</v>
      </c>
      <c r="B263" s="2">
        <v>-11.6244</v>
      </c>
      <c r="C263" s="4">
        <f t="shared" si="4"/>
        <v>5.252606255011992E-2</v>
      </c>
    </row>
    <row r="264" spans="1:3" x14ac:dyDescent="0.25">
      <c r="A264" s="2">
        <v>0.85919999999999996</v>
      </c>
      <c r="B264" s="2">
        <v>-11.622299999999999</v>
      </c>
      <c r="C264" s="4">
        <f t="shared" si="4"/>
        <v>5.2726543704891368E-2</v>
      </c>
    </row>
    <row r="265" spans="1:3" x14ac:dyDescent="0.25">
      <c r="A265" s="2">
        <v>-6.7938999999999998</v>
      </c>
      <c r="B265" s="2">
        <v>-11.620699999999999</v>
      </c>
      <c r="C265" s="4">
        <f t="shared" si="4"/>
        <v>5.2927024859662816E-2</v>
      </c>
    </row>
    <row r="266" spans="1:3" x14ac:dyDescent="0.25">
      <c r="A266" s="2">
        <v>-8.2431000000000001</v>
      </c>
      <c r="B266" s="2">
        <v>-11.619400000000001</v>
      </c>
      <c r="C266" s="4">
        <f t="shared" si="4"/>
        <v>5.3127506014434264E-2</v>
      </c>
    </row>
    <row r="267" spans="1:3" x14ac:dyDescent="0.25">
      <c r="A267" s="2">
        <v>-7.7008000000000001</v>
      </c>
      <c r="B267" s="2">
        <v>-11.6191</v>
      </c>
      <c r="C267" s="4">
        <f t="shared" si="4"/>
        <v>5.3327987169205712E-2</v>
      </c>
    </row>
    <row r="268" spans="1:3" x14ac:dyDescent="0.25">
      <c r="A268" s="2">
        <v>-8.3290000000000006</v>
      </c>
      <c r="B268" s="2">
        <v>-11.616300000000001</v>
      </c>
      <c r="C268" s="4">
        <f t="shared" si="4"/>
        <v>5.352846832397716E-2</v>
      </c>
    </row>
    <row r="269" spans="1:3" x14ac:dyDescent="0.25">
      <c r="A269" s="2">
        <v>-3.2524999999999999</v>
      </c>
      <c r="B269" s="2">
        <v>-11.614800000000001</v>
      </c>
      <c r="C269" s="4">
        <f t="shared" si="4"/>
        <v>5.3728949478748608E-2</v>
      </c>
    </row>
    <row r="270" spans="1:3" x14ac:dyDescent="0.25">
      <c r="A270" s="2">
        <v>-1.5792999999999999</v>
      </c>
      <c r="B270" s="2">
        <v>-11.5908</v>
      </c>
      <c r="C270" s="4">
        <f t="shared" si="4"/>
        <v>5.3929430633520056E-2</v>
      </c>
    </row>
    <row r="271" spans="1:3" x14ac:dyDescent="0.25">
      <c r="A271" s="2">
        <v>-5.9557000000000002</v>
      </c>
      <c r="B271" s="2">
        <v>-11.5905</v>
      </c>
      <c r="C271" s="4">
        <f t="shared" si="4"/>
        <v>5.4129911788291504E-2</v>
      </c>
    </row>
    <row r="272" spans="1:3" x14ac:dyDescent="0.25">
      <c r="A272" s="2">
        <v>-8.6986000000000008</v>
      </c>
      <c r="B272" s="2">
        <v>-11.5877</v>
      </c>
      <c r="C272" s="4">
        <f t="shared" si="4"/>
        <v>5.4330392943062952E-2</v>
      </c>
    </row>
    <row r="273" spans="1:3" x14ac:dyDescent="0.25">
      <c r="A273" s="2">
        <v>5.3178000000000001</v>
      </c>
      <c r="B273" s="2">
        <v>-11.584099999999999</v>
      </c>
      <c r="C273" s="4">
        <f t="shared" si="4"/>
        <v>5.45308740978344E-2</v>
      </c>
    </row>
    <row r="274" spans="1:3" x14ac:dyDescent="0.25">
      <c r="A274" s="2">
        <v>-13.3291</v>
      </c>
      <c r="B274" s="2">
        <v>-11.5808</v>
      </c>
      <c r="C274" s="4">
        <f t="shared" si="4"/>
        <v>5.4731355252605848E-2</v>
      </c>
    </row>
    <row r="275" spans="1:3" x14ac:dyDescent="0.25">
      <c r="A275" s="2">
        <v>-6.3460000000000001</v>
      </c>
      <c r="B275" s="2">
        <v>-11.5725</v>
      </c>
      <c r="C275" s="4">
        <f t="shared" si="4"/>
        <v>5.4931836407377296E-2</v>
      </c>
    </row>
    <row r="276" spans="1:3" x14ac:dyDescent="0.25">
      <c r="A276" s="2">
        <v>-3.8054000000000001</v>
      </c>
      <c r="B276" s="2">
        <v>-11.571899999999999</v>
      </c>
      <c r="C276" s="4">
        <f t="shared" si="4"/>
        <v>5.5132317562148744E-2</v>
      </c>
    </row>
    <row r="277" spans="1:3" x14ac:dyDescent="0.25">
      <c r="A277" s="2">
        <v>-5.5029000000000003</v>
      </c>
      <c r="B277" s="2">
        <v>-11.566599999999999</v>
      </c>
      <c r="C277" s="4">
        <f t="shared" si="4"/>
        <v>5.5332798716920192E-2</v>
      </c>
    </row>
    <row r="278" spans="1:3" x14ac:dyDescent="0.25">
      <c r="A278" s="2">
        <v>2.9096000000000002</v>
      </c>
      <c r="B278" s="2">
        <v>-11.5608</v>
      </c>
      <c r="C278" s="4">
        <f t="shared" si="4"/>
        <v>5.553327987169164E-2</v>
      </c>
    </row>
    <row r="279" spans="1:3" x14ac:dyDescent="0.25">
      <c r="A279" s="2">
        <v>-7.7016</v>
      </c>
      <c r="B279" s="2">
        <v>-11.560700000000001</v>
      </c>
      <c r="C279" s="4">
        <f t="shared" si="4"/>
        <v>5.5733761026463088E-2</v>
      </c>
    </row>
    <row r="280" spans="1:3" x14ac:dyDescent="0.25">
      <c r="A280" s="2">
        <v>-2.0724999999999998</v>
      </c>
      <c r="B280" s="2">
        <v>-11.5603</v>
      </c>
      <c r="C280" s="4">
        <f t="shared" si="4"/>
        <v>5.5934242181234536E-2</v>
      </c>
    </row>
    <row r="281" spans="1:3" x14ac:dyDescent="0.25">
      <c r="A281" s="2">
        <v>1.3029999999999999</v>
      </c>
      <c r="B281" s="2">
        <v>-11.5352</v>
      </c>
      <c r="C281" s="4">
        <f t="shared" si="4"/>
        <v>5.6134723336005984E-2</v>
      </c>
    </row>
    <row r="282" spans="1:3" x14ac:dyDescent="0.25">
      <c r="A282" s="2">
        <v>-8.0211000000000006</v>
      </c>
      <c r="B282" s="2">
        <v>-11.5222</v>
      </c>
      <c r="C282" s="4">
        <f t="shared" si="4"/>
        <v>5.6335204490777432E-2</v>
      </c>
    </row>
    <row r="283" spans="1:3" x14ac:dyDescent="0.25">
      <c r="A283" s="2">
        <v>-4.1166</v>
      </c>
      <c r="B283" s="2">
        <v>-11.5214</v>
      </c>
      <c r="C283" s="4">
        <f t="shared" si="4"/>
        <v>5.653568564554888E-2</v>
      </c>
    </row>
    <row r="284" spans="1:3" x14ac:dyDescent="0.25">
      <c r="A284" s="2">
        <v>-5.5380000000000003</v>
      </c>
      <c r="B284" s="2">
        <v>-11.521000000000001</v>
      </c>
      <c r="C284" s="4">
        <f t="shared" si="4"/>
        <v>5.6736166800320328E-2</v>
      </c>
    </row>
    <row r="285" spans="1:3" x14ac:dyDescent="0.25">
      <c r="A285" s="2">
        <v>-7.8406000000000002</v>
      </c>
      <c r="B285" s="2">
        <v>-11.514099999999999</v>
      </c>
      <c r="C285" s="4">
        <f t="shared" si="4"/>
        <v>5.6936647955091776E-2</v>
      </c>
    </row>
    <row r="286" spans="1:3" x14ac:dyDescent="0.25">
      <c r="A286" s="2">
        <v>-6.9850000000000003</v>
      </c>
      <c r="B286" s="2">
        <v>-11.5136</v>
      </c>
      <c r="C286" s="4">
        <f t="shared" si="4"/>
        <v>5.7137129109863224E-2</v>
      </c>
    </row>
    <row r="287" spans="1:3" x14ac:dyDescent="0.25">
      <c r="A287" s="2">
        <v>-5.4496000000000002</v>
      </c>
      <c r="B287" s="2">
        <v>-11.5106</v>
      </c>
      <c r="C287" s="4">
        <f t="shared" si="4"/>
        <v>5.7337610264634672E-2</v>
      </c>
    </row>
    <row r="288" spans="1:3" x14ac:dyDescent="0.25">
      <c r="A288" s="2">
        <v>-7.3095999999999997</v>
      </c>
      <c r="B288" s="2">
        <v>-11.509600000000001</v>
      </c>
      <c r="C288" s="4">
        <f t="shared" si="4"/>
        <v>5.753809141940612E-2</v>
      </c>
    </row>
    <row r="289" spans="1:3" x14ac:dyDescent="0.25">
      <c r="A289" s="2">
        <v>-11.255100000000001</v>
      </c>
      <c r="B289" s="2">
        <v>-11.5023</v>
      </c>
      <c r="C289" s="4">
        <f t="shared" si="4"/>
        <v>5.7738572574177568E-2</v>
      </c>
    </row>
    <row r="290" spans="1:3" x14ac:dyDescent="0.25">
      <c r="A290" s="2">
        <v>-9.1450999999999993</v>
      </c>
      <c r="B290" s="2">
        <v>-11.5016</v>
      </c>
      <c r="C290" s="4">
        <f t="shared" si="4"/>
        <v>5.7939053728949017E-2</v>
      </c>
    </row>
    <row r="291" spans="1:3" x14ac:dyDescent="0.25">
      <c r="A291" s="2">
        <v>-8.6675000000000004</v>
      </c>
      <c r="B291" s="2">
        <v>-11.501099999999999</v>
      </c>
      <c r="C291" s="4">
        <f t="shared" si="4"/>
        <v>5.8139534883720465E-2</v>
      </c>
    </row>
    <row r="292" spans="1:3" x14ac:dyDescent="0.25">
      <c r="A292" s="2">
        <v>-0.53059999999999996</v>
      </c>
      <c r="B292" s="2">
        <v>-11.4998</v>
      </c>
      <c r="C292" s="4">
        <f t="shared" si="4"/>
        <v>5.8340016038491913E-2</v>
      </c>
    </row>
    <row r="293" spans="1:3" x14ac:dyDescent="0.25">
      <c r="A293" s="2">
        <v>-6.0190000000000001</v>
      </c>
      <c r="B293" s="2">
        <v>-11.491899999999999</v>
      </c>
      <c r="C293" s="4">
        <f t="shared" si="4"/>
        <v>5.8540497193263361E-2</v>
      </c>
    </row>
    <row r="294" spans="1:3" x14ac:dyDescent="0.25">
      <c r="A294" s="2">
        <v>-0.65700000000000003</v>
      </c>
      <c r="B294" s="2">
        <v>-11.487</v>
      </c>
      <c r="C294" s="4">
        <f t="shared" si="4"/>
        <v>5.8740978348034809E-2</v>
      </c>
    </row>
    <row r="295" spans="1:3" x14ac:dyDescent="0.25">
      <c r="A295" s="2">
        <v>-8.4277999999999995</v>
      </c>
      <c r="B295" s="2">
        <v>-11.485799999999999</v>
      </c>
      <c r="C295" s="4">
        <f t="shared" si="4"/>
        <v>5.8941459502806257E-2</v>
      </c>
    </row>
    <row r="296" spans="1:3" x14ac:dyDescent="0.25">
      <c r="A296" s="2">
        <v>0.76149999999999995</v>
      </c>
      <c r="B296" s="2">
        <v>-11.48</v>
      </c>
      <c r="C296" s="4">
        <f t="shared" si="4"/>
        <v>5.9141940657577705E-2</v>
      </c>
    </row>
    <row r="297" spans="1:3" x14ac:dyDescent="0.25">
      <c r="A297" s="2">
        <v>-5.8806000000000003</v>
      </c>
      <c r="B297" s="2">
        <v>-11.476100000000001</v>
      </c>
      <c r="C297" s="4">
        <f t="shared" si="4"/>
        <v>5.9342421812349153E-2</v>
      </c>
    </row>
    <row r="298" spans="1:3" x14ac:dyDescent="0.25">
      <c r="A298" s="2">
        <v>-9.3265999999999991</v>
      </c>
      <c r="B298" s="2">
        <v>-11.4742</v>
      </c>
      <c r="C298" s="4">
        <f t="shared" si="4"/>
        <v>5.9542902967120601E-2</v>
      </c>
    </row>
    <row r="299" spans="1:3" x14ac:dyDescent="0.25">
      <c r="A299" s="2">
        <v>-6.2667000000000002</v>
      </c>
      <c r="B299" s="2">
        <v>-11.4741</v>
      </c>
      <c r="C299" s="4">
        <f t="shared" si="4"/>
        <v>5.9743384121892049E-2</v>
      </c>
    </row>
    <row r="300" spans="1:3" x14ac:dyDescent="0.25">
      <c r="A300" s="2">
        <v>0.94099999999999995</v>
      </c>
      <c r="B300" s="2">
        <v>-11.4732</v>
      </c>
      <c r="C300" s="4">
        <f t="shared" si="4"/>
        <v>5.9943865276663497E-2</v>
      </c>
    </row>
    <row r="301" spans="1:3" x14ac:dyDescent="0.25">
      <c r="A301" s="2">
        <v>-8.8801000000000005</v>
      </c>
      <c r="B301" s="2">
        <v>-11.4725</v>
      </c>
      <c r="C301" s="4">
        <f t="shared" si="4"/>
        <v>6.0144346431434945E-2</v>
      </c>
    </row>
    <row r="302" spans="1:3" x14ac:dyDescent="0.25">
      <c r="A302" s="2">
        <v>-8.9821000000000009</v>
      </c>
      <c r="B302" s="2">
        <v>-11.4694</v>
      </c>
      <c r="C302" s="4">
        <f t="shared" si="4"/>
        <v>6.0344827586206393E-2</v>
      </c>
    </row>
    <row r="303" spans="1:3" x14ac:dyDescent="0.25">
      <c r="A303" s="2">
        <v>-5.3403</v>
      </c>
      <c r="B303" s="2">
        <v>-11.468999999999999</v>
      </c>
      <c r="C303" s="4">
        <f t="shared" si="4"/>
        <v>6.0545308740977841E-2</v>
      </c>
    </row>
    <row r="304" spans="1:3" x14ac:dyDescent="0.25">
      <c r="A304" s="2">
        <v>-7.2944000000000004</v>
      </c>
      <c r="B304" s="2">
        <v>-11.4672</v>
      </c>
      <c r="C304" s="4">
        <f t="shared" si="4"/>
        <v>6.0745789895749289E-2</v>
      </c>
    </row>
    <row r="305" spans="1:3" x14ac:dyDescent="0.25">
      <c r="A305" s="2">
        <v>-10.7502</v>
      </c>
      <c r="B305" s="2">
        <v>-11.4663</v>
      </c>
      <c r="C305" s="4">
        <f t="shared" si="4"/>
        <v>6.0946271050520737E-2</v>
      </c>
    </row>
    <row r="306" spans="1:3" x14ac:dyDescent="0.25">
      <c r="A306" s="2">
        <v>-8.6348000000000003</v>
      </c>
      <c r="B306" s="2">
        <v>-11.4503</v>
      </c>
      <c r="C306" s="4">
        <f t="shared" si="4"/>
        <v>6.1146752205292185E-2</v>
      </c>
    </row>
    <row r="307" spans="1:3" x14ac:dyDescent="0.25">
      <c r="A307" s="2">
        <v>-11.200799999999999</v>
      </c>
      <c r="B307" s="2">
        <v>-11.446099999999999</v>
      </c>
      <c r="C307" s="4">
        <f t="shared" si="4"/>
        <v>6.1347233360063633E-2</v>
      </c>
    </row>
    <row r="308" spans="1:3" x14ac:dyDescent="0.25">
      <c r="A308" s="2">
        <v>-9.9748000000000001</v>
      </c>
      <c r="B308" s="2">
        <v>-11.434100000000001</v>
      </c>
      <c r="C308" s="4">
        <f t="shared" si="4"/>
        <v>6.1547714514835081E-2</v>
      </c>
    </row>
    <row r="309" spans="1:3" x14ac:dyDescent="0.25">
      <c r="A309" s="2">
        <v>-2.0467</v>
      </c>
      <c r="B309" s="2">
        <v>-11.433999999999999</v>
      </c>
      <c r="C309" s="4">
        <f t="shared" si="4"/>
        <v>6.1748195669606529E-2</v>
      </c>
    </row>
    <row r="310" spans="1:3" x14ac:dyDescent="0.25">
      <c r="A310" s="2">
        <v>-7.0980999999999996</v>
      </c>
      <c r="B310" s="2">
        <v>-11.4335</v>
      </c>
      <c r="C310" s="4">
        <f t="shared" si="4"/>
        <v>6.1948676824377977E-2</v>
      </c>
    </row>
    <row r="311" spans="1:3" x14ac:dyDescent="0.25">
      <c r="A311" s="2">
        <v>0.89380000000000004</v>
      </c>
      <c r="B311" s="2">
        <v>-11.422499999999999</v>
      </c>
      <c r="C311" s="4">
        <f t="shared" si="4"/>
        <v>6.2149157979149425E-2</v>
      </c>
    </row>
    <row r="312" spans="1:3" x14ac:dyDescent="0.25">
      <c r="A312" s="2">
        <v>-1.4193</v>
      </c>
      <c r="B312" s="2">
        <v>-11.420999999999999</v>
      </c>
      <c r="C312" s="4">
        <f t="shared" si="4"/>
        <v>6.2349639133920873E-2</v>
      </c>
    </row>
    <row r="313" spans="1:3" x14ac:dyDescent="0.25">
      <c r="A313" s="2">
        <v>-10.3566</v>
      </c>
      <c r="B313" s="2">
        <v>-11.4178</v>
      </c>
      <c r="C313" s="4">
        <f t="shared" si="4"/>
        <v>6.2550120288692321E-2</v>
      </c>
    </row>
    <row r="314" spans="1:3" x14ac:dyDescent="0.25">
      <c r="A314" s="2">
        <v>-5.53</v>
      </c>
      <c r="B314" s="2">
        <v>-11.4123</v>
      </c>
      <c r="C314" s="4">
        <f t="shared" si="4"/>
        <v>6.2750601443463769E-2</v>
      </c>
    </row>
    <row r="315" spans="1:3" x14ac:dyDescent="0.25">
      <c r="A315" s="2">
        <v>-3.4571999999999998</v>
      </c>
      <c r="B315" s="2">
        <v>-11.412100000000001</v>
      </c>
      <c r="C315" s="4">
        <f t="shared" si="4"/>
        <v>6.2951082598235217E-2</v>
      </c>
    </row>
    <row r="316" spans="1:3" x14ac:dyDescent="0.25">
      <c r="A316" s="2">
        <v>-1.9107000000000001</v>
      </c>
      <c r="B316" s="2">
        <v>-11.4114</v>
      </c>
      <c r="C316" s="4">
        <f t="shared" si="4"/>
        <v>6.3151563753006665E-2</v>
      </c>
    </row>
    <row r="317" spans="1:3" x14ac:dyDescent="0.25">
      <c r="A317" s="2">
        <v>-9.6159999999999997</v>
      </c>
      <c r="B317" s="2">
        <v>-11.411</v>
      </c>
      <c r="C317" s="4">
        <f t="shared" si="4"/>
        <v>6.3352044907778113E-2</v>
      </c>
    </row>
    <row r="318" spans="1:3" x14ac:dyDescent="0.25">
      <c r="A318" s="2">
        <v>-5.2744</v>
      </c>
      <c r="B318" s="2">
        <v>-11.4025</v>
      </c>
      <c r="C318" s="4">
        <f t="shared" si="4"/>
        <v>6.3552526062549561E-2</v>
      </c>
    </row>
    <row r="319" spans="1:3" x14ac:dyDescent="0.25">
      <c r="A319" s="2">
        <v>-3.1717</v>
      </c>
      <c r="B319" s="2">
        <v>-11.396800000000001</v>
      </c>
      <c r="C319" s="4">
        <f t="shared" si="4"/>
        <v>6.3753007217321009E-2</v>
      </c>
    </row>
    <row r="320" spans="1:3" x14ac:dyDescent="0.25">
      <c r="A320" s="2">
        <v>-12.210900000000001</v>
      </c>
      <c r="B320" s="2">
        <v>-11.3916</v>
      </c>
      <c r="C320" s="4">
        <f t="shared" si="4"/>
        <v>6.3953488372092457E-2</v>
      </c>
    </row>
    <row r="321" spans="1:3" x14ac:dyDescent="0.25">
      <c r="A321" s="2">
        <v>10.198</v>
      </c>
      <c r="B321" s="2">
        <v>-11.389799999999999</v>
      </c>
      <c r="C321" s="4">
        <f t="shared" si="4"/>
        <v>6.4153969526863905E-2</v>
      </c>
    </row>
    <row r="322" spans="1:3" x14ac:dyDescent="0.25">
      <c r="A322" s="2">
        <v>-8.8529</v>
      </c>
      <c r="B322" s="2">
        <v>-11.381500000000001</v>
      </c>
      <c r="C322" s="4">
        <f t="shared" si="4"/>
        <v>6.4354450681635353E-2</v>
      </c>
    </row>
    <row r="323" spans="1:3" x14ac:dyDescent="0.25">
      <c r="A323" s="2">
        <v>-2.6246999999999998</v>
      </c>
      <c r="B323" s="2">
        <v>-11.375999999999999</v>
      </c>
      <c r="C323" s="4">
        <f t="shared" si="4"/>
        <v>6.4554931836406801E-2</v>
      </c>
    </row>
    <row r="324" spans="1:3" x14ac:dyDescent="0.25">
      <c r="A324" s="2">
        <v>-6.8788</v>
      </c>
      <c r="B324" s="2">
        <v>-11.374000000000001</v>
      </c>
      <c r="C324" s="4">
        <f t="shared" ref="C324:C387" si="5">(1/4988)+C323</f>
        <v>6.4755412991178249E-2</v>
      </c>
    </row>
    <row r="325" spans="1:3" x14ac:dyDescent="0.25">
      <c r="A325" s="2">
        <v>-7.8179999999999996</v>
      </c>
      <c r="B325" s="2">
        <v>-11.369</v>
      </c>
      <c r="C325" s="4">
        <f t="shared" si="5"/>
        <v>6.4955894145949697E-2</v>
      </c>
    </row>
    <row r="326" spans="1:3" x14ac:dyDescent="0.25">
      <c r="A326" s="2">
        <v>-8.9440000000000008</v>
      </c>
      <c r="B326" s="2">
        <v>-11.356400000000001</v>
      </c>
      <c r="C326" s="4">
        <f t="shared" si="5"/>
        <v>6.5156375300721145E-2</v>
      </c>
    </row>
    <row r="327" spans="1:3" x14ac:dyDescent="0.25">
      <c r="A327" s="2">
        <v>-10.92</v>
      </c>
      <c r="B327" s="2">
        <v>-11.3467</v>
      </c>
      <c r="C327" s="4">
        <f t="shared" si="5"/>
        <v>6.5356856455492593E-2</v>
      </c>
    </row>
    <row r="328" spans="1:3" x14ac:dyDescent="0.25">
      <c r="A328" s="2">
        <v>-8.6188000000000002</v>
      </c>
      <c r="B328" s="2">
        <v>-11.346500000000001</v>
      </c>
      <c r="C328" s="4">
        <f t="shared" si="5"/>
        <v>6.5557337610264041E-2</v>
      </c>
    </row>
    <row r="329" spans="1:3" x14ac:dyDescent="0.25">
      <c r="A329" s="2">
        <v>-10.5512</v>
      </c>
      <c r="B329" s="2">
        <v>-11.3447</v>
      </c>
      <c r="C329" s="4">
        <f t="shared" si="5"/>
        <v>6.5757818765035489E-2</v>
      </c>
    </row>
    <row r="330" spans="1:3" x14ac:dyDescent="0.25">
      <c r="A330" s="2">
        <v>-3.121</v>
      </c>
      <c r="B330" s="2">
        <v>-11.3292</v>
      </c>
      <c r="C330" s="4">
        <f t="shared" si="5"/>
        <v>6.5958299919806937E-2</v>
      </c>
    </row>
    <row r="331" spans="1:3" x14ac:dyDescent="0.25">
      <c r="A331" s="2">
        <v>-7.359</v>
      </c>
      <c r="B331" s="2">
        <v>-11.324</v>
      </c>
      <c r="C331" s="4">
        <f t="shared" si="5"/>
        <v>6.6158781074578385E-2</v>
      </c>
    </row>
    <row r="332" spans="1:3" x14ac:dyDescent="0.25">
      <c r="A332" s="2">
        <v>-8.7263000000000002</v>
      </c>
      <c r="B332" s="2">
        <v>-11.315799999999999</v>
      </c>
      <c r="C332" s="4">
        <f t="shared" si="5"/>
        <v>6.6359262229349833E-2</v>
      </c>
    </row>
    <row r="333" spans="1:3" x14ac:dyDescent="0.25">
      <c r="A333" s="2">
        <v>-3.2730999999999999</v>
      </c>
      <c r="B333" s="2">
        <v>-11.314500000000001</v>
      </c>
      <c r="C333" s="4">
        <f t="shared" si="5"/>
        <v>6.6559743384121281E-2</v>
      </c>
    </row>
    <row r="334" spans="1:3" x14ac:dyDescent="0.25">
      <c r="A334" s="2">
        <v>-1.1333</v>
      </c>
      <c r="B334" s="2">
        <v>-11.3071</v>
      </c>
      <c r="C334" s="4">
        <f t="shared" si="5"/>
        <v>6.6760224538892729E-2</v>
      </c>
    </row>
    <row r="335" spans="1:3" x14ac:dyDescent="0.25">
      <c r="A335" s="2">
        <v>-5.3164999999999996</v>
      </c>
      <c r="B335" s="2">
        <v>-11.306100000000001</v>
      </c>
      <c r="C335" s="4">
        <f t="shared" si="5"/>
        <v>6.6960705693664177E-2</v>
      </c>
    </row>
    <row r="336" spans="1:3" x14ac:dyDescent="0.25">
      <c r="A336" s="2">
        <v>-4.2184999999999997</v>
      </c>
      <c r="B336" s="2">
        <v>-11.303599999999999</v>
      </c>
      <c r="C336" s="4">
        <f t="shared" si="5"/>
        <v>6.7161186848435625E-2</v>
      </c>
    </row>
    <row r="337" spans="1:3" x14ac:dyDescent="0.25">
      <c r="A337" s="2">
        <v>-2.8618000000000001</v>
      </c>
      <c r="B337" s="2">
        <v>-11.3027</v>
      </c>
      <c r="C337" s="4">
        <f t="shared" si="5"/>
        <v>6.7361668003207073E-2</v>
      </c>
    </row>
    <row r="338" spans="1:3" x14ac:dyDescent="0.25">
      <c r="A338" s="2">
        <v>-9.0373999999999999</v>
      </c>
      <c r="B338" s="2">
        <v>-11.3001</v>
      </c>
      <c r="C338" s="4">
        <f t="shared" si="5"/>
        <v>6.7562149157978521E-2</v>
      </c>
    </row>
    <row r="339" spans="1:3" x14ac:dyDescent="0.25">
      <c r="A339" s="2">
        <v>-4.0895000000000001</v>
      </c>
      <c r="B339" s="2">
        <v>-11.298999999999999</v>
      </c>
      <c r="C339" s="4">
        <f t="shared" si="5"/>
        <v>6.7762630312749969E-2</v>
      </c>
    </row>
    <row r="340" spans="1:3" x14ac:dyDescent="0.25">
      <c r="A340" s="2">
        <v>-11.0899</v>
      </c>
      <c r="B340" s="2">
        <v>-11.289300000000001</v>
      </c>
      <c r="C340" s="4">
        <f t="shared" si="5"/>
        <v>6.7963111467521417E-2</v>
      </c>
    </row>
    <row r="341" spans="1:3" x14ac:dyDescent="0.25">
      <c r="A341" s="2">
        <v>-7.9749999999999996</v>
      </c>
      <c r="B341" s="2">
        <v>-11.276400000000001</v>
      </c>
      <c r="C341" s="4">
        <f t="shared" si="5"/>
        <v>6.8163592622292865E-2</v>
      </c>
    </row>
    <row r="342" spans="1:3" x14ac:dyDescent="0.25">
      <c r="A342" s="2">
        <v>-8.3681000000000001</v>
      </c>
      <c r="B342" s="2">
        <v>-11.2638</v>
      </c>
      <c r="C342" s="4">
        <f t="shared" si="5"/>
        <v>6.8364073777064313E-2</v>
      </c>
    </row>
    <row r="343" spans="1:3" x14ac:dyDescent="0.25">
      <c r="A343" s="2">
        <v>-11.411</v>
      </c>
      <c r="B343" s="2">
        <v>-11.2622</v>
      </c>
      <c r="C343" s="4">
        <f t="shared" si="5"/>
        <v>6.8564554931835761E-2</v>
      </c>
    </row>
    <row r="344" spans="1:3" x14ac:dyDescent="0.25">
      <c r="A344" s="2">
        <v>-2.6433</v>
      </c>
      <c r="B344" s="2">
        <v>-11.2582</v>
      </c>
      <c r="C344" s="4">
        <f t="shared" si="5"/>
        <v>6.8765036086607209E-2</v>
      </c>
    </row>
    <row r="345" spans="1:3" x14ac:dyDescent="0.25">
      <c r="A345" s="2">
        <v>-1.8476999999999999</v>
      </c>
      <c r="B345" s="2">
        <v>-11.255100000000001</v>
      </c>
      <c r="C345" s="4">
        <f t="shared" si="5"/>
        <v>6.8965517241378657E-2</v>
      </c>
    </row>
    <row r="346" spans="1:3" x14ac:dyDescent="0.25">
      <c r="A346" s="2">
        <v>-10.53</v>
      </c>
      <c r="B346" s="2">
        <v>-11.254899999999999</v>
      </c>
      <c r="C346" s="4">
        <f t="shared" si="5"/>
        <v>6.9165998396150105E-2</v>
      </c>
    </row>
    <row r="347" spans="1:3" x14ac:dyDescent="0.25">
      <c r="A347" s="2">
        <v>-1.4987999999999999</v>
      </c>
      <c r="B347" s="2">
        <v>-11.250999999999999</v>
      </c>
      <c r="C347" s="4">
        <f t="shared" si="5"/>
        <v>6.9366479550921553E-2</v>
      </c>
    </row>
    <row r="348" spans="1:3" x14ac:dyDescent="0.25">
      <c r="A348" s="2">
        <v>-3.5508999999999999</v>
      </c>
      <c r="B348" s="2">
        <v>-11.249599999999999</v>
      </c>
      <c r="C348" s="4">
        <f t="shared" si="5"/>
        <v>6.9566960705693001E-2</v>
      </c>
    </row>
    <row r="349" spans="1:3" x14ac:dyDescent="0.25">
      <c r="A349" s="2">
        <v>-4.5948000000000002</v>
      </c>
      <c r="B349" s="2">
        <v>-11.2476</v>
      </c>
      <c r="C349" s="4">
        <f t="shared" si="5"/>
        <v>6.9767441860464449E-2</v>
      </c>
    </row>
    <row r="350" spans="1:3" x14ac:dyDescent="0.25">
      <c r="A350" s="2">
        <v>-11.1601</v>
      </c>
      <c r="B350" s="2">
        <v>-11.2455</v>
      </c>
      <c r="C350" s="4">
        <f t="shared" si="5"/>
        <v>6.9967923015235897E-2</v>
      </c>
    </row>
    <row r="351" spans="1:3" x14ac:dyDescent="0.25">
      <c r="A351" s="2">
        <v>-5.8076999999999996</v>
      </c>
      <c r="B351" s="2">
        <v>-11.2349</v>
      </c>
      <c r="C351" s="4">
        <f t="shared" si="5"/>
        <v>7.0168404170007345E-2</v>
      </c>
    </row>
    <row r="352" spans="1:3" x14ac:dyDescent="0.25">
      <c r="A352" s="2">
        <v>-8.6507000000000005</v>
      </c>
      <c r="B352" s="2">
        <v>-11.2348</v>
      </c>
      <c r="C352" s="4">
        <f t="shared" si="5"/>
        <v>7.0368885324778793E-2</v>
      </c>
    </row>
    <row r="353" spans="1:3" x14ac:dyDescent="0.25">
      <c r="A353" s="2">
        <v>-4.2511000000000001</v>
      </c>
      <c r="B353" s="2">
        <v>-11.228300000000001</v>
      </c>
      <c r="C353" s="4">
        <f t="shared" si="5"/>
        <v>7.0569366479550241E-2</v>
      </c>
    </row>
    <row r="354" spans="1:3" x14ac:dyDescent="0.25">
      <c r="A354" s="2">
        <v>-2.7642000000000002</v>
      </c>
      <c r="B354" s="2">
        <v>-11.225199999999999</v>
      </c>
      <c r="C354" s="4">
        <f t="shared" si="5"/>
        <v>7.0769847634321689E-2</v>
      </c>
    </row>
    <row r="355" spans="1:3" x14ac:dyDescent="0.25">
      <c r="A355" s="2">
        <v>-3.2648999999999999</v>
      </c>
      <c r="B355" s="2">
        <v>-11.223100000000001</v>
      </c>
      <c r="C355" s="4">
        <f t="shared" si="5"/>
        <v>7.0970328789093137E-2</v>
      </c>
    </row>
    <row r="356" spans="1:3" x14ac:dyDescent="0.25">
      <c r="A356" s="2">
        <v>-9.8173999999999992</v>
      </c>
      <c r="B356" s="2">
        <v>-11.219200000000001</v>
      </c>
      <c r="C356" s="4">
        <f t="shared" si="5"/>
        <v>7.1170809943864585E-2</v>
      </c>
    </row>
    <row r="357" spans="1:3" x14ac:dyDescent="0.25">
      <c r="A357" s="2">
        <v>1.9294</v>
      </c>
      <c r="B357" s="2">
        <v>-11.2173</v>
      </c>
      <c r="C357" s="4">
        <f t="shared" si="5"/>
        <v>7.1371291098636033E-2</v>
      </c>
    </row>
    <row r="358" spans="1:3" x14ac:dyDescent="0.25">
      <c r="A358" s="2">
        <v>3.1059999999999999</v>
      </c>
      <c r="B358" s="2">
        <v>-11.215</v>
      </c>
      <c r="C358" s="4">
        <f t="shared" si="5"/>
        <v>7.1571772253407481E-2</v>
      </c>
    </row>
    <row r="359" spans="1:3" x14ac:dyDescent="0.25">
      <c r="A359" s="2">
        <v>-5.7526000000000002</v>
      </c>
      <c r="B359" s="2">
        <v>-11.214499999999999</v>
      </c>
      <c r="C359" s="4">
        <f t="shared" si="5"/>
        <v>7.1772253408178929E-2</v>
      </c>
    </row>
    <row r="360" spans="1:3" x14ac:dyDescent="0.25">
      <c r="A360" s="2">
        <v>1.1394</v>
      </c>
      <c r="B360" s="2">
        <v>-11.2125</v>
      </c>
      <c r="C360" s="4">
        <f t="shared" si="5"/>
        <v>7.1972734562950377E-2</v>
      </c>
    </row>
    <row r="361" spans="1:3" x14ac:dyDescent="0.25">
      <c r="A361" s="2">
        <v>-9.2835999999999999</v>
      </c>
      <c r="B361" s="2">
        <v>-11.207700000000001</v>
      </c>
      <c r="C361" s="4">
        <f t="shared" si="5"/>
        <v>7.2173215717721825E-2</v>
      </c>
    </row>
    <row r="362" spans="1:3" x14ac:dyDescent="0.25">
      <c r="A362" s="2">
        <v>-5.6283000000000003</v>
      </c>
      <c r="B362" s="2">
        <v>-11.205500000000001</v>
      </c>
      <c r="C362" s="4">
        <f t="shared" si="5"/>
        <v>7.2373696872493273E-2</v>
      </c>
    </row>
    <row r="363" spans="1:3" x14ac:dyDescent="0.25">
      <c r="A363" s="2">
        <v>-1.6507000000000001</v>
      </c>
      <c r="B363" s="2">
        <v>-11.202199999999999</v>
      </c>
      <c r="C363" s="4">
        <f t="shared" si="5"/>
        <v>7.2574178027264721E-2</v>
      </c>
    </row>
    <row r="364" spans="1:3" x14ac:dyDescent="0.25">
      <c r="A364" s="2">
        <v>1.0835999999999999</v>
      </c>
      <c r="B364" s="2">
        <v>-11.201499999999999</v>
      </c>
      <c r="C364" s="4">
        <f t="shared" si="5"/>
        <v>7.2774659182036169E-2</v>
      </c>
    </row>
    <row r="365" spans="1:3" x14ac:dyDescent="0.25">
      <c r="A365" s="2">
        <v>-4.5269000000000004</v>
      </c>
      <c r="B365" s="2">
        <v>-11.200799999999999</v>
      </c>
      <c r="C365" s="4">
        <f t="shared" si="5"/>
        <v>7.2975140336807617E-2</v>
      </c>
    </row>
    <row r="366" spans="1:3" x14ac:dyDescent="0.25">
      <c r="A366" s="2">
        <v>-4.0308999999999999</v>
      </c>
      <c r="B366" s="2">
        <v>-11.200200000000001</v>
      </c>
      <c r="C366" s="4">
        <f t="shared" si="5"/>
        <v>7.3175621491579065E-2</v>
      </c>
    </row>
    <row r="367" spans="1:3" x14ac:dyDescent="0.25">
      <c r="A367" s="2">
        <v>-2.1943000000000001</v>
      </c>
      <c r="B367" s="2">
        <v>-11.198499999999999</v>
      </c>
      <c r="C367" s="4">
        <f t="shared" si="5"/>
        <v>7.3376102646350513E-2</v>
      </c>
    </row>
    <row r="368" spans="1:3" x14ac:dyDescent="0.25">
      <c r="A368" s="2">
        <v>-11.249599999999999</v>
      </c>
      <c r="B368" s="2">
        <v>-11.1975</v>
      </c>
      <c r="C368" s="4">
        <f t="shared" si="5"/>
        <v>7.3576583801121961E-2</v>
      </c>
    </row>
    <row r="369" spans="1:3" x14ac:dyDescent="0.25">
      <c r="A369" s="2">
        <v>-10.8337</v>
      </c>
      <c r="B369" s="2">
        <v>-11.1912</v>
      </c>
      <c r="C369" s="4">
        <f t="shared" si="5"/>
        <v>7.3777064955893409E-2</v>
      </c>
    </row>
    <row r="370" spans="1:3" x14ac:dyDescent="0.25">
      <c r="A370" s="2">
        <v>-11.979799999999999</v>
      </c>
      <c r="B370" s="2">
        <v>-11.1877</v>
      </c>
      <c r="C370" s="4">
        <f t="shared" si="5"/>
        <v>7.3977546110664857E-2</v>
      </c>
    </row>
    <row r="371" spans="1:3" x14ac:dyDescent="0.25">
      <c r="A371" s="2">
        <v>-9.1738</v>
      </c>
      <c r="B371" s="2">
        <v>-11.185700000000001</v>
      </c>
      <c r="C371" s="4">
        <f t="shared" si="5"/>
        <v>7.4178027265436305E-2</v>
      </c>
    </row>
    <row r="372" spans="1:3" x14ac:dyDescent="0.25">
      <c r="A372" s="2">
        <v>-8.0965000000000007</v>
      </c>
      <c r="B372" s="2">
        <v>-11.181100000000001</v>
      </c>
      <c r="C372" s="4">
        <f t="shared" si="5"/>
        <v>7.4378508420207753E-2</v>
      </c>
    </row>
    <row r="373" spans="1:3" x14ac:dyDescent="0.25">
      <c r="A373" s="2">
        <v>-8.3443000000000005</v>
      </c>
      <c r="B373" s="2">
        <v>-11.1762</v>
      </c>
      <c r="C373" s="4">
        <f t="shared" si="5"/>
        <v>7.4578989574979201E-2</v>
      </c>
    </row>
    <row r="374" spans="1:3" x14ac:dyDescent="0.25">
      <c r="A374" s="2">
        <v>-11.389799999999999</v>
      </c>
      <c r="B374" s="2">
        <v>-11.1754</v>
      </c>
      <c r="C374" s="4">
        <f t="shared" si="5"/>
        <v>7.4779470729750649E-2</v>
      </c>
    </row>
    <row r="375" spans="1:3" x14ac:dyDescent="0.25">
      <c r="A375" s="2">
        <v>-6.0407999999999999</v>
      </c>
      <c r="B375" s="2">
        <v>-11.169499999999999</v>
      </c>
      <c r="C375" s="4">
        <f t="shared" si="5"/>
        <v>7.4979951884522097E-2</v>
      </c>
    </row>
    <row r="376" spans="1:3" x14ac:dyDescent="0.25">
      <c r="A376" s="2">
        <v>-0.96560000000000001</v>
      </c>
      <c r="B376" s="2">
        <v>-11.1601</v>
      </c>
      <c r="C376" s="4">
        <f t="shared" si="5"/>
        <v>7.5180433039293545E-2</v>
      </c>
    </row>
    <row r="377" spans="1:3" x14ac:dyDescent="0.25">
      <c r="A377" s="2">
        <v>-1.2172000000000001</v>
      </c>
      <c r="B377" s="2">
        <v>-11.1599</v>
      </c>
      <c r="C377" s="4">
        <f t="shared" si="5"/>
        <v>7.5380914194064993E-2</v>
      </c>
    </row>
    <row r="378" spans="1:3" x14ac:dyDescent="0.25">
      <c r="A378" s="2">
        <v>-7.6692</v>
      </c>
      <c r="B378" s="2">
        <v>-11.158099999999999</v>
      </c>
      <c r="C378" s="4">
        <f t="shared" si="5"/>
        <v>7.5581395348836442E-2</v>
      </c>
    </row>
    <row r="379" spans="1:3" x14ac:dyDescent="0.25">
      <c r="A379" s="2">
        <v>-8.8142999999999994</v>
      </c>
      <c r="B379" s="2">
        <v>-11.1569</v>
      </c>
      <c r="C379" s="4">
        <f t="shared" si="5"/>
        <v>7.578187650360789E-2</v>
      </c>
    </row>
    <row r="380" spans="1:3" x14ac:dyDescent="0.25">
      <c r="A380" s="2">
        <v>-8.9908999999999999</v>
      </c>
      <c r="B380" s="2">
        <v>-11.148899999999999</v>
      </c>
      <c r="C380" s="4">
        <f t="shared" si="5"/>
        <v>7.5982357658379338E-2</v>
      </c>
    </row>
    <row r="381" spans="1:3" x14ac:dyDescent="0.25">
      <c r="A381" s="2">
        <v>-10.6883</v>
      </c>
      <c r="B381" s="2">
        <v>-11.1485</v>
      </c>
      <c r="C381" s="4">
        <f t="shared" si="5"/>
        <v>7.6182838813150786E-2</v>
      </c>
    </row>
    <row r="382" spans="1:3" x14ac:dyDescent="0.25">
      <c r="A382" s="2">
        <v>-8.4672000000000001</v>
      </c>
      <c r="B382" s="2">
        <v>-11.141400000000001</v>
      </c>
      <c r="C382" s="4">
        <f t="shared" si="5"/>
        <v>7.6383319967922234E-2</v>
      </c>
    </row>
    <row r="383" spans="1:3" x14ac:dyDescent="0.25">
      <c r="A383" s="2">
        <v>-6.5077999999999996</v>
      </c>
      <c r="B383" s="2">
        <v>-11.1412</v>
      </c>
      <c r="C383" s="4">
        <f t="shared" si="5"/>
        <v>7.6583801122693682E-2</v>
      </c>
    </row>
    <row r="384" spans="1:3" x14ac:dyDescent="0.25">
      <c r="A384" s="2">
        <v>-9.2997999999999994</v>
      </c>
      <c r="B384" s="2">
        <v>-11.132300000000001</v>
      </c>
      <c r="C384" s="4">
        <f t="shared" si="5"/>
        <v>7.678428227746513E-2</v>
      </c>
    </row>
    <row r="385" spans="1:3" x14ac:dyDescent="0.25">
      <c r="A385" s="2">
        <v>-8.3324999999999996</v>
      </c>
      <c r="B385" s="2">
        <v>-11.128299999999999</v>
      </c>
      <c r="C385" s="4">
        <f t="shared" si="5"/>
        <v>7.6984763432236578E-2</v>
      </c>
    </row>
    <row r="386" spans="1:3" x14ac:dyDescent="0.25">
      <c r="A386" s="2">
        <v>-9.6064000000000007</v>
      </c>
      <c r="B386" s="2">
        <v>-11.1279</v>
      </c>
      <c r="C386" s="4">
        <f t="shared" si="5"/>
        <v>7.7185244587008026E-2</v>
      </c>
    </row>
    <row r="387" spans="1:3" x14ac:dyDescent="0.25">
      <c r="A387" s="2">
        <v>-6.9029999999999996</v>
      </c>
      <c r="B387" s="2">
        <v>-11.126799999999999</v>
      </c>
      <c r="C387" s="4">
        <f t="shared" si="5"/>
        <v>7.7385725741779474E-2</v>
      </c>
    </row>
    <row r="388" spans="1:3" x14ac:dyDescent="0.25">
      <c r="A388" s="2">
        <v>-6.2515999999999998</v>
      </c>
      <c r="B388" s="2">
        <v>-11.120900000000001</v>
      </c>
      <c r="C388" s="4">
        <f t="shared" ref="C388:C451" si="6">(1/4988)+C387</f>
        <v>7.7586206896550922E-2</v>
      </c>
    </row>
    <row r="389" spans="1:3" x14ac:dyDescent="0.25">
      <c r="A389" s="2">
        <v>0.3775</v>
      </c>
      <c r="B389" s="2">
        <v>-11.116199999999999</v>
      </c>
      <c r="C389" s="4">
        <f t="shared" si="6"/>
        <v>7.778668805132237E-2</v>
      </c>
    </row>
    <row r="390" spans="1:3" x14ac:dyDescent="0.25">
      <c r="A390" s="2">
        <v>-11.1412</v>
      </c>
      <c r="B390" s="2">
        <v>-11.1159</v>
      </c>
      <c r="C390" s="4">
        <f t="shared" si="6"/>
        <v>7.7987169206093818E-2</v>
      </c>
    </row>
    <row r="391" spans="1:3" x14ac:dyDescent="0.25">
      <c r="A391" s="2">
        <v>-4.5548999999999999</v>
      </c>
      <c r="B391" s="2">
        <v>-11.114800000000001</v>
      </c>
      <c r="C391" s="4">
        <f t="shared" si="6"/>
        <v>7.8187650360865266E-2</v>
      </c>
    </row>
    <row r="392" spans="1:3" x14ac:dyDescent="0.25">
      <c r="A392" s="2">
        <v>-9.5900999999999996</v>
      </c>
      <c r="B392" s="2">
        <v>-11.113799999999999</v>
      </c>
      <c r="C392" s="4">
        <f t="shared" si="6"/>
        <v>7.8388131515636714E-2</v>
      </c>
    </row>
    <row r="393" spans="1:3" x14ac:dyDescent="0.25">
      <c r="A393" s="2">
        <v>-4.4352</v>
      </c>
      <c r="B393" s="2">
        <v>-11.1053</v>
      </c>
      <c r="C393" s="4">
        <f t="shared" si="6"/>
        <v>7.8588612670408162E-2</v>
      </c>
    </row>
    <row r="394" spans="1:3" x14ac:dyDescent="0.25">
      <c r="A394" s="2">
        <v>6.2700000000000006E-2</v>
      </c>
      <c r="B394" s="2">
        <v>-11.0968</v>
      </c>
      <c r="C394" s="4">
        <f t="shared" si="6"/>
        <v>7.878909382517961E-2</v>
      </c>
    </row>
    <row r="395" spans="1:3" x14ac:dyDescent="0.25">
      <c r="A395" s="2">
        <v>-9.7827000000000002</v>
      </c>
      <c r="B395" s="2">
        <v>-11.0967</v>
      </c>
      <c r="C395" s="4">
        <f t="shared" si="6"/>
        <v>7.8989574979951058E-2</v>
      </c>
    </row>
    <row r="396" spans="1:3" x14ac:dyDescent="0.25">
      <c r="A396" s="2">
        <v>-8.6725999999999992</v>
      </c>
      <c r="B396" s="2">
        <v>-11.0899</v>
      </c>
      <c r="C396" s="4">
        <f t="shared" si="6"/>
        <v>7.9190056134722506E-2</v>
      </c>
    </row>
    <row r="397" spans="1:3" x14ac:dyDescent="0.25">
      <c r="A397" s="2">
        <v>-5.6723999999999997</v>
      </c>
      <c r="B397" s="2">
        <v>-11.0845</v>
      </c>
      <c r="C397" s="4">
        <f t="shared" si="6"/>
        <v>7.9390537289493954E-2</v>
      </c>
    </row>
    <row r="398" spans="1:3" x14ac:dyDescent="0.25">
      <c r="A398" s="2">
        <v>6.0072000000000001</v>
      </c>
      <c r="B398" s="2">
        <v>-11.083299999999999</v>
      </c>
      <c r="C398" s="4">
        <f t="shared" si="6"/>
        <v>7.9591018444265402E-2</v>
      </c>
    </row>
    <row r="399" spans="1:3" x14ac:dyDescent="0.25">
      <c r="A399" s="2">
        <v>-10.958299999999999</v>
      </c>
      <c r="B399" s="2">
        <v>-11.08</v>
      </c>
      <c r="C399" s="4">
        <f t="shared" si="6"/>
        <v>7.979149959903685E-2</v>
      </c>
    </row>
    <row r="400" spans="1:3" x14ac:dyDescent="0.25">
      <c r="A400" s="2">
        <v>-4.6669999999999998</v>
      </c>
      <c r="B400" s="2">
        <v>-11.074</v>
      </c>
      <c r="C400" s="4">
        <f t="shared" si="6"/>
        <v>7.9991980753808298E-2</v>
      </c>
    </row>
    <row r="401" spans="1:3" x14ac:dyDescent="0.25">
      <c r="A401" s="2">
        <v>2.0383</v>
      </c>
      <c r="B401" s="2">
        <v>-11.0657</v>
      </c>
      <c r="C401" s="4">
        <f t="shared" si="6"/>
        <v>8.0192461908579746E-2</v>
      </c>
    </row>
    <row r="402" spans="1:3" x14ac:dyDescent="0.25">
      <c r="A402" s="2">
        <v>-1.6226</v>
      </c>
      <c r="B402" s="2">
        <v>-11.0642</v>
      </c>
      <c r="C402" s="4">
        <f t="shared" si="6"/>
        <v>8.0392943063351194E-2</v>
      </c>
    </row>
    <row r="403" spans="1:3" x14ac:dyDescent="0.25">
      <c r="A403" s="2">
        <v>-4.4151999999999996</v>
      </c>
      <c r="B403" s="2">
        <v>-11.0631</v>
      </c>
      <c r="C403" s="4">
        <f t="shared" si="6"/>
        <v>8.0593424218122642E-2</v>
      </c>
    </row>
    <row r="404" spans="1:3" x14ac:dyDescent="0.25">
      <c r="A404" s="2">
        <v>-1.6469</v>
      </c>
      <c r="B404" s="2">
        <v>-11.0608</v>
      </c>
      <c r="C404" s="4">
        <f t="shared" si="6"/>
        <v>8.079390537289409E-2</v>
      </c>
    </row>
    <row r="405" spans="1:3" x14ac:dyDescent="0.25">
      <c r="A405" s="2">
        <v>3.0745</v>
      </c>
      <c r="B405" s="2">
        <v>-11.059900000000001</v>
      </c>
      <c r="C405" s="4">
        <f t="shared" si="6"/>
        <v>8.0994386527665538E-2</v>
      </c>
    </row>
    <row r="406" spans="1:3" x14ac:dyDescent="0.25">
      <c r="A406" s="2">
        <v>-3.4177</v>
      </c>
      <c r="B406" s="2">
        <v>-11.0589</v>
      </c>
      <c r="C406" s="4">
        <f t="shared" si="6"/>
        <v>8.1194867682436986E-2</v>
      </c>
    </row>
    <row r="407" spans="1:3" x14ac:dyDescent="0.25">
      <c r="A407" s="2">
        <v>-6.4970999999999997</v>
      </c>
      <c r="B407" s="2">
        <v>-11.056699999999999</v>
      </c>
      <c r="C407" s="4">
        <f t="shared" si="6"/>
        <v>8.1395348837208434E-2</v>
      </c>
    </row>
    <row r="408" spans="1:3" x14ac:dyDescent="0.25">
      <c r="A408" s="2">
        <v>-8.1259999999999994</v>
      </c>
      <c r="B408" s="2">
        <v>-11.053100000000001</v>
      </c>
      <c r="C408" s="4">
        <f t="shared" si="6"/>
        <v>8.1595829991979882E-2</v>
      </c>
    </row>
    <row r="409" spans="1:3" x14ac:dyDescent="0.25">
      <c r="A409" s="2">
        <v>-10.8072</v>
      </c>
      <c r="B409" s="2">
        <v>-11.0527</v>
      </c>
      <c r="C409" s="4">
        <f t="shared" si="6"/>
        <v>8.179631114675133E-2</v>
      </c>
    </row>
    <row r="410" spans="1:3" x14ac:dyDescent="0.25">
      <c r="A410" s="2">
        <v>-8.7896000000000001</v>
      </c>
      <c r="B410" s="2">
        <v>-11.0482</v>
      </c>
      <c r="C410" s="4">
        <f t="shared" si="6"/>
        <v>8.1996792301522778E-2</v>
      </c>
    </row>
    <row r="411" spans="1:3" x14ac:dyDescent="0.25">
      <c r="A411" s="2">
        <v>-9.9768000000000008</v>
      </c>
      <c r="B411" s="2">
        <v>-11.045999999999999</v>
      </c>
      <c r="C411" s="4">
        <f t="shared" si="6"/>
        <v>8.2197273456294226E-2</v>
      </c>
    </row>
    <row r="412" spans="1:3" x14ac:dyDescent="0.25">
      <c r="A412" s="2">
        <v>-4.7519</v>
      </c>
      <c r="B412" s="2">
        <v>-11.0406</v>
      </c>
      <c r="C412" s="4">
        <f t="shared" si="6"/>
        <v>8.2397754611065674E-2</v>
      </c>
    </row>
    <row r="413" spans="1:3" x14ac:dyDescent="0.25">
      <c r="A413" s="2">
        <v>-8.2256999999999998</v>
      </c>
      <c r="B413" s="2">
        <v>-11.040100000000001</v>
      </c>
      <c r="C413" s="4">
        <f t="shared" si="6"/>
        <v>8.2598235765837122E-2</v>
      </c>
    </row>
    <row r="414" spans="1:3" x14ac:dyDescent="0.25">
      <c r="A414" s="2">
        <v>-4.3651</v>
      </c>
      <c r="B414" s="2">
        <v>-11.039199999999999</v>
      </c>
      <c r="C414" s="4">
        <f t="shared" si="6"/>
        <v>8.279871692060857E-2</v>
      </c>
    </row>
    <row r="415" spans="1:3" x14ac:dyDescent="0.25">
      <c r="A415" s="2">
        <v>-5.1802000000000001</v>
      </c>
      <c r="B415" s="2">
        <v>-11.037800000000001</v>
      </c>
      <c r="C415" s="4">
        <f t="shared" si="6"/>
        <v>8.2999198075380018E-2</v>
      </c>
    </row>
    <row r="416" spans="1:3" x14ac:dyDescent="0.25">
      <c r="A416" s="2">
        <v>-6.9645999999999999</v>
      </c>
      <c r="B416" s="2">
        <v>-11.0318</v>
      </c>
      <c r="C416" s="4">
        <f t="shared" si="6"/>
        <v>8.3199679230151466E-2</v>
      </c>
    </row>
    <row r="417" spans="1:3" x14ac:dyDescent="0.25">
      <c r="A417" s="2">
        <v>-6.9260000000000002</v>
      </c>
      <c r="B417" s="2">
        <v>-11.022600000000001</v>
      </c>
      <c r="C417" s="4">
        <f t="shared" si="6"/>
        <v>8.3400160384922914E-2</v>
      </c>
    </row>
    <row r="418" spans="1:3" x14ac:dyDescent="0.25">
      <c r="A418" s="2">
        <v>-3.7938000000000001</v>
      </c>
      <c r="B418" s="2">
        <v>-11.0169</v>
      </c>
      <c r="C418" s="4">
        <f t="shared" si="6"/>
        <v>8.3600641539694362E-2</v>
      </c>
    </row>
    <row r="419" spans="1:3" x14ac:dyDescent="0.25">
      <c r="A419" s="2">
        <v>-7.3574999999999999</v>
      </c>
      <c r="B419" s="2">
        <v>-11.0167</v>
      </c>
      <c r="C419" s="4">
        <f t="shared" si="6"/>
        <v>8.380112269446581E-2</v>
      </c>
    </row>
    <row r="420" spans="1:3" x14ac:dyDescent="0.25">
      <c r="A420" s="2">
        <v>-7.5441000000000003</v>
      </c>
      <c r="B420" s="2">
        <v>-11.0151</v>
      </c>
      <c r="C420" s="4">
        <f t="shared" si="6"/>
        <v>8.4001603849237258E-2</v>
      </c>
    </row>
    <row r="421" spans="1:3" x14ac:dyDescent="0.25">
      <c r="A421" s="2">
        <v>8.1575000000000006</v>
      </c>
      <c r="B421" s="2">
        <v>-11.0062</v>
      </c>
      <c r="C421" s="4">
        <f t="shared" si="6"/>
        <v>8.4202085004008706E-2</v>
      </c>
    </row>
    <row r="422" spans="1:3" x14ac:dyDescent="0.25">
      <c r="A422" s="2">
        <v>-11.2349</v>
      </c>
      <c r="B422" s="2">
        <v>-11.0032</v>
      </c>
      <c r="C422" s="4">
        <f t="shared" si="6"/>
        <v>8.4402566158780154E-2</v>
      </c>
    </row>
    <row r="423" spans="1:3" x14ac:dyDescent="0.25">
      <c r="A423" s="2">
        <v>-7.1959999999999997</v>
      </c>
      <c r="B423" s="2">
        <v>-10.9976</v>
      </c>
      <c r="C423" s="4">
        <f t="shared" si="6"/>
        <v>8.4603047313551602E-2</v>
      </c>
    </row>
    <row r="424" spans="1:3" x14ac:dyDescent="0.25">
      <c r="A424" s="2">
        <v>-8.4267000000000003</v>
      </c>
      <c r="B424" s="2">
        <v>-10.997</v>
      </c>
      <c r="C424" s="4">
        <f t="shared" si="6"/>
        <v>8.480352846832305E-2</v>
      </c>
    </row>
    <row r="425" spans="1:3" x14ac:dyDescent="0.25">
      <c r="A425" s="2">
        <v>-10.695600000000001</v>
      </c>
      <c r="B425" s="2">
        <v>-10.9969</v>
      </c>
      <c r="C425" s="4">
        <f t="shared" si="6"/>
        <v>8.5004009623094498E-2</v>
      </c>
    </row>
    <row r="426" spans="1:3" x14ac:dyDescent="0.25">
      <c r="A426" s="2">
        <v>-6.5429000000000004</v>
      </c>
      <c r="B426" s="2">
        <v>-10.9917</v>
      </c>
      <c r="C426" s="4">
        <f t="shared" si="6"/>
        <v>8.5204490777865946E-2</v>
      </c>
    </row>
    <row r="427" spans="1:3" x14ac:dyDescent="0.25">
      <c r="A427" s="2">
        <v>-11.1754</v>
      </c>
      <c r="B427" s="2">
        <v>-10.9872</v>
      </c>
      <c r="C427" s="4">
        <f t="shared" si="6"/>
        <v>8.5404971932637394E-2</v>
      </c>
    </row>
    <row r="428" spans="1:3" x14ac:dyDescent="0.25">
      <c r="A428" s="2">
        <v>-5.9911000000000003</v>
      </c>
      <c r="B428" s="2">
        <v>-10.986800000000001</v>
      </c>
      <c r="C428" s="4">
        <f t="shared" si="6"/>
        <v>8.5605453087408842E-2</v>
      </c>
    </row>
    <row r="429" spans="1:3" x14ac:dyDescent="0.25">
      <c r="A429" s="2">
        <v>-8.1411999999999995</v>
      </c>
      <c r="B429" s="2">
        <v>-10.982699999999999</v>
      </c>
      <c r="C429" s="4">
        <f t="shared" si="6"/>
        <v>8.580593424218029E-2</v>
      </c>
    </row>
    <row r="430" spans="1:3" x14ac:dyDescent="0.25">
      <c r="A430" s="2">
        <v>-4.7046999999999999</v>
      </c>
      <c r="B430" s="2">
        <v>-10.9711</v>
      </c>
      <c r="C430" s="4">
        <f t="shared" si="6"/>
        <v>8.6006415396951738E-2</v>
      </c>
    </row>
    <row r="431" spans="1:3" x14ac:dyDescent="0.25">
      <c r="A431" s="2">
        <v>-6.5925000000000002</v>
      </c>
      <c r="B431" s="2">
        <v>-10.971</v>
      </c>
      <c r="C431" s="4">
        <f t="shared" si="6"/>
        <v>8.6206896551723186E-2</v>
      </c>
    </row>
    <row r="432" spans="1:3" x14ac:dyDescent="0.25">
      <c r="A432" s="2">
        <v>-11.1485</v>
      </c>
      <c r="B432" s="2">
        <v>-10.969900000000001</v>
      </c>
      <c r="C432" s="4">
        <f t="shared" si="6"/>
        <v>8.6407377706494634E-2</v>
      </c>
    </row>
    <row r="433" spans="1:3" x14ac:dyDescent="0.25">
      <c r="A433" s="2">
        <v>-6.3944999999999999</v>
      </c>
      <c r="B433" s="2">
        <v>-10.965299999999999</v>
      </c>
      <c r="C433" s="4">
        <f t="shared" si="6"/>
        <v>8.6607858861266082E-2</v>
      </c>
    </row>
    <row r="434" spans="1:3" x14ac:dyDescent="0.25">
      <c r="A434" s="2">
        <v>-8.7219999999999995</v>
      </c>
      <c r="B434" s="2">
        <v>-10.9642</v>
      </c>
      <c r="C434" s="4">
        <f t="shared" si="6"/>
        <v>8.680834001603753E-2</v>
      </c>
    </row>
    <row r="435" spans="1:3" x14ac:dyDescent="0.25">
      <c r="A435" s="2">
        <v>-4.3133999999999997</v>
      </c>
      <c r="B435" s="2">
        <v>-10.9618</v>
      </c>
      <c r="C435" s="4">
        <f t="shared" si="6"/>
        <v>8.7008821170808978E-2</v>
      </c>
    </row>
    <row r="436" spans="1:3" x14ac:dyDescent="0.25">
      <c r="A436" s="2">
        <v>-3.6505000000000001</v>
      </c>
      <c r="B436" s="2">
        <v>-10.958299999999999</v>
      </c>
      <c r="C436" s="4">
        <f t="shared" si="6"/>
        <v>8.7209302325580426E-2</v>
      </c>
    </row>
    <row r="437" spans="1:3" x14ac:dyDescent="0.25">
      <c r="A437" s="2">
        <v>-4.3398000000000003</v>
      </c>
      <c r="B437" s="2">
        <v>-10.9533</v>
      </c>
      <c r="C437" s="4">
        <f t="shared" si="6"/>
        <v>8.7409783480351874E-2</v>
      </c>
    </row>
    <row r="438" spans="1:3" x14ac:dyDescent="0.25">
      <c r="A438" s="2">
        <v>-4.5087000000000002</v>
      </c>
      <c r="B438" s="2">
        <v>-10.9413</v>
      </c>
      <c r="C438" s="4">
        <f t="shared" si="6"/>
        <v>8.7610264635123322E-2</v>
      </c>
    </row>
    <row r="439" spans="1:3" x14ac:dyDescent="0.25">
      <c r="A439" s="2">
        <v>-1.3108</v>
      </c>
      <c r="B439" s="2">
        <v>-10.9404</v>
      </c>
      <c r="C439" s="4">
        <f t="shared" si="6"/>
        <v>8.781074578989477E-2</v>
      </c>
    </row>
    <row r="440" spans="1:3" x14ac:dyDescent="0.25">
      <c r="A440" s="2">
        <v>-8.6529000000000007</v>
      </c>
      <c r="B440" s="2">
        <v>-10.936400000000001</v>
      </c>
      <c r="C440" s="4">
        <f t="shared" si="6"/>
        <v>8.8011226944666218E-2</v>
      </c>
    </row>
    <row r="441" spans="1:3" x14ac:dyDescent="0.25">
      <c r="A441" s="2">
        <v>-9.5045999999999999</v>
      </c>
      <c r="B441" s="2">
        <v>-10.9331</v>
      </c>
      <c r="C441" s="4">
        <f t="shared" si="6"/>
        <v>8.8211708099437666E-2</v>
      </c>
    </row>
    <row r="442" spans="1:3" x14ac:dyDescent="0.25">
      <c r="A442" s="2">
        <v>-3.4540000000000002</v>
      </c>
      <c r="B442" s="2">
        <v>-10.932399999999999</v>
      </c>
      <c r="C442" s="4">
        <f t="shared" si="6"/>
        <v>8.8412189254209114E-2</v>
      </c>
    </row>
    <row r="443" spans="1:3" x14ac:dyDescent="0.25">
      <c r="A443" s="2">
        <v>-3.2233999999999998</v>
      </c>
      <c r="B443" s="2">
        <v>-10.92</v>
      </c>
      <c r="C443" s="4">
        <f t="shared" si="6"/>
        <v>8.8612670408980562E-2</v>
      </c>
    </row>
    <row r="444" spans="1:3" x14ac:dyDescent="0.25">
      <c r="A444" s="2">
        <v>-11.843500000000001</v>
      </c>
      <c r="B444" s="2">
        <v>-10.919700000000001</v>
      </c>
      <c r="C444" s="4">
        <f t="shared" si="6"/>
        <v>8.881315156375201E-2</v>
      </c>
    </row>
    <row r="445" spans="1:3" x14ac:dyDescent="0.25">
      <c r="A445" s="2">
        <v>-9.4678000000000004</v>
      </c>
      <c r="B445" s="2">
        <v>-10.917999999999999</v>
      </c>
      <c r="C445" s="4">
        <f t="shared" si="6"/>
        <v>8.9013632718523458E-2</v>
      </c>
    </row>
    <row r="446" spans="1:3" x14ac:dyDescent="0.25">
      <c r="A446" s="2">
        <v>-9.3169000000000004</v>
      </c>
      <c r="B446" s="2">
        <v>-10.915699999999999</v>
      </c>
      <c r="C446" s="4">
        <f t="shared" si="6"/>
        <v>8.9214113873294906E-2</v>
      </c>
    </row>
    <row r="447" spans="1:3" x14ac:dyDescent="0.25">
      <c r="A447" s="2">
        <v>-8.1043000000000003</v>
      </c>
      <c r="B447" s="2">
        <v>-10.902699999999999</v>
      </c>
      <c r="C447" s="4">
        <f t="shared" si="6"/>
        <v>8.9414595028066354E-2</v>
      </c>
    </row>
    <row r="448" spans="1:3" x14ac:dyDescent="0.25">
      <c r="A448" s="2">
        <v>-8.9515999999999991</v>
      </c>
      <c r="B448" s="2">
        <v>-10.8986</v>
      </c>
      <c r="C448" s="4">
        <f t="shared" si="6"/>
        <v>8.9615076182837802E-2</v>
      </c>
    </row>
    <row r="449" spans="1:3" x14ac:dyDescent="0.25">
      <c r="A449" s="2">
        <v>-7.7861000000000002</v>
      </c>
      <c r="B449" s="2">
        <v>-10.897600000000001</v>
      </c>
      <c r="C449" s="4">
        <f t="shared" si="6"/>
        <v>8.981555733760925E-2</v>
      </c>
    </row>
    <row r="450" spans="1:3" x14ac:dyDescent="0.25">
      <c r="A450" s="2">
        <v>-6.5720999999999998</v>
      </c>
      <c r="B450" s="2">
        <v>-10.891</v>
      </c>
      <c r="C450" s="4">
        <f t="shared" si="6"/>
        <v>9.0016038492380698E-2</v>
      </c>
    </row>
    <row r="451" spans="1:3" x14ac:dyDescent="0.25">
      <c r="A451" s="2">
        <v>-1.1178999999999999</v>
      </c>
      <c r="B451" s="2">
        <v>-10.890599999999999</v>
      </c>
      <c r="C451" s="4">
        <f t="shared" si="6"/>
        <v>9.0216519647152146E-2</v>
      </c>
    </row>
    <row r="452" spans="1:3" x14ac:dyDescent="0.25">
      <c r="A452" s="2">
        <v>-5.8356000000000003</v>
      </c>
      <c r="B452" s="2">
        <v>-10.889799999999999</v>
      </c>
      <c r="C452" s="4">
        <f t="shared" ref="C452:C515" si="7">(1/4988)+C451</f>
        <v>9.0417000801923594E-2</v>
      </c>
    </row>
    <row r="453" spans="1:3" x14ac:dyDescent="0.25">
      <c r="A453" s="2">
        <v>-11.560700000000001</v>
      </c>
      <c r="B453" s="2">
        <v>-10.8878</v>
      </c>
      <c r="C453" s="4">
        <f t="shared" si="7"/>
        <v>9.0617481956695042E-2</v>
      </c>
    </row>
    <row r="454" spans="1:3" x14ac:dyDescent="0.25">
      <c r="A454" s="2">
        <v>-6.7972999999999999</v>
      </c>
      <c r="B454" s="2">
        <v>-10.886200000000001</v>
      </c>
      <c r="C454" s="4">
        <f t="shared" si="7"/>
        <v>9.081796311146649E-2</v>
      </c>
    </row>
    <row r="455" spans="1:3" x14ac:dyDescent="0.25">
      <c r="A455" s="2">
        <v>-4.109</v>
      </c>
      <c r="B455" s="2">
        <v>-10.883100000000001</v>
      </c>
      <c r="C455" s="4">
        <f t="shared" si="7"/>
        <v>9.1018444266237938E-2</v>
      </c>
    </row>
    <row r="456" spans="1:3" x14ac:dyDescent="0.25">
      <c r="A456" s="2">
        <v>-8.7799999999999994</v>
      </c>
      <c r="B456" s="2">
        <v>-10.8795</v>
      </c>
      <c r="C456" s="4">
        <f t="shared" si="7"/>
        <v>9.1218925421009386E-2</v>
      </c>
    </row>
    <row r="457" spans="1:3" x14ac:dyDescent="0.25">
      <c r="A457" s="2">
        <v>-10.040699999999999</v>
      </c>
      <c r="B457" s="2">
        <v>-10.8741</v>
      </c>
      <c r="C457" s="4">
        <f t="shared" si="7"/>
        <v>9.1419406575780834E-2</v>
      </c>
    </row>
    <row r="458" spans="1:3" x14ac:dyDescent="0.25">
      <c r="A458" s="2">
        <v>-11.5725</v>
      </c>
      <c r="B458" s="2">
        <v>-10.872400000000001</v>
      </c>
      <c r="C458" s="4">
        <f t="shared" si="7"/>
        <v>9.1619887730552282E-2</v>
      </c>
    </row>
    <row r="459" spans="1:3" x14ac:dyDescent="0.25">
      <c r="A459" s="2">
        <v>-3.5087000000000002</v>
      </c>
      <c r="B459" s="2">
        <v>-10.871600000000001</v>
      </c>
      <c r="C459" s="4">
        <f t="shared" si="7"/>
        <v>9.182036888532373E-2</v>
      </c>
    </row>
    <row r="460" spans="1:3" x14ac:dyDescent="0.25">
      <c r="A460" s="2">
        <v>-6.0613000000000001</v>
      </c>
      <c r="B460" s="2">
        <v>-10.8658</v>
      </c>
      <c r="C460" s="4">
        <f t="shared" si="7"/>
        <v>9.2020850040095178E-2</v>
      </c>
    </row>
    <row r="461" spans="1:3" x14ac:dyDescent="0.25">
      <c r="A461" s="2">
        <v>0.4516</v>
      </c>
      <c r="B461" s="2">
        <v>-10.8605</v>
      </c>
      <c r="C461" s="4">
        <f t="shared" si="7"/>
        <v>9.2221331194866626E-2</v>
      </c>
    </row>
    <row r="462" spans="1:3" x14ac:dyDescent="0.25">
      <c r="A462" s="2">
        <v>-13.2516</v>
      </c>
      <c r="B462" s="2">
        <v>-10.8566</v>
      </c>
      <c r="C462" s="4">
        <f t="shared" si="7"/>
        <v>9.2421812349638074E-2</v>
      </c>
    </row>
    <row r="463" spans="1:3" x14ac:dyDescent="0.25">
      <c r="A463" s="2">
        <v>-4.5346000000000002</v>
      </c>
      <c r="B463" s="2">
        <v>-10.8529</v>
      </c>
      <c r="C463" s="4">
        <f t="shared" si="7"/>
        <v>9.2622293504409522E-2</v>
      </c>
    </row>
    <row r="464" spans="1:3" x14ac:dyDescent="0.25">
      <c r="A464" s="2">
        <v>-5.7630999999999997</v>
      </c>
      <c r="B464" s="2">
        <v>-10.851100000000001</v>
      </c>
      <c r="C464" s="4">
        <f t="shared" si="7"/>
        <v>9.282277465918097E-2</v>
      </c>
    </row>
    <row r="465" spans="1:3" x14ac:dyDescent="0.25">
      <c r="A465" s="2">
        <v>-13.210900000000001</v>
      </c>
      <c r="B465" s="2">
        <v>-10.8461</v>
      </c>
      <c r="C465" s="4">
        <f t="shared" si="7"/>
        <v>9.3023255813952418E-2</v>
      </c>
    </row>
    <row r="466" spans="1:3" x14ac:dyDescent="0.25">
      <c r="A466" s="2">
        <v>-4.8205999999999998</v>
      </c>
      <c r="B466" s="2">
        <v>-10.8386</v>
      </c>
      <c r="C466" s="4">
        <f t="shared" si="7"/>
        <v>9.3223736968723867E-2</v>
      </c>
    </row>
    <row r="467" spans="1:3" x14ac:dyDescent="0.25">
      <c r="A467" s="2">
        <v>-8.7822999999999993</v>
      </c>
      <c r="B467" s="2">
        <v>-10.8385</v>
      </c>
      <c r="C467" s="4">
        <f t="shared" si="7"/>
        <v>9.3424218123495315E-2</v>
      </c>
    </row>
    <row r="468" spans="1:3" x14ac:dyDescent="0.25">
      <c r="A468" s="2">
        <v>-4.6847000000000003</v>
      </c>
      <c r="B468" s="2">
        <v>-10.8348</v>
      </c>
      <c r="C468" s="4">
        <f t="shared" si="7"/>
        <v>9.3624699278266763E-2</v>
      </c>
    </row>
    <row r="469" spans="1:3" x14ac:dyDescent="0.25">
      <c r="A469" s="2">
        <v>-6.9545000000000003</v>
      </c>
      <c r="B469" s="2">
        <v>-10.8337</v>
      </c>
      <c r="C469" s="4">
        <f t="shared" si="7"/>
        <v>9.3825180433038211E-2</v>
      </c>
    </row>
    <row r="470" spans="1:3" x14ac:dyDescent="0.25">
      <c r="A470" s="2">
        <v>-6.0801999999999996</v>
      </c>
      <c r="B470" s="2">
        <v>-10.833500000000001</v>
      </c>
      <c r="C470" s="4">
        <f t="shared" si="7"/>
        <v>9.4025661587809659E-2</v>
      </c>
    </row>
    <row r="471" spans="1:3" x14ac:dyDescent="0.25">
      <c r="A471" s="2">
        <v>-7.3052000000000001</v>
      </c>
      <c r="B471" s="2">
        <v>-10.8291</v>
      </c>
      <c r="C471" s="4">
        <f t="shared" si="7"/>
        <v>9.4226142742581107E-2</v>
      </c>
    </row>
    <row r="472" spans="1:3" x14ac:dyDescent="0.25">
      <c r="A472" s="2">
        <v>0.38519999999999999</v>
      </c>
      <c r="B472" s="2">
        <v>-10.823</v>
      </c>
      <c r="C472" s="4">
        <f t="shared" si="7"/>
        <v>9.4426623897352555E-2</v>
      </c>
    </row>
    <row r="473" spans="1:3" x14ac:dyDescent="0.25">
      <c r="A473" s="2">
        <v>-4.6271000000000004</v>
      </c>
      <c r="B473" s="2">
        <v>-10.817299999999999</v>
      </c>
      <c r="C473" s="4">
        <f t="shared" si="7"/>
        <v>9.4627105052124003E-2</v>
      </c>
    </row>
    <row r="474" spans="1:3" x14ac:dyDescent="0.25">
      <c r="A474" s="2">
        <v>-8.7652999999999999</v>
      </c>
      <c r="B474" s="2">
        <v>-10.810499999999999</v>
      </c>
      <c r="C474" s="4">
        <f t="shared" si="7"/>
        <v>9.4827586206895451E-2</v>
      </c>
    </row>
    <row r="475" spans="1:3" x14ac:dyDescent="0.25">
      <c r="A475" s="2">
        <v>-1.6564000000000001</v>
      </c>
      <c r="B475" s="2">
        <v>-10.8072</v>
      </c>
      <c r="C475" s="4">
        <f t="shared" si="7"/>
        <v>9.5028067361666899E-2</v>
      </c>
    </row>
    <row r="476" spans="1:3" x14ac:dyDescent="0.25">
      <c r="A476" s="2">
        <v>-0.10150000000000001</v>
      </c>
      <c r="B476" s="2">
        <v>-10.8063</v>
      </c>
      <c r="C476" s="4">
        <f t="shared" si="7"/>
        <v>9.5228548516438347E-2</v>
      </c>
    </row>
    <row r="477" spans="1:3" x14ac:dyDescent="0.25">
      <c r="A477" s="2">
        <v>-6.5305</v>
      </c>
      <c r="B477" s="2">
        <v>-10.8056</v>
      </c>
      <c r="C477" s="4">
        <f t="shared" si="7"/>
        <v>9.5429029671209795E-2</v>
      </c>
    </row>
    <row r="478" spans="1:3" x14ac:dyDescent="0.25">
      <c r="A478" s="2">
        <v>10.007099999999999</v>
      </c>
      <c r="B478" s="2">
        <v>-10.8034</v>
      </c>
      <c r="C478" s="4">
        <f t="shared" si="7"/>
        <v>9.5629510825981243E-2</v>
      </c>
    </row>
    <row r="479" spans="1:3" x14ac:dyDescent="0.25">
      <c r="A479" s="2">
        <v>-8.0372000000000003</v>
      </c>
      <c r="B479" s="2">
        <v>-10.799300000000001</v>
      </c>
      <c r="C479" s="4">
        <f t="shared" si="7"/>
        <v>9.5829991980752691E-2</v>
      </c>
    </row>
    <row r="480" spans="1:3" x14ac:dyDescent="0.25">
      <c r="A480" s="2">
        <v>-10.9976</v>
      </c>
      <c r="B480" s="2">
        <v>-10.7966</v>
      </c>
      <c r="C480" s="4">
        <f t="shared" si="7"/>
        <v>9.6030473135524139E-2</v>
      </c>
    </row>
    <row r="481" spans="1:3" x14ac:dyDescent="0.25">
      <c r="A481" s="2">
        <v>-7.5416999999999996</v>
      </c>
      <c r="B481" s="2">
        <v>-10.795400000000001</v>
      </c>
      <c r="C481" s="4">
        <f t="shared" si="7"/>
        <v>9.6230954290295587E-2</v>
      </c>
    </row>
    <row r="482" spans="1:3" x14ac:dyDescent="0.25">
      <c r="A482" s="2">
        <v>4.1635999999999997</v>
      </c>
      <c r="B482" s="2">
        <v>-10.795</v>
      </c>
      <c r="C482" s="4">
        <f t="shared" si="7"/>
        <v>9.6431435445067035E-2</v>
      </c>
    </row>
    <row r="483" spans="1:3" x14ac:dyDescent="0.25">
      <c r="A483" s="2">
        <v>-8.3680000000000003</v>
      </c>
      <c r="B483" s="2">
        <v>-10.7889</v>
      </c>
      <c r="C483" s="4">
        <f t="shared" si="7"/>
        <v>9.6631916599838483E-2</v>
      </c>
    </row>
    <row r="484" spans="1:3" x14ac:dyDescent="0.25">
      <c r="A484" s="2">
        <v>-8.1710999999999991</v>
      </c>
      <c r="B484" s="2">
        <v>-10.786199999999999</v>
      </c>
      <c r="C484" s="4">
        <f t="shared" si="7"/>
        <v>9.6832397754609931E-2</v>
      </c>
    </row>
    <row r="485" spans="1:3" x14ac:dyDescent="0.25">
      <c r="A485" s="2">
        <v>-7.0233999999999996</v>
      </c>
      <c r="B485" s="2">
        <v>-10.786</v>
      </c>
      <c r="C485" s="4">
        <f t="shared" si="7"/>
        <v>9.7032878909381379E-2</v>
      </c>
    </row>
    <row r="486" spans="1:3" x14ac:dyDescent="0.25">
      <c r="A486" s="2">
        <v>1.2179</v>
      </c>
      <c r="B486" s="2">
        <v>-10.785299999999999</v>
      </c>
      <c r="C486" s="4">
        <f t="shared" si="7"/>
        <v>9.7233360064152827E-2</v>
      </c>
    </row>
    <row r="487" spans="1:3" x14ac:dyDescent="0.25">
      <c r="A487" s="2">
        <v>-5.0860000000000003</v>
      </c>
      <c r="B487" s="2">
        <v>-10.780900000000001</v>
      </c>
      <c r="C487" s="4">
        <f t="shared" si="7"/>
        <v>9.7433841218924275E-2</v>
      </c>
    </row>
    <row r="488" spans="1:3" x14ac:dyDescent="0.25">
      <c r="A488" s="2">
        <v>-7.8503999999999996</v>
      </c>
      <c r="B488" s="2">
        <v>-10.7712</v>
      </c>
      <c r="C488" s="4">
        <f t="shared" si="7"/>
        <v>9.7634322373695723E-2</v>
      </c>
    </row>
    <row r="489" spans="1:3" x14ac:dyDescent="0.25">
      <c r="A489" s="2">
        <v>-13.91</v>
      </c>
      <c r="B489" s="2">
        <v>-10.770200000000001</v>
      </c>
      <c r="C489" s="4">
        <f t="shared" si="7"/>
        <v>9.7834803528467171E-2</v>
      </c>
    </row>
    <row r="490" spans="1:3" x14ac:dyDescent="0.25">
      <c r="A490" s="2">
        <v>-5.3947000000000003</v>
      </c>
      <c r="B490" s="2">
        <v>-10.7697</v>
      </c>
      <c r="C490" s="4">
        <f t="shared" si="7"/>
        <v>9.8035284683238619E-2</v>
      </c>
    </row>
    <row r="491" spans="1:3" x14ac:dyDescent="0.25">
      <c r="A491" s="2">
        <v>-10.5342</v>
      </c>
      <c r="B491" s="2">
        <v>-10.7654</v>
      </c>
      <c r="C491" s="4">
        <f t="shared" si="7"/>
        <v>9.8235765838010067E-2</v>
      </c>
    </row>
    <row r="492" spans="1:3" x14ac:dyDescent="0.25">
      <c r="A492" s="2">
        <v>-4.75</v>
      </c>
      <c r="B492" s="2">
        <v>-10.7645</v>
      </c>
      <c r="C492" s="4">
        <f t="shared" si="7"/>
        <v>9.8436246992781515E-2</v>
      </c>
    </row>
    <row r="493" spans="1:3" x14ac:dyDescent="0.25">
      <c r="A493" s="2">
        <v>-3.3982999999999999</v>
      </c>
      <c r="B493" s="2">
        <v>-10.763400000000001</v>
      </c>
      <c r="C493" s="4">
        <f t="shared" si="7"/>
        <v>9.8636728147552963E-2</v>
      </c>
    </row>
    <row r="494" spans="1:3" x14ac:dyDescent="0.25">
      <c r="A494" s="2">
        <v>-6.3281999999999998</v>
      </c>
      <c r="B494" s="2">
        <v>-10.760999999999999</v>
      </c>
      <c r="C494" s="4">
        <f t="shared" si="7"/>
        <v>9.8837209302324411E-2</v>
      </c>
    </row>
    <row r="495" spans="1:3" x14ac:dyDescent="0.25">
      <c r="A495" s="2">
        <v>-4.9763999999999999</v>
      </c>
      <c r="B495" s="2">
        <v>-10.7517</v>
      </c>
      <c r="C495" s="4">
        <f t="shared" si="7"/>
        <v>9.9037690457095859E-2</v>
      </c>
    </row>
    <row r="496" spans="1:3" x14ac:dyDescent="0.25">
      <c r="A496" s="2">
        <v>-1.1327</v>
      </c>
      <c r="B496" s="2">
        <v>-10.7502</v>
      </c>
      <c r="C496" s="4">
        <f t="shared" si="7"/>
        <v>9.9238171611867307E-2</v>
      </c>
    </row>
    <row r="497" spans="1:3" x14ac:dyDescent="0.25">
      <c r="A497" s="2">
        <v>-6.0570000000000004</v>
      </c>
      <c r="B497" s="2">
        <v>-10.749599999999999</v>
      </c>
      <c r="C497" s="4">
        <f t="shared" si="7"/>
        <v>9.9438652766638755E-2</v>
      </c>
    </row>
    <row r="498" spans="1:3" x14ac:dyDescent="0.25">
      <c r="A498" s="2">
        <v>-9.7565000000000008</v>
      </c>
      <c r="B498" s="2">
        <v>-10.7485</v>
      </c>
      <c r="C498" s="4">
        <f t="shared" si="7"/>
        <v>9.9639133921410203E-2</v>
      </c>
    </row>
    <row r="499" spans="1:3" x14ac:dyDescent="0.25">
      <c r="A499" s="2">
        <v>-12.662699999999999</v>
      </c>
      <c r="B499" s="2">
        <v>-10.7479</v>
      </c>
      <c r="C499" s="4">
        <f t="shared" si="7"/>
        <v>9.9839615076181651E-2</v>
      </c>
    </row>
    <row r="500" spans="1:3" x14ac:dyDescent="0.25">
      <c r="A500" s="2">
        <v>-6.6806000000000001</v>
      </c>
      <c r="B500" s="2">
        <v>-10.740500000000001</v>
      </c>
      <c r="C500" s="4">
        <f t="shared" si="7"/>
        <v>0.1000400962309531</v>
      </c>
    </row>
    <row r="501" spans="1:3" x14ac:dyDescent="0.25">
      <c r="A501" s="2">
        <v>-6.5102000000000002</v>
      </c>
      <c r="B501" s="2">
        <v>-10.7371</v>
      </c>
      <c r="C501" s="4">
        <f t="shared" si="7"/>
        <v>0.10024057738572455</v>
      </c>
    </row>
    <row r="502" spans="1:3" x14ac:dyDescent="0.25">
      <c r="A502" s="2">
        <v>-4.6005000000000003</v>
      </c>
      <c r="B502" s="2">
        <v>-10.7364</v>
      </c>
      <c r="C502" s="4">
        <f t="shared" si="7"/>
        <v>0.10044105854049599</v>
      </c>
    </row>
    <row r="503" spans="1:3" x14ac:dyDescent="0.25">
      <c r="A503" s="2">
        <v>-8.5473999999999997</v>
      </c>
      <c r="B503" s="2">
        <v>-10.735900000000001</v>
      </c>
      <c r="C503" s="4">
        <f t="shared" si="7"/>
        <v>0.10064153969526744</v>
      </c>
    </row>
    <row r="504" spans="1:3" x14ac:dyDescent="0.25">
      <c r="A504" s="2">
        <v>-6.2843</v>
      </c>
      <c r="B504" s="2">
        <v>-10.7346</v>
      </c>
      <c r="C504" s="4">
        <f t="shared" si="7"/>
        <v>0.10084202085003889</v>
      </c>
    </row>
    <row r="505" spans="1:3" x14ac:dyDescent="0.25">
      <c r="A505" s="2">
        <v>-5.9467999999999996</v>
      </c>
      <c r="B505" s="2">
        <v>-10.7324</v>
      </c>
      <c r="C505" s="4">
        <f t="shared" si="7"/>
        <v>0.10104250200481034</v>
      </c>
    </row>
    <row r="506" spans="1:3" x14ac:dyDescent="0.25">
      <c r="A506" s="2">
        <v>4.2611999999999997</v>
      </c>
      <c r="B506" s="2">
        <v>-10.732100000000001</v>
      </c>
      <c r="C506" s="4">
        <f t="shared" si="7"/>
        <v>0.10124298315958179</v>
      </c>
    </row>
    <row r="507" spans="1:3" x14ac:dyDescent="0.25">
      <c r="A507" s="2">
        <v>-6.9166999999999996</v>
      </c>
      <c r="B507" s="2">
        <v>-10.727</v>
      </c>
      <c r="C507" s="4">
        <f t="shared" si="7"/>
        <v>0.10144346431435323</v>
      </c>
    </row>
    <row r="508" spans="1:3" x14ac:dyDescent="0.25">
      <c r="A508" s="2">
        <v>-2.952</v>
      </c>
      <c r="B508" s="2">
        <v>-10.725099999999999</v>
      </c>
      <c r="C508" s="4">
        <f t="shared" si="7"/>
        <v>0.10164394546912468</v>
      </c>
    </row>
    <row r="509" spans="1:3" x14ac:dyDescent="0.25">
      <c r="A509" s="2">
        <v>-6.8398000000000003</v>
      </c>
      <c r="B509" s="2">
        <v>-10.724600000000001</v>
      </c>
      <c r="C509" s="4">
        <f t="shared" si="7"/>
        <v>0.10184442662389613</v>
      </c>
    </row>
    <row r="510" spans="1:3" x14ac:dyDescent="0.25">
      <c r="A510" s="2">
        <v>-8.3061000000000007</v>
      </c>
      <c r="B510" s="2">
        <v>-10.720700000000001</v>
      </c>
      <c r="C510" s="4">
        <f t="shared" si="7"/>
        <v>0.10204490777866758</v>
      </c>
    </row>
    <row r="511" spans="1:3" x14ac:dyDescent="0.25">
      <c r="A511" s="2">
        <v>-8.4671000000000003</v>
      </c>
      <c r="B511" s="2">
        <v>-10.7141</v>
      </c>
      <c r="C511" s="4">
        <f t="shared" si="7"/>
        <v>0.10224538893343903</v>
      </c>
    </row>
    <row r="512" spans="1:3" x14ac:dyDescent="0.25">
      <c r="A512" s="2">
        <v>-4.5232999999999999</v>
      </c>
      <c r="B512" s="2">
        <v>-10.710599999999999</v>
      </c>
      <c r="C512" s="4">
        <f t="shared" si="7"/>
        <v>0.10244587008821048</v>
      </c>
    </row>
    <row r="513" spans="1:3" x14ac:dyDescent="0.25">
      <c r="A513" s="2">
        <v>22.078900000000001</v>
      </c>
      <c r="B513" s="2">
        <v>-10.7058</v>
      </c>
      <c r="C513" s="4">
        <f t="shared" si="7"/>
        <v>0.10264635124298192</v>
      </c>
    </row>
    <row r="514" spans="1:3" x14ac:dyDescent="0.25">
      <c r="A514" s="2">
        <v>6.6100000000000006E-2</v>
      </c>
      <c r="B514" s="2">
        <v>-10.703799999999999</v>
      </c>
      <c r="C514" s="4">
        <f t="shared" si="7"/>
        <v>0.10284683239775337</v>
      </c>
    </row>
    <row r="515" spans="1:3" x14ac:dyDescent="0.25">
      <c r="A515" s="2">
        <v>-8.1067999999999998</v>
      </c>
      <c r="B515" s="2">
        <v>-10.7033</v>
      </c>
      <c r="C515" s="4">
        <f t="shared" si="7"/>
        <v>0.10304731355252482</v>
      </c>
    </row>
    <row r="516" spans="1:3" x14ac:dyDescent="0.25">
      <c r="A516" s="2">
        <v>-8.8498999999999999</v>
      </c>
      <c r="B516" s="2">
        <v>-10.695600000000001</v>
      </c>
      <c r="C516" s="4">
        <f t="shared" ref="C516:C579" si="8">(1/4988)+C515</f>
        <v>0.10324779470729627</v>
      </c>
    </row>
    <row r="517" spans="1:3" x14ac:dyDescent="0.25">
      <c r="A517" s="2">
        <v>-6.0137999999999998</v>
      </c>
      <c r="B517" s="2">
        <v>-10.694699999999999</v>
      </c>
      <c r="C517" s="4">
        <f t="shared" si="8"/>
        <v>0.10344827586206772</v>
      </c>
    </row>
    <row r="518" spans="1:3" x14ac:dyDescent="0.25">
      <c r="A518" s="2">
        <v>-3.4588000000000001</v>
      </c>
      <c r="B518" s="2">
        <v>-10.6914</v>
      </c>
      <c r="C518" s="4">
        <f t="shared" si="8"/>
        <v>0.10364875701683916</v>
      </c>
    </row>
    <row r="519" spans="1:3" x14ac:dyDescent="0.25">
      <c r="A519" s="2">
        <v>-3.0367000000000002</v>
      </c>
      <c r="B519" s="2">
        <v>-10.691000000000001</v>
      </c>
      <c r="C519" s="4">
        <f t="shared" si="8"/>
        <v>0.10384923817161061</v>
      </c>
    </row>
    <row r="520" spans="1:3" x14ac:dyDescent="0.25">
      <c r="A520" s="2">
        <v>1.9415</v>
      </c>
      <c r="B520" s="2">
        <v>-10.6883</v>
      </c>
      <c r="C520" s="4">
        <f t="shared" si="8"/>
        <v>0.10404971932638206</v>
      </c>
    </row>
    <row r="521" spans="1:3" x14ac:dyDescent="0.25">
      <c r="A521" s="2">
        <v>-8.5371000000000006</v>
      </c>
      <c r="B521" s="2">
        <v>-10.683999999999999</v>
      </c>
      <c r="C521" s="4">
        <f t="shared" si="8"/>
        <v>0.10425020048115351</v>
      </c>
    </row>
    <row r="522" spans="1:3" x14ac:dyDescent="0.25">
      <c r="A522" s="2">
        <v>13.1989</v>
      </c>
      <c r="B522" s="2">
        <v>-10.682399999999999</v>
      </c>
      <c r="C522" s="4">
        <f t="shared" si="8"/>
        <v>0.10445068163592496</v>
      </c>
    </row>
    <row r="523" spans="1:3" x14ac:dyDescent="0.25">
      <c r="A523" s="2">
        <v>-3.5486</v>
      </c>
      <c r="B523" s="2">
        <v>-10.675000000000001</v>
      </c>
      <c r="C523" s="4">
        <f t="shared" si="8"/>
        <v>0.1046511627906964</v>
      </c>
    </row>
    <row r="524" spans="1:3" x14ac:dyDescent="0.25">
      <c r="A524" s="2">
        <v>-5.5929000000000002</v>
      </c>
      <c r="B524" s="2">
        <v>-10.671799999999999</v>
      </c>
      <c r="C524" s="4">
        <f t="shared" si="8"/>
        <v>0.10485164394546785</v>
      </c>
    </row>
    <row r="525" spans="1:3" x14ac:dyDescent="0.25">
      <c r="A525" s="2">
        <v>-6.7286999999999999</v>
      </c>
      <c r="B525" s="2">
        <v>-10.668200000000001</v>
      </c>
      <c r="C525" s="4">
        <f t="shared" si="8"/>
        <v>0.1050521251002393</v>
      </c>
    </row>
    <row r="526" spans="1:3" x14ac:dyDescent="0.25">
      <c r="A526" s="2">
        <v>-0.60209999999999997</v>
      </c>
      <c r="B526" s="2">
        <v>-10.667199999999999</v>
      </c>
      <c r="C526" s="4">
        <f t="shared" si="8"/>
        <v>0.10525260625501075</v>
      </c>
    </row>
    <row r="527" spans="1:3" x14ac:dyDescent="0.25">
      <c r="A527" s="2">
        <v>-4.2187000000000001</v>
      </c>
      <c r="B527" s="2">
        <v>-10.6632</v>
      </c>
      <c r="C527" s="4">
        <f t="shared" si="8"/>
        <v>0.1054530874097822</v>
      </c>
    </row>
    <row r="528" spans="1:3" x14ac:dyDescent="0.25">
      <c r="A528" s="2">
        <v>-7.3514999999999997</v>
      </c>
      <c r="B528" s="2">
        <v>-10.66</v>
      </c>
      <c r="C528" s="4">
        <f t="shared" si="8"/>
        <v>0.10565356856455364</v>
      </c>
    </row>
    <row r="529" spans="1:3" x14ac:dyDescent="0.25">
      <c r="A529" s="2">
        <v>-11.0032</v>
      </c>
      <c r="B529" s="2">
        <v>-10.652900000000001</v>
      </c>
      <c r="C529" s="4">
        <f t="shared" si="8"/>
        <v>0.10585404971932509</v>
      </c>
    </row>
    <row r="530" spans="1:3" x14ac:dyDescent="0.25">
      <c r="A530" s="2">
        <v>-4.7603</v>
      </c>
      <c r="B530" s="2">
        <v>-10.6518</v>
      </c>
      <c r="C530" s="4">
        <f t="shared" si="8"/>
        <v>0.10605453087409654</v>
      </c>
    </row>
    <row r="531" spans="1:3" x14ac:dyDescent="0.25">
      <c r="A531" s="2">
        <v>-9.9153000000000002</v>
      </c>
      <c r="B531" s="2">
        <v>-10.6501</v>
      </c>
      <c r="C531" s="4">
        <f t="shared" si="8"/>
        <v>0.10625501202886799</v>
      </c>
    </row>
    <row r="532" spans="1:3" x14ac:dyDescent="0.25">
      <c r="A532" s="2">
        <v>-6.8411999999999997</v>
      </c>
      <c r="B532" s="2">
        <v>-10.6496</v>
      </c>
      <c r="C532" s="4">
        <f t="shared" si="8"/>
        <v>0.10645549318363944</v>
      </c>
    </row>
    <row r="533" spans="1:3" x14ac:dyDescent="0.25">
      <c r="A533" s="2">
        <v>-8.2698</v>
      </c>
      <c r="B533" s="2">
        <v>-10.6496</v>
      </c>
      <c r="C533" s="4">
        <f t="shared" si="8"/>
        <v>0.10665597433841088</v>
      </c>
    </row>
    <row r="534" spans="1:3" x14ac:dyDescent="0.25">
      <c r="A534" s="2">
        <v>-7.7213000000000003</v>
      </c>
      <c r="B534" s="2">
        <v>-10.6471</v>
      </c>
      <c r="C534" s="4">
        <f t="shared" si="8"/>
        <v>0.10685645549318233</v>
      </c>
    </row>
    <row r="535" spans="1:3" x14ac:dyDescent="0.25">
      <c r="A535" s="2">
        <v>0.30149999999999999</v>
      </c>
      <c r="B535" s="2">
        <v>-10.6432</v>
      </c>
      <c r="C535" s="4">
        <f t="shared" si="8"/>
        <v>0.10705693664795378</v>
      </c>
    </row>
    <row r="536" spans="1:3" x14ac:dyDescent="0.25">
      <c r="A536" s="2">
        <v>0.82</v>
      </c>
      <c r="B536" s="2">
        <v>-10.6411</v>
      </c>
      <c r="C536" s="4">
        <f t="shared" si="8"/>
        <v>0.10725741780272523</v>
      </c>
    </row>
    <row r="537" spans="1:3" x14ac:dyDescent="0.25">
      <c r="A537" s="2">
        <v>-4.8716999999999997</v>
      </c>
      <c r="B537" s="2">
        <v>-10.6297</v>
      </c>
      <c r="C537" s="4">
        <f t="shared" si="8"/>
        <v>0.10745789895749668</v>
      </c>
    </row>
    <row r="538" spans="1:3" x14ac:dyDescent="0.25">
      <c r="A538" s="2">
        <v>1.1679999999999999</v>
      </c>
      <c r="B538" s="2">
        <v>-10.626300000000001</v>
      </c>
      <c r="C538" s="4">
        <f t="shared" si="8"/>
        <v>0.10765838011226812</v>
      </c>
    </row>
    <row r="539" spans="1:3" x14ac:dyDescent="0.25">
      <c r="A539" s="2">
        <v>-6.9611000000000001</v>
      </c>
      <c r="B539" s="2">
        <v>-10.626099999999999</v>
      </c>
      <c r="C539" s="4">
        <f t="shared" si="8"/>
        <v>0.10785886126703957</v>
      </c>
    </row>
    <row r="540" spans="1:3" x14ac:dyDescent="0.25">
      <c r="A540" s="2">
        <v>-7.9457000000000004</v>
      </c>
      <c r="B540" s="2">
        <v>-10.622999999999999</v>
      </c>
      <c r="C540" s="4">
        <f t="shared" si="8"/>
        <v>0.10805934242181102</v>
      </c>
    </row>
    <row r="541" spans="1:3" x14ac:dyDescent="0.25">
      <c r="A541" s="2">
        <v>-5.5517000000000003</v>
      </c>
      <c r="B541" s="2">
        <v>-10.621700000000001</v>
      </c>
      <c r="C541" s="4">
        <f t="shared" si="8"/>
        <v>0.10825982357658247</v>
      </c>
    </row>
    <row r="542" spans="1:3" x14ac:dyDescent="0.25">
      <c r="A542" s="2">
        <v>-11.0631</v>
      </c>
      <c r="B542" s="2">
        <v>-10.616</v>
      </c>
      <c r="C542" s="4">
        <f t="shared" si="8"/>
        <v>0.10846030473135392</v>
      </c>
    </row>
    <row r="543" spans="1:3" x14ac:dyDescent="0.25">
      <c r="A543" s="2">
        <v>-7.0853999999999999</v>
      </c>
      <c r="B543" s="2">
        <v>-10.613799999999999</v>
      </c>
      <c r="C543" s="4">
        <f t="shared" si="8"/>
        <v>0.10866078588612536</v>
      </c>
    </row>
    <row r="544" spans="1:3" x14ac:dyDescent="0.25">
      <c r="A544" s="2">
        <v>-4.9996</v>
      </c>
      <c r="B544" s="2">
        <v>-10.6038</v>
      </c>
      <c r="C544" s="4">
        <f t="shared" si="8"/>
        <v>0.10886126704089681</v>
      </c>
    </row>
    <row r="545" spans="1:3" x14ac:dyDescent="0.25">
      <c r="A545" s="2">
        <v>-10.1083</v>
      </c>
      <c r="B545" s="2">
        <v>-10.602</v>
      </c>
      <c r="C545" s="4">
        <f t="shared" si="8"/>
        <v>0.10906174819566826</v>
      </c>
    </row>
    <row r="546" spans="1:3" x14ac:dyDescent="0.25">
      <c r="A546" s="2">
        <v>-10.267899999999999</v>
      </c>
      <c r="B546" s="2">
        <v>-10.5947</v>
      </c>
      <c r="C546" s="4">
        <f t="shared" si="8"/>
        <v>0.10926222935043971</v>
      </c>
    </row>
    <row r="547" spans="1:3" x14ac:dyDescent="0.25">
      <c r="A547" s="2">
        <v>1.9436</v>
      </c>
      <c r="B547" s="2">
        <v>-10.5899</v>
      </c>
      <c r="C547" s="4">
        <f t="shared" si="8"/>
        <v>0.10946271050521116</v>
      </c>
    </row>
    <row r="548" spans="1:3" x14ac:dyDescent="0.25">
      <c r="A548" s="2">
        <v>-9.2349999999999994</v>
      </c>
      <c r="B548" s="2">
        <v>-10.5891</v>
      </c>
      <c r="C548" s="4">
        <f t="shared" si="8"/>
        <v>0.1096631916599826</v>
      </c>
    </row>
    <row r="549" spans="1:3" x14ac:dyDescent="0.25">
      <c r="A549" s="2">
        <v>-3.8892000000000002</v>
      </c>
      <c r="B549" s="2">
        <v>-10.586</v>
      </c>
      <c r="C549" s="4">
        <f t="shared" si="8"/>
        <v>0.10986367281475405</v>
      </c>
    </row>
    <row r="550" spans="1:3" x14ac:dyDescent="0.25">
      <c r="A550" s="2">
        <v>-10.8348</v>
      </c>
      <c r="B550" s="2">
        <v>-10.5837</v>
      </c>
      <c r="C550" s="4">
        <f t="shared" si="8"/>
        <v>0.1100641539695255</v>
      </c>
    </row>
    <row r="551" spans="1:3" x14ac:dyDescent="0.25">
      <c r="A551" s="2">
        <v>-6.1905000000000001</v>
      </c>
      <c r="B551" s="2">
        <v>-10.58</v>
      </c>
      <c r="C551" s="4">
        <f t="shared" si="8"/>
        <v>0.11026463512429695</v>
      </c>
    </row>
    <row r="552" spans="1:3" x14ac:dyDescent="0.25">
      <c r="A552" s="2">
        <v>-8.3872</v>
      </c>
      <c r="B552" s="2">
        <v>-10.5778</v>
      </c>
      <c r="C552" s="4">
        <f t="shared" si="8"/>
        <v>0.1104651162790684</v>
      </c>
    </row>
    <row r="553" spans="1:3" x14ac:dyDescent="0.25">
      <c r="A553" s="2">
        <v>-11.315799999999999</v>
      </c>
      <c r="B553" s="2">
        <v>-10.576000000000001</v>
      </c>
      <c r="C553" s="4">
        <f t="shared" si="8"/>
        <v>0.11066559743383984</v>
      </c>
    </row>
    <row r="554" spans="1:3" x14ac:dyDescent="0.25">
      <c r="A554" s="2">
        <v>-6.4109999999999996</v>
      </c>
      <c r="B554" s="2">
        <v>-10.5755</v>
      </c>
      <c r="C554" s="4">
        <f t="shared" si="8"/>
        <v>0.11086607858861129</v>
      </c>
    </row>
    <row r="555" spans="1:3" x14ac:dyDescent="0.25">
      <c r="A555" s="2">
        <v>-8.9088999999999992</v>
      </c>
      <c r="B555" s="2">
        <v>-10.5754</v>
      </c>
      <c r="C555" s="4">
        <f t="shared" si="8"/>
        <v>0.11106655974338274</v>
      </c>
    </row>
    <row r="556" spans="1:3" x14ac:dyDescent="0.25">
      <c r="A556" s="2">
        <v>-4.3552</v>
      </c>
      <c r="B556" s="2">
        <v>-10.571300000000001</v>
      </c>
      <c r="C556" s="4">
        <f t="shared" si="8"/>
        <v>0.11126704089815419</v>
      </c>
    </row>
    <row r="557" spans="1:3" x14ac:dyDescent="0.25">
      <c r="A557" s="2">
        <v>-10.3568</v>
      </c>
      <c r="B557" s="2">
        <v>-10.565099999999999</v>
      </c>
      <c r="C557" s="4">
        <f t="shared" si="8"/>
        <v>0.11146752205292564</v>
      </c>
    </row>
    <row r="558" spans="1:3" x14ac:dyDescent="0.25">
      <c r="A558" s="2">
        <v>-1.1294</v>
      </c>
      <c r="B558" s="2">
        <v>-10.5619</v>
      </c>
      <c r="C558" s="4">
        <f t="shared" si="8"/>
        <v>0.11166800320769708</v>
      </c>
    </row>
    <row r="559" spans="1:3" x14ac:dyDescent="0.25">
      <c r="A559" s="2">
        <v>-7.7035</v>
      </c>
      <c r="B559" s="2">
        <v>-10.5596</v>
      </c>
      <c r="C559" s="4">
        <f t="shared" si="8"/>
        <v>0.11186848436246853</v>
      </c>
    </row>
    <row r="560" spans="1:3" x14ac:dyDescent="0.25">
      <c r="A560" s="2">
        <v>-5.7062999999999997</v>
      </c>
      <c r="B560" s="2">
        <v>-10.558</v>
      </c>
      <c r="C560" s="4">
        <f t="shared" si="8"/>
        <v>0.11206896551723998</v>
      </c>
    </row>
    <row r="561" spans="1:3" x14ac:dyDescent="0.25">
      <c r="A561" s="2">
        <v>-0.78439999999999999</v>
      </c>
      <c r="B561" s="2">
        <v>-10.5555</v>
      </c>
      <c r="C561" s="4">
        <f t="shared" si="8"/>
        <v>0.11226944667201143</v>
      </c>
    </row>
    <row r="562" spans="1:3" x14ac:dyDescent="0.25">
      <c r="A562" s="2">
        <v>-2.4346999999999999</v>
      </c>
      <c r="B562" s="2">
        <v>-10.5549</v>
      </c>
      <c r="C562" s="4">
        <f t="shared" si="8"/>
        <v>0.11246992782678288</v>
      </c>
    </row>
    <row r="563" spans="1:3" x14ac:dyDescent="0.25">
      <c r="A563" s="2">
        <v>-8.8640000000000008</v>
      </c>
      <c r="B563" s="2">
        <v>-10.5535</v>
      </c>
      <c r="C563" s="4">
        <f t="shared" si="8"/>
        <v>0.11267040898155432</v>
      </c>
    </row>
    <row r="564" spans="1:3" x14ac:dyDescent="0.25">
      <c r="A564" s="2">
        <v>6.83E-2</v>
      </c>
      <c r="B564" s="2">
        <v>-10.551299999999999</v>
      </c>
      <c r="C564" s="4">
        <f t="shared" si="8"/>
        <v>0.11287089013632577</v>
      </c>
    </row>
    <row r="565" spans="1:3" x14ac:dyDescent="0.25">
      <c r="A565" s="2">
        <v>-7.8057999999999996</v>
      </c>
      <c r="B565" s="2">
        <v>-10.5512</v>
      </c>
      <c r="C565" s="4">
        <f t="shared" si="8"/>
        <v>0.11307137129109722</v>
      </c>
    </row>
    <row r="566" spans="1:3" x14ac:dyDescent="0.25">
      <c r="A566" s="2">
        <v>-5.0956999999999999</v>
      </c>
      <c r="B566" s="2">
        <v>-10.538</v>
      </c>
      <c r="C566" s="4">
        <f t="shared" si="8"/>
        <v>0.11327185244586867</v>
      </c>
    </row>
    <row r="567" spans="1:3" x14ac:dyDescent="0.25">
      <c r="A567" s="2">
        <v>-4.9789000000000003</v>
      </c>
      <c r="B567" s="2">
        <v>-10.5342</v>
      </c>
      <c r="C567" s="4">
        <f t="shared" si="8"/>
        <v>0.11347233360064012</v>
      </c>
    </row>
    <row r="568" spans="1:3" x14ac:dyDescent="0.25">
      <c r="A568" s="2">
        <v>2.0468999999999999</v>
      </c>
      <c r="B568" s="2">
        <v>-10.531499999999999</v>
      </c>
      <c r="C568" s="4">
        <f t="shared" si="8"/>
        <v>0.11367281475541156</v>
      </c>
    </row>
    <row r="569" spans="1:3" x14ac:dyDescent="0.25">
      <c r="A569" s="2">
        <v>-3.1158999999999999</v>
      </c>
      <c r="B569" s="2">
        <v>-10.5304</v>
      </c>
      <c r="C569" s="4">
        <f t="shared" si="8"/>
        <v>0.11387329591018301</v>
      </c>
    </row>
    <row r="570" spans="1:3" x14ac:dyDescent="0.25">
      <c r="A570" s="2">
        <v>-7.9856999999999996</v>
      </c>
      <c r="B570" s="2">
        <v>-10.53</v>
      </c>
      <c r="C570" s="4">
        <f t="shared" si="8"/>
        <v>0.11407377706495446</v>
      </c>
    </row>
    <row r="571" spans="1:3" x14ac:dyDescent="0.25">
      <c r="A571" s="2">
        <v>-6.8428000000000004</v>
      </c>
      <c r="B571" s="2">
        <v>-10.526999999999999</v>
      </c>
      <c r="C571" s="4">
        <f t="shared" si="8"/>
        <v>0.11427425821972591</v>
      </c>
    </row>
    <row r="572" spans="1:3" x14ac:dyDescent="0.25">
      <c r="A572" s="2">
        <v>-9.2585999999999995</v>
      </c>
      <c r="B572" s="2">
        <v>-10.510300000000001</v>
      </c>
      <c r="C572" s="4">
        <f t="shared" si="8"/>
        <v>0.11447473937449736</v>
      </c>
    </row>
    <row r="573" spans="1:3" x14ac:dyDescent="0.25">
      <c r="A573" s="2">
        <v>-8.8271999999999995</v>
      </c>
      <c r="B573" s="2">
        <v>-10.503299999999999</v>
      </c>
      <c r="C573" s="4">
        <f t="shared" si="8"/>
        <v>0.1146752205292688</v>
      </c>
    </row>
    <row r="574" spans="1:3" x14ac:dyDescent="0.25">
      <c r="A574" s="2">
        <v>-5.5867000000000004</v>
      </c>
      <c r="B574" s="2">
        <v>-10.497199999999999</v>
      </c>
      <c r="C574" s="4">
        <f t="shared" si="8"/>
        <v>0.11487570168404025</v>
      </c>
    </row>
    <row r="575" spans="1:3" x14ac:dyDescent="0.25">
      <c r="A575" s="2">
        <v>-0.4874</v>
      </c>
      <c r="B575" s="2">
        <v>-10.493399999999999</v>
      </c>
      <c r="C575" s="4">
        <f t="shared" si="8"/>
        <v>0.1150761828388117</v>
      </c>
    </row>
    <row r="576" spans="1:3" x14ac:dyDescent="0.25">
      <c r="A576" s="2">
        <v>-9.9344000000000001</v>
      </c>
      <c r="B576" s="2">
        <v>-10.4899</v>
      </c>
      <c r="C576" s="4">
        <f t="shared" si="8"/>
        <v>0.11527666399358315</v>
      </c>
    </row>
    <row r="577" spans="1:3" x14ac:dyDescent="0.25">
      <c r="A577" s="2">
        <v>21.608799999999999</v>
      </c>
      <c r="B577" s="2">
        <v>-10.489000000000001</v>
      </c>
      <c r="C577" s="4">
        <f t="shared" si="8"/>
        <v>0.1154771451483546</v>
      </c>
    </row>
    <row r="578" spans="1:3" x14ac:dyDescent="0.25">
      <c r="A578" s="2">
        <v>-5.8116000000000003</v>
      </c>
      <c r="B578" s="2">
        <v>-10.488200000000001</v>
      </c>
      <c r="C578" s="4">
        <f t="shared" si="8"/>
        <v>0.11567762630312604</v>
      </c>
    </row>
    <row r="579" spans="1:3" x14ac:dyDescent="0.25">
      <c r="A579" s="2">
        <v>-10.7654</v>
      </c>
      <c r="B579" s="2">
        <v>-10.4838</v>
      </c>
      <c r="C579" s="4">
        <f t="shared" si="8"/>
        <v>0.11587810745789749</v>
      </c>
    </row>
    <row r="580" spans="1:3" x14ac:dyDescent="0.25">
      <c r="A580" s="2">
        <v>-11.434100000000001</v>
      </c>
      <c r="B580" s="2">
        <v>-10.4834</v>
      </c>
      <c r="C580" s="4">
        <f t="shared" ref="C580:C643" si="9">(1/4988)+C579</f>
        <v>0.11607858861266894</v>
      </c>
    </row>
    <row r="581" spans="1:3" x14ac:dyDescent="0.25">
      <c r="A581" s="2">
        <v>-5.5702999999999996</v>
      </c>
      <c r="B581" s="2">
        <v>-10.4808</v>
      </c>
      <c r="C581" s="4">
        <f t="shared" si="9"/>
        <v>0.11627906976744039</v>
      </c>
    </row>
    <row r="582" spans="1:3" x14ac:dyDescent="0.25">
      <c r="A582" s="2">
        <v>-11.254899999999999</v>
      </c>
      <c r="B582" s="2">
        <v>-10.4771</v>
      </c>
      <c r="C582" s="4">
        <f t="shared" si="9"/>
        <v>0.11647955092221184</v>
      </c>
    </row>
    <row r="583" spans="1:3" x14ac:dyDescent="0.25">
      <c r="A583" s="2">
        <v>-8.1699999999999995E-2</v>
      </c>
      <c r="B583" s="2">
        <v>-10.476900000000001</v>
      </c>
      <c r="C583" s="4">
        <f t="shared" si="9"/>
        <v>0.11668003207698328</v>
      </c>
    </row>
    <row r="584" spans="1:3" x14ac:dyDescent="0.25">
      <c r="A584" s="2">
        <v>-11.931800000000001</v>
      </c>
      <c r="B584" s="2">
        <v>-10.475</v>
      </c>
      <c r="C584" s="4">
        <f t="shared" si="9"/>
        <v>0.11688051323175473</v>
      </c>
    </row>
    <row r="585" spans="1:3" x14ac:dyDescent="0.25">
      <c r="A585" s="2">
        <v>-10.732100000000001</v>
      </c>
      <c r="B585" s="2">
        <v>-10.4739</v>
      </c>
      <c r="C585" s="4">
        <f t="shared" si="9"/>
        <v>0.11708099438652618</v>
      </c>
    </row>
    <row r="586" spans="1:3" x14ac:dyDescent="0.25">
      <c r="A586" s="2">
        <v>-5.9326999999999996</v>
      </c>
      <c r="B586" s="2">
        <v>-10.4734</v>
      </c>
      <c r="C586" s="4">
        <f t="shared" si="9"/>
        <v>0.11728147554129763</v>
      </c>
    </row>
    <row r="587" spans="1:3" x14ac:dyDescent="0.25">
      <c r="A587" s="2">
        <v>1.1541999999999999</v>
      </c>
      <c r="B587" s="2">
        <v>-10.4718</v>
      </c>
      <c r="C587" s="4">
        <f t="shared" si="9"/>
        <v>0.11748195669606908</v>
      </c>
    </row>
    <row r="588" spans="1:3" x14ac:dyDescent="0.25">
      <c r="A588" s="2">
        <v>-9.5447000000000006</v>
      </c>
      <c r="B588" s="2">
        <v>-10.4672</v>
      </c>
      <c r="C588" s="4">
        <f t="shared" si="9"/>
        <v>0.11768243785084052</v>
      </c>
    </row>
    <row r="589" spans="1:3" x14ac:dyDescent="0.25">
      <c r="A589" s="2">
        <v>-4.0105000000000004</v>
      </c>
      <c r="B589" s="2">
        <v>-10.4656</v>
      </c>
      <c r="C589" s="4">
        <f t="shared" si="9"/>
        <v>0.11788291900561197</v>
      </c>
    </row>
    <row r="590" spans="1:3" x14ac:dyDescent="0.25">
      <c r="A590" s="2">
        <v>-7.7949999999999999</v>
      </c>
      <c r="B590" s="2">
        <v>-10.460100000000001</v>
      </c>
      <c r="C590" s="4">
        <f t="shared" si="9"/>
        <v>0.11808340016038342</v>
      </c>
    </row>
    <row r="591" spans="1:3" x14ac:dyDescent="0.25">
      <c r="A591" s="2">
        <v>-6.7117000000000004</v>
      </c>
      <c r="B591" s="2">
        <v>-10.4594</v>
      </c>
      <c r="C591" s="4">
        <f t="shared" si="9"/>
        <v>0.11828388131515487</v>
      </c>
    </row>
    <row r="592" spans="1:3" x14ac:dyDescent="0.25">
      <c r="A592" s="2">
        <v>-6.2929000000000004</v>
      </c>
      <c r="B592" s="2">
        <v>-10.459199999999999</v>
      </c>
      <c r="C592" s="4">
        <f t="shared" si="9"/>
        <v>0.11848436246992632</v>
      </c>
    </row>
    <row r="593" spans="1:3" x14ac:dyDescent="0.25">
      <c r="A593" s="2">
        <v>-9.9659999999999993</v>
      </c>
      <c r="B593" s="2">
        <v>-10.4589</v>
      </c>
      <c r="C593" s="4">
        <f t="shared" si="9"/>
        <v>0.11868484362469776</v>
      </c>
    </row>
    <row r="594" spans="1:3" x14ac:dyDescent="0.25">
      <c r="A594" s="2">
        <v>-9.4765999999999995</v>
      </c>
      <c r="B594" s="2">
        <v>-10.458399999999999</v>
      </c>
      <c r="C594" s="4">
        <f t="shared" si="9"/>
        <v>0.11888532477946921</v>
      </c>
    </row>
    <row r="595" spans="1:3" x14ac:dyDescent="0.25">
      <c r="A595" s="2">
        <v>-1.8817999999999999</v>
      </c>
      <c r="B595" s="2">
        <v>-10.457800000000001</v>
      </c>
      <c r="C595" s="4">
        <f t="shared" si="9"/>
        <v>0.11908580593424066</v>
      </c>
    </row>
    <row r="596" spans="1:3" x14ac:dyDescent="0.25">
      <c r="A596" s="2">
        <v>-5.0747</v>
      </c>
      <c r="B596" s="2">
        <v>-10.4543</v>
      </c>
      <c r="C596" s="4">
        <f t="shared" si="9"/>
        <v>0.11928628708901211</v>
      </c>
    </row>
    <row r="597" spans="1:3" x14ac:dyDescent="0.25">
      <c r="A597" s="2">
        <v>-13.3672</v>
      </c>
      <c r="B597" s="2">
        <v>-10.453900000000001</v>
      </c>
      <c r="C597" s="4">
        <f t="shared" si="9"/>
        <v>0.11948676824378356</v>
      </c>
    </row>
    <row r="598" spans="1:3" x14ac:dyDescent="0.25">
      <c r="A598" s="2">
        <v>0.94689999999999996</v>
      </c>
      <c r="B598" s="2">
        <v>-10.448</v>
      </c>
      <c r="C598" s="4">
        <f t="shared" si="9"/>
        <v>0.119687249398555</v>
      </c>
    </row>
    <row r="599" spans="1:3" x14ac:dyDescent="0.25">
      <c r="A599" s="2">
        <v>-8.4116999999999997</v>
      </c>
      <c r="B599" s="2">
        <v>-10.4437</v>
      </c>
      <c r="C599" s="4">
        <f t="shared" si="9"/>
        <v>0.11988773055332645</v>
      </c>
    </row>
    <row r="600" spans="1:3" x14ac:dyDescent="0.25">
      <c r="A600" s="2">
        <v>-6.3379000000000003</v>
      </c>
      <c r="B600" s="2">
        <v>-10.442399999999999</v>
      </c>
      <c r="C600" s="4">
        <f t="shared" si="9"/>
        <v>0.1200882117080979</v>
      </c>
    </row>
    <row r="601" spans="1:3" x14ac:dyDescent="0.25">
      <c r="A601" s="2">
        <v>-2.4557000000000002</v>
      </c>
      <c r="B601" s="2">
        <v>-10.4392</v>
      </c>
      <c r="C601" s="4">
        <f t="shared" si="9"/>
        <v>0.12028869286286935</v>
      </c>
    </row>
    <row r="602" spans="1:3" x14ac:dyDescent="0.25">
      <c r="A602" s="2">
        <v>-6.9053000000000004</v>
      </c>
      <c r="B602" s="2">
        <v>-10.438800000000001</v>
      </c>
      <c r="C602" s="4">
        <f t="shared" si="9"/>
        <v>0.1204891740176408</v>
      </c>
    </row>
    <row r="603" spans="1:3" x14ac:dyDescent="0.25">
      <c r="A603" s="2">
        <v>-6.4954999999999998</v>
      </c>
      <c r="B603" s="2">
        <v>-10.4383</v>
      </c>
      <c r="C603" s="4">
        <f t="shared" si="9"/>
        <v>0.12068965517241224</v>
      </c>
    </row>
    <row r="604" spans="1:3" x14ac:dyDescent="0.25">
      <c r="A604" s="2">
        <v>-8.1140000000000008</v>
      </c>
      <c r="B604" s="2">
        <v>-10.436400000000001</v>
      </c>
      <c r="C604" s="4">
        <f t="shared" si="9"/>
        <v>0.12089013632718369</v>
      </c>
    </row>
    <row r="605" spans="1:3" x14ac:dyDescent="0.25">
      <c r="A605" s="2">
        <v>14.7043</v>
      </c>
      <c r="B605" s="2">
        <v>-10.430899999999999</v>
      </c>
      <c r="C605" s="4">
        <f t="shared" si="9"/>
        <v>0.12109061748195514</v>
      </c>
    </row>
    <row r="606" spans="1:3" x14ac:dyDescent="0.25">
      <c r="A606" s="2">
        <v>-6.2069000000000001</v>
      </c>
      <c r="B606" s="2">
        <v>-10.4278</v>
      </c>
      <c r="C606" s="4">
        <f t="shared" si="9"/>
        <v>0.12129109863672659</v>
      </c>
    </row>
    <row r="607" spans="1:3" x14ac:dyDescent="0.25">
      <c r="A607" s="2">
        <v>-0.65010000000000001</v>
      </c>
      <c r="B607" s="2">
        <v>-10.426299999999999</v>
      </c>
      <c r="C607" s="4">
        <f t="shared" si="9"/>
        <v>0.12149157979149804</v>
      </c>
    </row>
    <row r="608" spans="1:3" x14ac:dyDescent="0.25">
      <c r="A608" s="2">
        <v>-4.3329000000000004</v>
      </c>
      <c r="B608" s="2">
        <v>-10.424899999999999</v>
      </c>
      <c r="C608" s="4">
        <f t="shared" si="9"/>
        <v>0.12169206094626948</v>
      </c>
    </row>
    <row r="609" spans="1:3" x14ac:dyDescent="0.25">
      <c r="A609" s="2">
        <v>-5.1151</v>
      </c>
      <c r="B609" s="2">
        <v>-10.4236</v>
      </c>
      <c r="C609" s="4">
        <f t="shared" si="9"/>
        <v>0.12189254210104093</v>
      </c>
    </row>
    <row r="610" spans="1:3" x14ac:dyDescent="0.25">
      <c r="A610" s="2">
        <v>-0.66800000000000004</v>
      </c>
      <c r="B610" s="2">
        <v>-10.420400000000001</v>
      </c>
      <c r="C610" s="4">
        <f t="shared" si="9"/>
        <v>0.12209302325581238</v>
      </c>
    </row>
    <row r="611" spans="1:3" x14ac:dyDescent="0.25">
      <c r="A611" s="2">
        <v>-6.282</v>
      </c>
      <c r="B611" s="2">
        <v>-10.4201</v>
      </c>
      <c r="C611" s="4">
        <f t="shared" si="9"/>
        <v>0.12229350441058383</v>
      </c>
    </row>
    <row r="612" spans="1:3" x14ac:dyDescent="0.25">
      <c r="A612" s="2">
        <v>-1.8255999999999999</v>
      </c>
      <c r="B612" s="2">
        <v>-10.413</v>
      </c>
      <c r="C612" s="4">
        <f t="shared" si="9"/>
        <v>0.12249398556535528</v>
      </c>
    </row>
    <row r="613" spans="1:3" x14ac:dyDescent="0.25">
      <c r="A613" s="2">
        <v>20.487300000000001</v>
      </c>
      <c r="B613" s="2">
        <v>-10.412000000000001</v>
      </c>
      <c r="C613" s="4">
        <f t="shared" si="9"/>
        <v>0.12269446672012672</v>
      </c>
    </row>
    <row r="614" spans="1:3" x14ac:dyDescent="0.25">
      <c r="A614" s="2">
        <v>-3.9087000000000001</v>
      </c>
      <c r="B614" s="2">
        <v>-10.4115</v>
      </c>
      <c r="C614" s="4">
        <f t="shared" si="9"/>
        <v>0.12289494787489817</v>
      </c>
    </row>
    <row r="615" spans="1:3" x14ac:dyDescent="0.25">
      <c r="A615" s="2">
        <v>-6.0320999999999998</v>
      </c>
      <c r="B615" s="2">
        <v>-10.411199999999999</v>
      </c>
      <c r="C615" s="4">
        <f t="shared" si="9"/>
        <v>0.12309542902966962</v>
      </c>
    </row>
    <row r="616" spans="1:3" x14ac:dyDescent="0.25">
      <c r="A616" s="2">
        <v>-6.1483999999999996</v>
      </c>
      <c r="B616" s="2">
        <v>-10.4085</v>
      </c>
      <c r="C616" s="4">
        <f t="shared" si="9"/>
        <v>0.12329591018444107</v>
      </c>
    </row>
    <row r="617" spans="1:3" x14ac:dyDescent="0.25">
      <c r="A617" s="2">
        <v>-7.4404000000000003</v>
      </c>
      <c r="B617" s="2">
        <v>-10.405900000000001</v>
      </c>
      <c r="C617" s="4">
        <f t="shared" si="9"/>
        <v>0.12349639133921252</v>
      </c>
    </row>
    <row r="618" spans="1:3" x14ac:dyDescent="0.25">
      <c r="A618" s="2">
        <v>-9.6203000000000003</v>
      </c>
      <c r="B618" s="2">
        <v>-10.403600000000001</v>
      </c>
      <c r="C618" s="4">
        <f t="shared" si="9"/>
        <v>0.12369687249398396</v>
      </c>
    </row>
    <row r="619" spans="1:3" x14ac:dyDescent="0.25">
      <c r="A619" s="2">
        <v>-7.1508000000000003</v>
      </c>
      <c r="B619" s="2">
        <v>-10.400700000000001</v>
      </c>
      <c r="C619" s="4">
        <f t="shared" si="9"/>
        <v>0.12389735364875541</v>
      </c>
    </row>
    <row r="620" spans="1:3" x14ac:dyDescent="0.25">
      <c r="A620" s="2">
        <v>-0.57879999999999998</v>
      </c>
      <c r="B620" s="2">
        <v>-10.3888</v>
      </c>
      <c r="C620" s="4">
        <f t="shared" si="9"/>
        <v>0.12409783480352686</v>
      </c>
    </row>
    <row r="621" spans="1:3" x14ac:dyDescent="0.25">
      <c r="A621" s="2">
        <v>-7.5098000000000003</v>
      </c>
      <c r="B621" s="2">
        <v>-10.3866</v>
      </c>
      <c r="C621" s="4">
        <f t="shared" si="9"/>
        <v>0.12429831595829831</v>
      </c>
    </row>
    <row r="622" spans="1:3" x14ac:dyDescent="0.25">
      <c r="A622" s="2">
        <v>-10.7479</v>
      </c>
      <c r="B622" s="2">
        <v>-10.384499999999999</v>
      </c>
      <c r="C622" s="4">
        <f t="shared" si="9"/>
        <v>0.12449879711306976</v>
      </c>
    </row>
    <row r="623" spans="1:3" x14ac:dyDescent="0.25">
      <c r="A623" s="2">
        <v>-8.7661999999999995</v>
      </c>
      <c r="B623" s="2">
        <v>-10.3812</v>
      </c>
      <c r="C623" s="4">
        <f t="shared" si="9"/>
        <v>0.1246992782678412</v>
      </c>
    </row>
    <row r="624" spans="1:3" x14ac:dyDescent="0.25">
      <c r="A624" s="2">
        <v>1.0095000000000001</v>
      </c>
      <c r="B624" s="2">
        <v>-10.3772</v>
      </c>
      <c r="C624" s="4">
        <f t="shared" si="9"/>
        <v>0.12489975942261265</v>
      </c>
    </row>
    <row r="625" spans="1:3" x14ac:dyDescent="0.25">
      <c r="A625" s="2">
        <v>-10.883100000000001</v>
      </c>
      <c r="B625" s="2">
        <v>-10.3742</v>
      </c>
      <c r="C625" s="4">
        <f t="shared" si="9"/>
        <v>0.12510024057738411</v>
      </c>
    </row>
    <row r="626" spans="1:3" x14ac:dyDescent="0.25">
      <c r="A626" s="2">
        <v>-3.3285999999999998</v>
      </c>
      <c r="B626" s="2">
        <v>-10.367800000000001</v>
      </c>
      <c r="C626" s="4">
        <f t="shared" si="9"/>
        <v>0.12530072173215556</v>
      </c>
    </row>
    <row r="627" spans="1:3" x14ac:dyDescent="0.25">
      <c r="A627" s="2">
        <v>-9.4763000000000002</v>
      </c>
      <c r="B627" s="2">
        <v>-10.3611</v>
      </c>
      <c r="C627" s="4">
        <f t="shared" si="9"/>
        <v>0.12550120288692701</v>
      </c>
    </row>
    <row r="628" spans="1:3" x14ac:dyDescent="0.25">
      <c r="A628" s="2">
        <v>-4.2778999999999998</v>
      </c>
      <c r="B628" s="2">
        <v>-10.3606</v>
      </c>
      <c r="C628" s="4">
        <f t="shared" si="9"/>
        <v>0.12570168404169846</v>
      </c>
    </row>
    <row r="629" spans="1:3" x14ac:dyDescent="0.25">
      <c r="A629" s="2">
        <v>-4.6474000000000002</v>
      </c>
      <c r="B629" s="2">
        <v>-10.3589</v>
      </c>
      <c r="C629" s="4">
        <f t="shared" si="9"/>
        <v>0.12590216519646991</v>
      </c>
    </row>
    <row r="630" spans="1:3" x14ac:dyDescent="0.25">
      <c r="A630" s="2">
        <v>-6.5952999999999999</v>
      </c>
      <c r="B630" s="2">
        <v>-10.3568</v>
      </c>
      <c r="C630" s="4">
        <f t="shared" si="9"/>
        <v>0.12610264635124135</v>
      </c>
    </row>
    <row r="631" spans="1:3" x14ac:dyDescent="0.25">
      <c r="A631" s="2">
        <v>-5.8921999999999999</v>
      </c>
      <c r="B631" s="2">
        <v>-10.3566</v>
      </c>
      <c r="C631" s="4">
        <f t="shared" si="9"/>
        <v>0.1263031275060128</v>
      </c>
    </row>
    <row r="632" spans="1:3" x14ac:dyDescent="0.25">
      <c r="A632" s="2">
        <v>-9.2236999999999991</v>
      </c>
      <c r="B632" s="2">
        <v>-10.3565</v>
      </c>
      <c r="C632" s="4">
        <f t="shared" si="9"/>
        <v>0.12650360866078425</v>
      </c>
    </row>
    <row r="633" spans="1:3" x14ac:dyDescent="0.25">
      <c r="A633" s="2">
        <v>-5.6246</v>
      </c>
      <c r="B633" s="2">
        <v>-10.355399999999999</v>
      </c>
      <c r="C633" s="4">
        <f t="shared" si="9"/>
        <v>0.1267040898155557</v>
      </c>
    </row>
    <row r="634" spans="1:3" x14ac:dyDescent="0.25">
      <c r="A634" s="2">
        <v>-4.6565000000000003</v>
      </c>
      <c r="B634" s="2">
        <v>-10.3544</v>
      </c>
      <c r="C634" s="4">
        <f t="shared" si="9"/>
        <v>0.12690457097032715</v>
      </c>
    </row>
    <row r="635" spans="1:3" x14ac:dyDescent="0.25">
      <c r="A635" s="2">
        <v>-7.6984000000000004</v>
      </c>
      <c r="B635" s="2">
        <v>-10.3492</v>
      </c>
      <c r="C635" s="4">
        <f t="shared" si="9"/>
        <v>0.12710505212509859</v>
      </c>
    </row>
    <row r="636" spans="1:3" x14ac:dyDescent="0.25">
      <c r="A636" s="2">
        <v>-8.1842000000000006</v>
      </c>
      <c r="B636" s="2">
        <v>-10.346</v>
      </c>
      <c r="C636" s="4">
        <f t="shared" si="9"/>
        <v>0.12730553327987004</v>
      </c>
    </row>
    <row r="637" spans="1:3" x14ac:dyDescent="0.25">
      <c r="A637" s="2">
        <v>6.3299999999999995E-2</v>
      </c>
      <c r="B637" s="2">
        <v>-10.343299999999999</v>
      </c>
      <c r="C637" s="4">
        <f t="shared" si="9"/>
        <v>0.12750601443464149</v>
      </c>
    </row>
    <row r="638" spans="1:3" x14ac:dyDescent="0.25">
      <c r="A638" s="2">
        <v>-3.5133999999999999</v>
      </c>
      <c r="B638" s="2">
        <v>-10.3432</v>
      </c>
      <c r="C638" s="4">
        <f t="shared" si="9"/>
        <v>0.12770649558941294</v>
      </c>
    </row>
    <row r="639" spans="1:3" x14ac:dyDescent="0.25">
      <c r="A639" s="2">
        <v>-5.0159000000000002</v>
      </c>
      <c r="B639" s="2">
        <v>-10.3428</v>
      </c>
      <c r="C639" s="4">
        <f t="shared" si="9"/>
        <v>0.12790697674418439</v>
      </c>
    </row>
    <row r="640" spans="1:3" x14ac:dyDescent="0.25">
      <c r="A640" s="2">
        <v>-3.1635</v>
      </c>
      <c r="B640" s="2">
        <v>-10.3405</v>
      </c>
      <c r="C640" s="4">
        <f t="shared" si="9"/>
        <v>0.12810745789895583</v>
      </c>
    </row>
    <row r="641" spans="1:3" x14ac:dyDescent="0.25">
      <c r="A641" s="2">
        <v>-4.5449999999999999</v>
      </c>
      <c r="B641" s="2">
        <v>-10.338100000000001</v>
      </c>
      <c r="C641" s="4">
        <f t="shared" si="9"/>
        <v>0.12830793905372728</v>
      </c>
    </row>
    <row r="642" spans="1:3" x14ac:dyDescent="0.25">
      <c r="A642" s="2">
        <v>1.1825000000000001</v>
      </c>
      <c r="B642" s="2">
        <v>-10.337</v>
      </c>
      <c r="C642" s="4">
        <f t="shared" si="9"/>
        <v>0.12850842020849873</v>
      </c>
    </row>
    <row r="643" spans="1:3" x14ac:dyDescent="0.25">
      <c r="A643" s="2">
        <v>-6.0784000000000002</v>
      </c>
      <c r="B643" s="2">
        <v>-10.336399999999999</v>
      </c>
      <c r="C643" s="4">
        <f t="shared" si="9"/>
        <v>0.12870890136327018</v>
      </c>
    </row>
    <row r="644" spans="1:3" x14ac:dyDescent="0.25">
      <c r="A644" s="2">
        <v>13.408099999999999</v>
      </c>
      <c r="B644" s="2">
        <v>-10.3345</v>
      </c>
      <c r="C644" s="4">
        <f t="shared" ref="C644:C707" si="10">(1/4988)+C643</f>
        <v>0.12890938251804163</v>
      </c>
    </row>
    <row r="645" spans="1:3" x14ac:dyDescent="0.25">
      <c r="A645" s="2">
        <v>-2.8289</v>
      </c>
      <c r="B645" s="2">
        <v>-10.3317</v>
      </c>
      <c r="C645" s="4">
        <f t="shared" si="10"/>
        <v>0.12910986367281307</v>
      </c>
    </row>
    <row r="646" spans="1:3" x14ac:dyDescent="0.25">
      <c r="A646" s="2">
        <v>3.7734000000000001</v>
      </c>
      <c r="B646" s="2">
        <v>-10.328799999999999</v>
      </c>
      <c r="C646" s="4">
        <f t="shared" si="10"/>
        <v>0.12931034482758452</v>
      </c>
    </row>
    <row r="647" spans="1:3" x14ac:dyDescent="0.25">
      <c r="A647" s="2">
        <v>-0.74809999999999999</v>
      </c>
      <c r="B647" s="2">
        <v>-10.3269</v>
      </c>
      <c r="C647" s="4">
        <f t="shared" si="10"/>
        <v>0.12951082598235597</v>
      </c>
    </row>
    <row r="648" spans="1:3" x14ac:dyDescent="0.25">
      <c r="A648" s="2">
        <v>-2.1648999999999998</v>
      </c>
      <c r="B648" s="2">
        <v>-10.3192</v>
      </c>
      <c r="C648" s="4">
        <f t="shared" si="10"/>
        <v>0.12971130713712742</v>
      </c>
    </row>
    <row r="649" spans="1:3" x14ac:dyDescent="0.25">
      <c r="A649" s="2">
        <v>-5.1294000000000004</v>
      </c>
      <c r="B649" s="2">
        <v>-10.3142</v>
      </c>
      <c r="C649" s="4">
        <f t="shared" si="10"/>
        <v>0.12991178829189887</v>
      </c>
    </row>
    <row r="650" spans="1:3" x14ac:dyDescent="0.25">
      <c r="A650" s="2">
        <v>-11.356400000000001</v>
      </c>
      <c r="B650" s="2">
        <v>-10.313599999999999</v>
      </c>
      <c r="C650" s="4">
        <f t="shared" si="10"/>
        <v>0.13011226944667031</v>
      </c>
    </row>
    <row r="651" spans="1:3" x14ac:dyDescent="0.25">
      <c r="A651" s="2">
        <v>-2.6549</v>
      </c>
      <c r="B651" s="2">
        <v>-10.303699999999999</v>
      </c>
      <c r="C651" s="4">
        <f t="shared" si="10"/>
        <v>0.13031275060144176</v>
      </c>
    </row>
    <row r="652" spans="1:3" x14ac:dyDescent="0.25">
      <c r="A652" s="2">
        <v>-8.2516999999999996</v>
      </c>
      <c r="B652" s="2">
        <v>-10.3033</v>
      </c>
      <c r="C652" s="4">
        <f t="shared" si="10"/>
        <v>0.13051323175621321</v>
      </c>
    </row>
    <row r="653" spans="1:3" x14ac:dyDescent="0.25">
      <c r="A653" s="2">
        <v>-4.7473000000000001</v>
      </c>
      <c r="B653" s="2">
        <v>-10.2981</v>
      </c>
      <c r="C653" s="4">
        <f t="shared" si="10"/>
        <v>0.13071371291098466</v>
      </c>
    </row>
    <row r="654" spans="1:3" x14ac:dyDescent="0.25">
      <c r="A654" s="2">
        <v>-5.4116</v>
      </c>
      <c r="B654" s="2">
        <v>-10.295</v>
      </c>
      <c r="C654" s="4">
        <f t="shared" si="10"/>
        <v>0.13091419406575611</v>
      </c>
    </row>
    <row r="655" spans="1:3" x14ac:dyDescent="0.25">
      <c r="A655" s="2">
        <v>0.5534</v>
      </c>
      <c r="B655" s="2">
        <v>-10.287599999999999</v>
      </c>
      <c r="C655" s="4">
        <f t="shared" si="10"/>
        <v>0.13111467522052755</v>
      </c>
    </row>
    <row r="656" spans="1:3" x14ac:dyDescent="0.25">
      <c r="A656" s="2">
        <v>-11.5106</v>
      </c>
      <c r="B656" s="2">
        <v>-10.2874</v>
      </c>
      <c r="C656" s="4">
        <f t="shared" si="10"/>
        <v>0.131315156375299</v>
      </c>
    </row>
    <row r="657" spans="1:3" x14ac:dyDescent="0.25">
      <c r="A657" s="2">
        <v>-3.9845999999999999</v>
      </c>
      <c r="B657" s="2">
        <v>-10.2835</v>
      </c>
      <c r="C657" s="4">
        <f t="shared" si="10"/>
        <v>0.13151563753007045</v>
      </c>
    </row>
    <row r="658" spans="1:3" x14ac:dyDescent="0.25">
      <c r="A658" s="2">
        <v>-10.9618</v>
      </c>
      <c r="B658" s="2">
        <v>-10.2822</v>
      </c>
      <c r="C658" s="4">
        <f t="shared" si="10"/>
        <v>0.1317161186848419</v>
      </c>
    </row>
    <row r="659" spans="1:3" x14ac:dyDescent="0.25">
      <c r="A659" s="2">
        <v>-6.3274999999999997</v>
      </c>
      <c r="B659" s="2">
        <v>-10.2813</v>
      </c>
      <c r="C659" s="4">
        <f t="shared" si="10"/>
        <v>0.13191659983961335</v>
      </c>
    </row>
    <row r="660" spans="1:3" x14ac:dyDescent="0.25">
      <c r="A660" s="2">
        <v>3.5657000000000001</v>
      </c>
      <c r="B660" s="2">
        <v>-10.276</v>
      </c>
      <c r="C660" s="4">
        <f t="shared" si="10"/>
        <v>0.13211708099438479</v>
      </c>
    </row>
    <row r="661" spans="1:3" x14ac:dyDescent="0.25">
      <c r="A661" s="2">
        <v>-3.2892000000000001</v>
      </c>
      <c r="B661" s="2">
        <v>-10.2704</v>
      </c>
      <c r="C661" s="4">
        <f t="shared" si="10"/>
        <v>0.13231756214915624</v>
      </c>
    </row>
    <row r="662" spans="1:3" x14ac:dyDescent="0.25">
      <c r="A662" s="2">
        <v>-2.0878999999999999</v>
      </c>
      <c r="B662" s="2">
        <v>-10.267899999999999</v>
      </c>
      <c r="C662" s="4">
        <f t="shared" si="10"/>
        <v>0.13251804330392769</v>
      </c>
    </row>
    <row r="663" spans="1:3" x14ac:dyDescent="0.25">
      <c r="A663" s="2">
        <v>-3.2795000000000001</v>
      </c>
      <c r="B663" s="2">
        <v>-10.2576</v>
      </c>
      <c r="C663" s="4">
        <f t="shared" si="10"/>
        <v>0.13271852445869914</v>
      </c>
    </row>
    <row r="664" spans="1:3" x14ac:dyDescent="0.25">
      <c r="A664" s="2">
        <v>-1.9639</v>
      </c>
      <c r="B664" s="2">
        <v>-10.255800000000001</v>
      </c>
      <c r="C664" s="4">
        <f t="shared" si="10"/>
        <v>0.13291900561347059</v>
      </c>
    </row>
    <row r="665" spans="1:3" x14ac:dyDescent="0.25">
      <c r="A665" s="2">
        <v>3.5750000000000002</v>
      </c>
      <c r="B665" s="2">
        <v>-10.255699999999999</v>
      </c>
      <c r="C665" s="4">
        <f t="shared" si="10"/>
        <v>0.13311948676824203</v>
      </c>
    </row>
    <row r="666" spans="1:3" x14ac:dyDescent="0.25">
      <c r="A666" s="2">
        <v>-9.6770999999999994</v>
      </c>
      <c r="B666" s="2">
        <v>-10.2544</v>
      </c>
      <c r="C666" s="4">
        <f t="shared" si="10"/>
        <v>0.13331996792301348</v>
      </c>
    </row>
    <row r="667" spans="1:3" x14ac:dyDescent="0.25">
      <c r="A667" s="2">
        <v>-9.7371999999999996</v>
      </c>
      <c r="B667" s="2">
        <v>-10.2523</v>
      </c>
      <c r="C667" s="4">
        <f t="shared" si="10"/>
        <v>0.13352044907778493</v>
      </c>
    </row>
    <row r="668" spans="1:3" x14ac:dyDescent="0.25">
      <c r="A668" s="2">
        <v>-11.374000000000001</v>
      </c>
      <c r="B668" s="2">
        <v>-10.2514</v>
      </c>
      <c r="C668" s="4">
        <f t="shared" si="10"/>
        <v>0.13372093023255638</v>
      </c>
    </row>
    <row r="669" spans="1:3" x14ac:dyDescent="0.25">
      <c r="A669" s="2">
        <v>-5.4523000000000001</v>
      </c>
      <c r="B669" s="2">
        <v>-10.250500000000001</v>
      </c>
      <c r="C669" s="4">
        <f t="shared" si="10"/>
        <v>0.13392141138732783</v>
      </c>
    </row>
    <row r="670" spans="1:3" x14ac:dyDescent="0.25">
      <c r="A670" s="2">
        <v>-10.276</v>
      </c>
      <c r="B670" s="2">
        <v>-10.245799999999999</v>
      </c>
      <c r="C670" s="4">
        <f t="shared" si="10"/>
        <v>0.13412189254209927</v>
      </c>
    </row>
    <row r="671" spans="1:3" x14ac:dyDescent="0.25">
      <c r="A671" s="2">
        <v>-10.932399999999999</v>
      </c>
      <c r="B671" s="2">
        <v>-10.245200000000001</v>
      </c>
      <c r="C671" s="4">
        <f t="shared" si="10"/>
        <v>0.13432237369687072</v>
      </c>
    </row>
    <row r="672" spans="1:3" x14ac:dyDescent="0.25">
      <c r="A672" s="2">
        <v>-8.7285000000000004</v>
      </c>
      <c r="B672" s="2">
        <v>-10.241899999999999</v>
      </c>
      <c r="C672" s="4">
        <f t="shared" si="10"/>
        <v>0.13452285485164217</v>
      </c>
    </row>
    <row r="673" spans="1:3" x14ac:dyDescent="0.25">
      <c r="A673" s="2">
        <v>-5.3288000000000002</v>
      </c>
      <c r="B673" s="2">
        <v>-10.2417</v>
      </c>
      <c r="C673" s="4">
        <f t="shared" si="10"/>
        <v>0.13472333600641362</v>
      </c>
    </row>
    <row r="674" spans="1:3" x14ac:dyDescent="0.25">
      <c r="A674" s="2">
        <v>-4.6257000000000001</v>
      </c>
      <c r="B674" s="2">
        <v>-10.2402</v>
      </c>
      <c r="C674" s="4">
        <f t="shared" si="10"/>
        <v>0.13492381716118507</v>
      </c>
    </row>
    <row r="675" spans="1:3" x14ac:dyDescent="0.25">
      <c r="A675" s="2">
        <v>-6.4054000000000002</v>
      </c>
      <c r="B675" s="2">
        <v>-10.235900000000001</v>
      </c>
      <c r="C675" s="4">
        <f t="shared" si="10"/>
        <v>0.13512429831595651</v>
      </c>
    </row>
    <row r="676" spans="1:3" x14ac:dyDescent="0.25">
      <c r="A676" s="2">
        <v>-9.0982000000000003</v>
      </c>
      <c r="B676" s="2">
        <v>-10.2342</v>
      </c>
      <c r="C676" s="4">
        <f t="shared" si="10"/>
        <v>0.13532477947072796</v>
      </c>
    </row>
    <row r="677" spans="1:3" x14ac:dyDescent="0.25">
      <c r="A677" s="2">
        <v>-3.3483999999999998</v>
      </c>
      <c r="B677" s="2">
        <v>-10.232900000000001</v>
      </c>
      <c r="C677" s="4">
        <f t="shared" si="10"/>
        <v>0.13552526062549941</v>
      </c>
    </row>
    <row r="678" spans="1:3" x14ac:dyDescent="0.25">
      <c r="A678" s="2">
        <v>-7.3727</v>
      </c>
      <c r="B678" s="2">
        <v>-10.2227</v>
      </c>
      <c r="C678" s="4">
        <f t="shared" si="10"/>
        <v>0.13572574178027086</v>
      </c>
    </row>
    <row r="679" spans="1:3" x14ac:dyDescent="0.25">
      <c r="A679" s="2">
        <v>0.52129999999999999</v>
      </c>
      <c r="B679" s="2">
        <v>-10.2125</v>
      </c>
      <c r="C679" s="4">
        <f t="shared" si="10"/>
        <v>0.13592622293504231</v>
      </c>
    </row>
    <row r="680" spans="1:3" x14ac:dyDescent="0.25">
      <c r="A680" s="2">
        <v>-3.0169000000000001</v>
      </c>
      <c r="B680" s="2">
        <v>-10.212400000000001</v>
      </c>
      <c r="C680" s="4">
        <f t="shared" si="10"/>
        <v>0.13612670408981375</v>
      </c>
    </row>
    <row r="681" spans="1:3" x14ac:dyDescent="0.25">
      <c r="A681" s="2">
        <v>-3.5404</v>
      </c>
      <c r="B681" s="2">
        <v>-10.211399999999999</v>
      </c>
      <c r="C681" s="4">
        <f t="shared" si="10"/>
        <v>0.1363271852445852</v>
      </c>
    </row>
    <row r="682" spans="1:3" x14ac:dyDescent="0.25">
      <c r="A682" s="2">
        <v>-8.6663999999999994</v>
      </c>
      <c r="B682" s="2">
        <v>-10.209300000000001</v>
      </c>
      <c r="C682" s="4">
        <f t="shared" si="10"/>
        <v>0.13652766639935665</v>
      </c>
    </row>
    <row r="683" spans="1:3" x14ac:dyDescent="0.25">
      <c r="A683" s="2">
        <v>-3.6122999999999998</v>
      </c>
      <c r="B683" s="2">
        <v>-10.209099999999999</v>
      </c>
      <c r="C683" s="4">
        <f t="shared" si="10"/>
        <v>0.1367281475541281</v>
      </c>
    </row>
    <row r="684" spans="1:3" x14ac:dyDescent="0.25">
      <c r="A684" s="2">
        <v>-8.6036999999999999</v>
      </c>
      <c r="B684" s="2">
        <v>-10.2073</v>
      </c>
      <c r="C684" s="4">
        <f t="shared" si="10"/>
        <v>0.13692862870889955</v>
      </c>
    </row>
    <row r="685" spans="1:3" x14ac:dyDescent="0.25">
      <c r="A685" s="2">
        <v>-4.1851000000000003</v>
      </c>
      <c r="B685" s="2">
        <v>-10.2065</v>
      </c>
      <c r="C685" s="4">
        <f t="shared" si="10"/>
        <v>0.13712910986367099</v>
      </c>
    </row>
    <row r="686" spans="1:3" x14ac:dyDescent="0.25">
      <c r="A686" s="2">
        <v>-10.5778</v>
      </c>
      <c r="B686" s="2">
        <v>-10.1988</v>
      </c>
      <c r="C686" s="4">
        <f t="shared" si="10"/>
        <v>0.13732959101844244</v>
      </c>
    </row>
    <row r="687" spans="1:3" x14ac:dyDescent="0.25">
      <c r="A687" s="2">
        <v>-7.766</v>
      </c>
      <c r="B687" s="2">
        <v>-10.195399999999999</v>
      </c>
      <c r="C687" s="4">
        <f t="shared" si="10"/>
        <v>0.13753007217321389</v>
      </c>
    </row>
    <row r="688" spans="1:3" x14ac:dyDescent="0.25">
      <c r="A688" s="2">
        <v>-11.074</v>
      </c>
      <c r="B688" s="2">
        <v>-10.192299999999999</v>
      </c>
      <c r="C688" s="4">
        <f t="shared" si="10"/>
        <v>0.13773055332798534</v>
      </c>
    </row>
    <row r="689" spans="1:3" x14ac:dyDescent="0.25">
      <c r="A689" s="2">
        <v>-0.40460000000000002</v>
      </c>
      <c r="B689" s="2">
        <v>-10.1915</v>
      </c>
      <c r="C689" s="4">
        <f t="shared" si="10"/>
        <v>0.13793103448275679</v>
      </c>
    </row>
    <row r="690" spans="1:3" x14ac:dyDescent="0.25">
      <c r="A690" s="2">
        <v>-2.2719999999999998</v>
      </c>
      <c r="B690" s="2">
        <v>-10.1866</v>
      </c>
      <c r="C690" s="4">
        <f t="shared" si="10"/>
        <v>0.13813151563752823</v>
      </c>
    </row>
    <row r="691" spans="1:3" x14ac:dyDescent="0.25">
      <c r="A691" s="2">
        <v>-2.4041000000000001</v>
      </c>
      <c r="B691" s="2">
        <v>-10.1769</v>
      </c>
      <c r="C691" s="4">
        <f t="shared" si="10"/>
        <v>0.13833199679229968</v>
      </c>
    </row>
    <row r="692" spans="1:3" x14ac:dyDescent="0.25">
      <c r="A692" s="2">
        <v>-7.8655999999999997</v>
      </c>
      <c r="B692" s="2">
        <v>-10.1769</v>
      </c>
      <c r="C692" s="4">
        <f t="shared" si="10"/>
        <v>0.13853247794707113</v>
      </c>
    </row>
    <row r="693" spans="1:3" x14ac:dyDescent="0.25">
      <c r="A693" s="2">
        <v>-7.5377000000000001</v>
      </c>
      <c r="B693" s="2">
        <v>-10.1746</v>
      </c>
      <c r="C693" s="4">
        <f t="shared" si="10"/>
        <v>0.13873295910184258</v>
      </c>
    </row>
    <row r="694" spans="1:3" x14ac:dyDescent="0.25">
      <c r="A694" s="2">
        <v>-15.4655</v>
      </c>
      <c r="B694" s="2">
        <v>-10.173299999999999</v>
      </c>
      <c r="C694" s="4">
        <f t="shared" si="10"/>
        <v>0.13893344025661403</v>
      </c>
    </row>
    <row r="695" spans="1:3" x14ac:dyDescent="0.25">
      <c r="A695" s="2">
        <v>-7.1303999999999998</v>
      </c>
      <c r="B695" s="2">
        <v>-10.1722</v>
      </c>
      <c r="C695" s="4">
        <f t="shared" si="10"/>
        <v>0.13913392141138547</v>
      </c>
    </row>
    <row r="696" spans="1:3" x14ac:dyDescent="0.25">
      <c r="A696" s="2">
        <v>-6.0179</v>
      </c>
      <c r="B696" s="2">
        <v>-10.167999999999999</v>
      </c>
      <c r="C696" s="4">
        <f t="shared" si="10"/>
        <v>0.13933440256615692</v>
      </c>
    </row>
    <row r="697" spans="1:3" x14ac:dyDescent="0.25">
      <c r="A697" s="2">
        <v>-6.3356000000000003</v>
      </c>
      <c r="B697" s="2">
        <v>-10.165100000000001</v>
      </c>
      <c r="C697" s="4">
        <f t="shared" si="10"/>
        <v>0.13953488372092837</v>
      </c>
    </row>
    <row r="698" spans="1:3" x14ac:dyDescent="0.25">
      <c r="A698" s="2">
        <v>-5.4560000000000004</v>
      </c>
      <c r="B698" s="2">
        <v>-10.161799999999999</v>
      </c>
      <c r="C698" s="4">
        <f t="shared" si="10"/>
        <v>0.13973536487569982</v>
      </c>
    </row>
    <row r="699" spans="1:3" x14ac:dyDescent="0.25">
      <c r="A699" s="2">
        <v>-11.375999999999999</v>
      </c>
      <c r="B699" s="2">
        <v>-10.1609</v>
      </c>
      <c r="C699" s="4">
        <f t="shared" si="10"/>
        <v>0.13993584603047127</v>
      </c>
    </row>
    <row r="700" spans="1:3" x14ac:dyDescent="0.25">
      <c r="A700" s="2">
        <v>-6.7011000000000003</v>
      </c>
      <c r="B700" s="2">
        <v>-10.1502</v>
      </c>
      <c r="C700" s="4">
        <f t="shared" si="10"/>
        <v>0.14013632718524272</v>
      </c>
    </row>
    <row r="701" spans="1:3" x14ac:dyDescent="0.25">
      <c r="A701" s="2">
        <v>-8.3431999999999995</v>
      </c>
      <c r="B701" s="2">
        <v>-10.1457</v>
      </c>
      <c r="C701" s="4">
        <f t="shared" si="10"/>
        <v>0.14033680834001416</v>
      </c>
    </row>
    <row r="702" spans="1:3" x14ac:dyDescent="0.25">
      <c r="A702" s="2">
        <v>-8.5620999999999992</v>
      </c>
      <c r="B702" s="2">
        <v>-10.135</v>
      </c>
      <c r="C702" s="4">
        <f t="shared" si="10"/>
        <v>0.14053728949478561</v>
      </c>
    </row>
    <row r="703" spans="1:3" x14ac:dyDescent="0.25">
      <c r="A703" s="2">
        <v>-4.7149000000000001</v>
      </c>
      <c r="B703" s="2">
        <v>-10.1334</v>
      </c>
      <c r="C703" s="4">
        <f t="shared" si="10"/>
        <v>0.14073777064955706</v>
      </c>
    </row>
    <row r="704" spans="1:3" x14ac:dyDescent="0.25">
      <c r="A704" s="2">
        <v>-4.5831999999999997</v>
      </c>
      <c r="B704" s="2">
        <v>-10.129</v>
      </c>
      <c r="C704" s="4">
        <f t="shared" si="10"/>
        <v>0.14093825180432851</v>
      </c>
    </row>
    <row r="705" spans="1:3" x14ac:dyDescent="0.25">
      <c r="A705" s="2">
        <v>2.0000000000000001E-4</v>
      </c>
      <c r="B705" s="2">
        <v>-10.127599999999999</v>
      </c>
      <c r="C705" s="4">
        <f t="shared" si="10"/>
        <v>0.14113873295909996</v>
      </c>
    </row>
    <row r="706" spans="1:3" x14ac:dyDescent="0.25">
      <c r="A706" s="2">
        <v>-3.4525999999999999</v>
      </c>
      <c r="B706" s="2">
        <v>-10.1264</v>
      </c>
      <c r="C706" s="4">
        <f t="shared" si="10"/>
        <v>0.1413392141138714</v>
      </c>
    </row>
    <row r="707" spans="1:3" x14ac:dyDescent="0.25">
      <c r="A707" s="2">
        <v>-4.8803999999999998</v>
      </c>
      <c r="B707" s="2">
        <v>-10.123799999999999</v>
      </c>
      <c r="C707" s="4">
        <f t="shared" si="10"/>
        <v>0.14153969526864285</v>
      </c>
    </row>
    <row r="708" spans="1:3" x14ac:dyDescent="0.25">
      <c r="A708" s="2">
        <v>-4.9908999999999999</v>
      </c>
      <c r="B708" s="2">
        <v>-10.1196</v>
      </c>
      <c r="C708" s="4">
        <f t="shared" ref="C708:C771" si="11">(1/4988)+C707</f>
        <v>0.1417401764234143</v>
      </c>
    </row>
    <row r="709" spans="1:3" x14ac:dyDescent="0.25">
      <c r="A709" s="2">
        <v>-3.1749999999999998</v>
      </c>
      <c r="B709" s="2">
        <v>-10.116300000000001</v>
      </c>
      <c r="C709" s="4">
        <f t="shared" si="11"/>
        <v>0.14194065757818575</v>
      </c>
    </row>
    <row r="710" spans="1:3" x14ac:dyDescent="0.25">
      <c r="A710" s="2">
        <v>1.3149</v>
      </c>
      <c r="B710" s="2">
        <v>-10.116199999999999</v>
      </c>
      <c r="C710" s="4">
        <f t="shared" si="11"/>
        <v>0.1421411387329572</v>
      </c>
    </row>
    <row r="711" spans="1:3" x14ac:dyDescent="0.25">
      <c r="A711" s="2">
        <v>-6.0696000000000003</v>
      </c>
      <c r="B711" s="2">
        <v>-10.109400000000001</v>
      </c>
      <c r="C711" s="4">
        <f t="shared" si="11"/>
        <v>0.14234161988772864</v>
      </c>
    </row>
    <row r="712" spans="1:3" x14ac:dyDescent="0.25">
      <c r="A712" s="2">
        <v>-2.7166000000000001</v>
      </c>
      <c r="B712" s="2">
        <v>-10.1083</v>
      </c>
      <c r="C712" s="4">
        <f t="shared" si="11"/>
        <v>0.14254210104250009</v>
      </c>
    </row>
    <row r="713" spans="1:3" x14ac:dyDescent="0.25">
      <c r="A713" s="2">
        <v>-10.5754</v>
      </c>
      <c r="B713" s="2">
        <v>-10.099600000000001</v>
      </c>
      <c r="C713" s="4">
        <f t="shared" si="11"/>
        <v>0.14274258219727154</v>
      </c>
    </row>
    <row r="714" spans="1:3" x14ac:dyDescent="0.25">
      <c r="A714" s="2">
        <v>-7.4109999999999996</v>
      </c>
      <c r="B714" s="2">
        <v>-10.094900000000001</v>
      </c>
      <c r="C714" s="4">
        <f t="shared" si="11"/>
        <v>0.14294306335204299</v>
      </c>
    </row>
    <row r="715" spans="1:3" x14ac:dyDescent="0.25">
      <c r="A715" s="2">
        <v>-7.0590000000000002</v>
      </c>
      <c r="B715" s="2">
        <v>-10.091799999999999</v>
      </c>
      <c r="C715" s="4">
        <f t="shared" si="11"/>
        <v>0.14314354450681444</v>
      </c>
    </row>
    <row r="716" spans="1:3" x14ac:dyDescent="0.25">
      <c r="A716" s="2">
        <v>-11.5352</v>
      </c>
      <c r="B716" s="2">
        <v>-10.0847</v>
      </c>
      <c r="C716" s="4">
        <f t="shared" si="11"/>
        <v>0.14334402566158588</v>
      </c>
    </row>
    <row r="717" spans="1:3" x14ac:dyDescent="0.25">
      <c r="A717" s="2">
        <v>1.6752</v>
      </c>
      <c r="B717" s="2">
        <v>-10.084300000000001</v>
      </c>
      <c r="C717" s="4">
        <f t="shared" si="11"/>
        <v>0.14354450681635733</v>
      </c>
    </row>
    <row r="718" spans="1:3" x14ac:dyDescent="0.25">
      <c r="A718" s="2">
        <v>-13.5093</v>
      </c>
      <c r="B718" s="2">
        <v>-10.0825</v>
      </c>
      <c r="C718" s="4">
        <f t="shared" si="11"/>
        <v>0.14374498797112878</v>
      </c>
    </row>
    <row r="719" spans="1:3" x14ac:dyDescent="0.25">
      <c r="A719" s="2">
        <v>-6.4263000000000003</v>
      </c>
      <c r="B719" s="2">
        <v>-10.080500000000001</v>
      </c>
      <c r="C719" s="4">
        <f t="shared" si="11"/>
        <v>0.14394546912590023</v>
      </c>
    </row>
    <row r="720" spans="1:3" x14ac:dyDescent="0.25">
      <c r="A720" s="2">
        <v>9.8340999999999994</v>
      </c>
      <c r="B720" s="2">
        <v>-10.0793</v>
      </c>
      <c r="C720" s="4">
        <f t="shared" si="11"/>
        <v>0.14414595028067168</v>
      </c>
    </row>
    <row r="721" spans="1:3" x14ac:dyDescent="0.25">
      <c r="A721" s="2">
        <v>-1.5885</v>
      </c>
      <c r="B721" s="2">
        <v>-10.077</v>
      </c>
      <c r="C721" s="4">
        <f t="shared" si="11"/>
        <v>0.14434643143544312</v>
      </c>
    </row>
    <row r="722" spans="1:3" x14ac:dyDescent="0.25">
      <c r="A722" s="2">
        <v>-5.3464</v>
      </c>
      <c r="B722" s="2">
        <v>-10.0709</v>
      </c>
      <c r="C722" s="4">
        <f t="shared" si="11"/>
        <v>0.14454691259021457</v>
      </c>
    </row>
    <row r="723" spans="1:3" x14ac:dyDescent="0.25">
      <c r="A723" s="2">
        <v>-10.616</v>
      </c>
      <c r="B723" s="2">
        <v>-10.0649</v>
      </c>
      <c r="C723" s="4">
        <f t="shared" si="11"/>
        <v>0.14474739374498602</v>
      </c>
    </row>
    <row r="724" spans="1:3" x14ac:dyDescent="0.25">
      <c r="A724" s="2">
        <v>-3.8936999999999999</v>
      </c>
      <c r="B724" s="2">
        <v>-10.0647</v>
      </c>
      <c r="C724" s="4">
        <f t="shared" si="11"/>
        <v>0.14494787489975747</v>
      </c>
    </row>
    <row r="725" spans="1:3" x14ac:dyDescent="0.25">
      <c r="A725" s="2">
        <v>-8.2796000000000003</v>
      </c>
      <c r="B725" s="2">
        <v>-10.060499999999999</v>
      </c>
      <c r="C725" s="4">
        <f t="shared" si="11"/>
        <v>0.14514835605452892</v>
      </c>
    </row>
    <row r="726" spans="1:3" x14ac:dyDescent="0.25">
      <c r="A726" s="2">
        <v>-5.4813999999999998</v>
      </c>
      <c r="B726" s="2">
        <v>-10.059900000000001</v>
      </c>
      <c r="C726" s="4">
        <f t="shared" si="11"/>
        <v>0.14534883720930036</v>
      </c>
    </row>
    <row r="727" spans="1:3" x14ac:dyDescent="0.25">
      <c r="A727" s="2">
        <v>-5.5015000000000001</v>
      </c>
      <c r="B727" s="2">
        <v>-10.055999999999999</v>
      </c>
      <c r="C727" s="4">
        <f t="shared" si="11"/>
        <v>0.14554931836407181</v>
      </c>
    </row>
    <row r="728" spans="1:3" x14ac:dyDescent="0.25">
      <c r="A728" s="2">
        <v>-1.8924000000000001</v>
      </c>
      <c r="B728" s="2">
        <v>-10.055</v>
      </c>
      <c r="C728" s="4">
        <f t="shared" si="11"/>
        <v>0.14574979951884326</v>
      </c>
    </row>
    <row r="729" spans="1:3" x14ac:dyDescent="0.25">
      <c r="A729" s="2">
        <v>-9.1369000000000007</v>
      </c>
      <c r="B729" s="2">
        <v>-10.0426</v>
      </c>
      <c r="C729" s="4">
        <f t="shared" si="11"/>
        <v>0.14595028067361471</v>
      </c>
    </row>
    <row r="730" spans="1:3" x14ac:dyDescent="0.25">
      <c r="A730" s="2">
        <v>-9.7881</v>
      </c>
      <c r="B730" s="2">
        <v>-10.040699999999999</v>
      </c>
      <c r="C730" s="4">
        <f t="shared" si="11"/>
        <v>0.14615076182838616</v>
      </c>
    </row>
    <row r="731" spans="1:3" x14ac:dyDescent="0.25">
      <c r="A731" s="2">
        <v>-6.0491999999999999</v>
      </c>
      <c r="B731" s="2">
        <v>-10.0373</v>
      </c>
      <c r="C731" s="4">
        <f t="shared" si="11"/>
        <v>0.1463512429831576</v>
      </c>
    </row>
    <row r="732" spans="1:3" x14ac:dyDescent="0.25">
      <c r="A732" s="2">
        <v>-7.2382</v>
      </c>
      <c r="B732" s="2">
        <v>-10.034599999999999</v>
      </c>
      <c r="C732" s="4">
        <f t="shared" si="11"/>
        <v>0.14655172413792905</v>
      </c>
    </row>
    <row r="733" spans="1:3" x14ac:dyDescent="0.25">
      <c r="A733" s="2">
        <v>-9.3414999999999999</v>
      </c>
      <c r="B733" s="2">
        <v>-10.0329</v>
      </c>
      <c r="C733" s="4">
        <f t="shared" si="11"/>
        <v>0.1467522052927005</v>
      </c>
    </row>
    <row r="734" spans="1:3" x14ac:dyDescent="0.25">
      <c r="A734" s="2">
        <v>-10.4115</v>
      </c>
      <c r="B734" s="2">
        <v>-10.027900000000001</v>
      </c>
      <c r="C734" s="4">
        <f t="shared" si="11"/>
        <v>0.14695268644747195</v>
      </c>
    </row>
    <row r="735" spans="1:3" x14ac:dyDescent="0.25">
      <c r="A735" s="2">
        <v>-0.75639999999999996</v>
      </c>
      <c r="B735" s="2">
        <v>-10.027100000000001</v>
      </c>
      <c r="C735" s="4">
        <f t="shared" si="11"/>
        <v>0.1471531676022434</v>
      </c>
    </row>
    <row r="736" spans="1:3" x14ac:dyDescent="0.25">
      <c r="A736" s="2">
        <v>-9.0564999999999998</v>
      </c>
      <c r="B736" s="2">
        <v>-10.0265</v>
      </c>
      <c r="C736" s="4">
        <f t="shared" si="11"/>
        <v>0.14735364875701484</v>
      </c>
    </row>
    <row r="737" spans="1:3" x14ac:dyDescent="0.25">
      <c r="A737" s="2">
        <v>-5.4817</v>
      </c>
      <c r="B737" s="2">
        <v>-10.0245</v>
      </c>
      <c r="C737" s="4">
        <f t="shared" si="11"/>
        <v>0.14755412991178629</v>
      </c>
    </row>
    <row r="738" spans="1:3" x14ac:dyDescent="0.25">
      <c r="A738" s="2">
        <v>-10.565099999999999</v>
      </c>
      <c r="B738" s="2">
        <v>-10.023400000000001</v>
      </c>
      <c r="C738" s="4">
        <f t="shared" si="11"/>
        <v>0.14775461106655774</v>
      </c>
    </row>
    <row r="739" spans="1:3" x14ac:dyDescent="0.25">
      <c r="A739" s="2">
        <v>-12.1911</v>
      </c>
      <c r="B739" s="2">
        <v>-10.023099999999999</v>
      </c>
      <c r="C739" s="4">
        <f t="shared" si="11"/>
        <v>0.14795509222132919</v>
      </c>
    </row>
    <row r="740" spans="1:3" x14ac:dyDescent="0.25">
      <c r="A740" s="2">
        <v>-4.1416000000000004</v>
      </c>
      <c r="B740" s="2">
        <v>-10.0099</v>
      </c>
      <c r="C740" s="4">
        <f t="shared" si="11"/>
        <v>0.14815557337610064</v>
      </c>
    </row>
    <row r="741" spans="1:3" x14ac:dyDescent="0.25">
      <c r="A741" s="2">
        <v>-9.8895</v>
      </c>
      <c r="B741" s="2">
        <v>-10.008599999999999</v>
      </c>
      <c r="C741" s="4">
        <f t="shared" si="11"/>
        <v>0.14835605453087208</v>
      </c>
    </row>
    <row r="742" spans="1:3" x14ac:dyDescent="0.25">
      <c r="A742" s="2">
        <v>-8.6178000000000008</v>
      </c>
      <c r="B742" s="2">
        <v>-10.0082</v>
      </c>
      <c r="C742" s="4">
        <f t="shared" si="11"/>
        <v>0.14855653568564353</v>
      </c>
    </row>
    <row r="743" spans="1:3" x14ac:dyDescent="0.25">
      <c r="A743" s="2">
        <v>-8.8445999999999998</v>
      </c>
      <c r="B743" s="2">
        <v>-10.0082</v>
      </c>
      <c r="C743" s="4">
        <f t="shared" si="11"/>
        <v>0.14875701684041498</v>
      </c>
    </row>
    <row r="744" spans="1:3" x14ac:dyDescent="0.25">
      <c r="A744" s="2">
        <v>-5.6752000000000002</v>
      </c>
      <c r="B744" s="2">
        <v>-10.007300000000001</v>
      </c>
      <c r="C744" s="4">
        <f t="shared" si="11"/>
        <v>0.14895749799518643</v>
      </c>
    </row>
    <row r="745" spans="1:3" x14ac:dyDescent="0.25">
      <c r="A745" s="2">
        <v>-11.289300000000001</v>
      </c>
      <c r="B745" s="2">
        <v>-10.006399999999999</v>
      </c>
      <c r="C745" s="4">
        <f t="shared" si="11"/>
        <v>0.14915797914995788</v>
      </c>
    </row>
    <row r="746" spans="1:3" x14ac:dyDescent="0.25">
      <c r="A746" s="2">
        <v>-6.2374999999999998</v>
      </c>
      <c r="B746" s="2">
        <v>-10.006399999999999</v>
      </c>
      <c r="C746" s="4">
        <f t="shared" si="11"/>
        <v>0.14935846030472932</v>
      </c>
    </row>
    <row r="747" spans="1:3" x14ac:dyDescent="0.25">
      <c r="A747" s="2">
        <v>-10.902699999999999</v>
      </c>
      <c r="B747" s="2">
        <v>-10.0063</v>
      </c>
      <c r="C747" s="4">
        <f t="shared" si="11"/>
        <v>0.14955894145950077</v>
      </c>
    </row>
    <row r="748" spans="1:3" x14ac:dyDescent="0.25">
      <c r="A748" s="2">
        <v>-7.6760999999999999</v>
      </c>
      <c r="B748" s="2">
        <v>-10.0055</v>
      </c>
      <c r="C748" s="4">
        <f t="shared" si="11"/>
        <v>0.14975942261427222</v>
      </c>
    </row>
    <row r="749" spans="1:3" x14ac:dyDescent="0.25">
      <c r="A749" s="2">
        <v>-7.0721999999999996</v>
      </c>
      <c r="B749" s="2">
        <v>-10.0045</v>
      </c>
      <c r="C749" s="4">
        <f t="shared" si="11"/>
        <v>0.14995990376904367</v>
      </c>
    </row>
    <row r="750" spans="1:3" x14ac:dyDescent="0.25">
      <c r="A750" s="2">
        <v>0.68289999999999995</v>
      </c>
      <c r="B750" s="2">
        <v>-10.0032</v>
      </c>
      <c r="C750" s="4">
        <f t="shared" si="11"/>
        <v>0.15016038492381512</v>
      </c>
    </row>
    <row r="751" spans="1:3" x14ac:dyDescent="0.25">
      <c r="A751" s="2">
        <v>-0.53259999999999996</v>
      </c>
      <c r="B751" s="2">
        <v>-9.9987999999999992</v>
      </c>
      <c r="C751" s="4">
        <f t="shared" si="11"/>
        <v>0.15036086607858656</v>
      </c>
    </row>
    <row r="752" spans="1:3" x14ac:dyDescent="0.25">
      <c r="A752" s="2">
        <v>-6.1855000000000002</v>
      </c>
      <c r="B752" s="2">
        <v>-9.9987999999999992</v>
      </c>
      <c r="C752" s="4">
        <f t="shared" si="11"/>
        <v>0.15056134723335801</v>
      </c>
    </row>
    <row r="753" spans="1:3" x14ac:dyDescent="0.25">
      <c r="A753" s="2">
        <v>-8.6524000000000001</v>
      </c>
      <c r="B753" s="2">
        <v>-9.9982000000000006</v>
      </c>
      <c r="C753" s="4">
        <f t="shared" si="11"/>
        <v>0.15076182838812946</v>
      </c>
    </row>
    <row r="754" spans="1:3" x14ac:dyDescent="0.25">
      <c r="A754" s="2">
        <v>-11.185700000000001</v>
      </c>
      <c r="B754" s="2">
        <v>-9.9952000000000005</v>
      </c>
      <c r="C754" s="4">
        <f t="shared" si="11"/>
        <v>0.15096230954290091</v>
      </c>
    </row>
    <row r="755" spans="1:3" x14ac:dyDescent="0.25">
      <c r="A755" s="2">
        <v>2.0253999999999999</v>
      </c>
      <c r="B755" s="2">
        <v>-9.9941999999999993</v>
      </c>
      <c r="C755" s="4">
        <f t="shared" si="11"/>
        <v>0.15116279069767236</v>
      </c>
    </row>
    <row r="756" spans="1:3" x14ac:dyDescent="0.25">
      <c r="A756" s="2">
        <v>-8.4766999999999992</v>
      </c>
      <c r="B756" s="2">
        <v>-9.9931999999999999</v>
      </c>
      <c r="C756" s="4">
        <f t="shared" si="11"/>
        <v>0.1513632718524438</v>
      </c>
    </row>
    <row r="757" spans="1:3" x14ac:dyDescent="0.25">
      <c r="A757" s="2">
        <v>-4.8484999999999996</v>
      </c>
      <c r="B757" s="2">
        <v>-9.9915000000000003</v>
      </c>
      <c r="C757" s="4">
        <f t="shared" si="11"/>
        <v>0.15156375300721525</v>
      </c>
    </row>
    <row r="758" spans="1:3" x14ac:dyDescent="0.25">
      <c r="A758" s="2">
        <v>-8.5684000000000005</v>
      </c>
      <c r="B758" s="2">
        <v>-9.9863999999999997</v>
      </c>
      <c r="C758" s="4">
        <f t="shared" si="11"/>
        <v>0.1517642341619867</v>
      </c>
    </row>
    <row r="759" spans="1:3" x14ac:dyDescent="0.25">
      <c r="A759" s="2">
        <v>-0.224</v>
      </c>
      <c r="B759" s="2">
        <v>-9.9860000000000007</v>
      </c>
      <c r="C759" s="4">
        <f t="shared" si="11"/>
        <v>0.15196471531675815</v>
      </c>
    </row>
    <row r="760" spans="1:3" x14ac:dyDescent="0.25">
      <c r="A760" s="2">
        <v>-7.8261000000000003</v>
      </c>
      <c r="B760" s="2">
        <v>-9.9848999999999997</v>
      </c>
      <c r="C760" s="4">
        <f t="shared" si="11"/>
        <v>0.1521651964715296</v>
      </c>
    </row>
    <row r="761" spans="1:3" x14ac:dyDescent="0.25">
      <c r="A761" s="2">
        <v>-6.1641000000000004</v>
      </c>
      <c r="B761" s="2">
        <v>-9.9841999999999995</v>
      </c>
      <c r="C761" s="4">
        <f t="shared" si="11"/>
        <v>0.15236567762630104</v>
      </c>
    </row>
    <row r="762" spans="1:3" x14ac:dyDescent="0.25">
      <c r="A762" s="2">
        <v>-3.7618999999999998</v>
      </c>
      <c r="B762" s="2">
        <v>-9.9829000000000008</v>
      </c>
      <c r="C762" s="4">
        <f t="shared" si="11"/>
        <v>0.15256615878107249</v>
      </c>
    </row>
    <row r="763" spans="1:3" x14ac:dyDescent="0.25">
      <c r="A763" s="2">
        <v>-2.3447</v>
      </c>
      <c r="B763" s="2">
        <v>-9.9779999999999998</v>
      </c>
      <c r="C763" s="4">
        <f t="shared" si="11"/>
        <v>0.15276663993584394</v>
      </c>
    </row>
    <row r="764" spans="1:3" x14ac:dyDescent="0.25">
      <c r="A764" s="2">
        <v>-8.7281999999999993</v>
      </c>
      <c r="B764" s="2">
        <v>-9.9774999999999991</v>
      </c>
      <c r="C764" s="4">
        <f t="shared" si="11"/>
        <v>0.15296712109061539</v>
      </c>
    </row>
    <row r="765" spans="1:3" x14ac:dyDescent="0.25">
      <c r="A765" s="2">
        <v>-1.8495999999999999</v>
      </c>
      <c r="B765" s="2">
        <v>-9.9768000000000008</v>
      </c>
      <c r="C765" s="4">
        <f t="shared" si="11"/>
        <v>0.15316760224538684</v>
      </c>
    </row>
    <row r="766" spans="1:3" x14ac:dyDescent="0.25">
      <c r="A766" s="2">
        <v>-9.1974</v>
      </c>
      <c r="B766" s="2">
        <v>-9.9758999999999993</v>
      </c>
      <c r="C766" s="4">
        <f t="shared" si="11"/>
        <v>0.15336808340015828</v>
      </c>
    </row>
    <row r="767" spans="1:3" x14ac:dyDescent="0.25">
      <c r="A767" s="2">
        <v>-4.7853000000000003</v>
      </c>
      <c r="B767" s="2">
        <v>-9.9748000000000001</v>
      </c>
      <c r="C767" s="4">
        <f t="shared" si="11"/>
        <v>0.15356856455492973</v>
      </c>
    </row>
    <row r="768" spans="1:3" x14ac:dyDescent="0.25">
      <c r="A768" s="2">
        <v>7.4073000000000002</v>
      </c>
      <c r="B768" s="2">
        <v>-9.9725000000000001</v>
      </c>
      <c r="C768" s="4">
        <f t="shared" si="11"/>
        <v>0.15376904570970118</v>
      </c>
    </row>
    <row r="769" spans="1:3" x14ac:dyDescent="0.25">
      <c r="A769" s="2">
        <v>-12.1524</v>
      </c>
      <c r="B769" s="2">
        <v>-9.9709000000000003</v>
      </c>
      <c r="C769" s="4">
        <f t="shared" si="11"/>
        <v>0.15396952686447263</v>
      </c>
    </row>
    <row r="770" spans="1:3" x14ac:dyDescent="0.25">
      <c r="A770" s="2">
        <v>-2.0813999999999999</v>
      </c>
      <c r="B770" s="2">
        <v>-9.9679000000000002</v>
      </c>
      <c r="C770" s="4">
        <f t="shared" si="11"/>
        <v>0.15417000801924408</v>
      </c>
    </row>
    <row r="771" spans="1:3" x14ac:dyDescent="0.25">
      <c r="A771" s="2">
        <v>-11.2173</v>
      </c>
      <c r="B771" s="2">
        <v>-9.9659999999999993</v>
      </c>
      <c r="C771" s="4">
        <f t="shared" si="11"/>
        <v>0.15437048917401552</v>
      </c>
    </row>
    <row r="772" spans="1:3" x14ac:dyDescent="0.25">
      <c r="A772" s="2">
        <v>-6.4763000000000002</v>
      </c>
      <c r="B772" s="2">
        <v>-9.9656000000000002</v>
      </c>
      <c r="C772" s="4">
        <f t="shared" ref="C772:C835" si="12">(1/4988)+C771</f>
        <v>0.15457097032878697</v>
      </c>
    </row>
    <row r="773" spans="1:3" x14ac:dyDescent="0.25">
      <c r="A773" s="2">
        <v>-10.503299999999999</v>
      </c>
      <c r="B773" s="2">
        <v>-9.9654000000000007</v>
      </c>
      <c r="C773" s="4">
        <f t="shared" si="12"/>
        <v>0.15477145148355842</v>
      </c>
    </row>
    <row r="774" spans="1:3" x14ac:dyDescent="0.25">
      <c r="A774" s="2">
        <v>-9.7802000000000007</v>
      </c>
      <c r="B774" s="2">
        <v>-9.9620999999999995</v>
      </c>
      <c r="C774" s="4">
        <f t="shared" si="12"/>
        <v>0.15497193263832987</v>
      </c>
    </row>
    <row r="775" spans="1:3" x14ac:dyDescent="0.25">
      <c r="A775" s="2">
        <v>-3.1227999999999998</v>
      </c>
      <c r="B775" s="2">
        <v>-9.9601000000000006</v>
      </c>
      <c r="C775" s="4">
        <f t="shared" si="12"/>
        <v>0.15517241379310132</v>
      </c>
    </row>
    <row r="776" spans="1:3" x14ac:dyDescent="0.25">
      <c r="A776" s="2">
        <v>-3.3163999999999998</v>
      </c>
      <c r="B776" s="2">
        <v>-9.9583999999999993</v>
      </c>
      <c r="C776" s="4">
        <f t="shared" si="12"/>
        <v>0.15537289494787276</v>
      </c>
    </row>
    <row r="777" spans="1:3" x14ac:dyDescent="0.25">
      <c r="A777" s="2">
        <v>-8.7698</v>
      </c>
      <c r="B777" s="2">
        <v>-9.9583999999999993</v>
      </c>
      <c r="C777" s="4">
        <f t="shared" si="12"/>
        <v>0.15557337610264421</v>
      </c>
    </row>
    <row r="778" spans="1:3" x14ac:dyDescent="0.25">
      <c r="A778" s="2">
        <v>0.73140000000000005</v>
      </c>
      <c r="B778" s="2">
        <v>-9.9564000000000004</v>
      </c>
      <c r="C778" s="4">
        <f t="shared" si="12"/>
        <v>0.15577385725741566</v>
      </c>
    </row>
    <row r="779" spans="1:3" x14ac:dyDescent="0.25">
      <c r="A779" s="2">
        <v>-5.3525999999999998</v>
      </c>
      <c r="B779" s="2">
        <v>-9.9548000000000005</v>
      </c>
      <c r="C779" s="4">
        <f t="shared" si="12"/>
        <v>0.15597433841218711</v>
      </c>
    </row>
    <row r="780" spans="1:3" x14ac:dyDescent="0.25">
      <c r="A780" s="2">
        <v>0.30309999999999998</v>
      </c>
      <c r="B780" s="2">
        <v>-9.9499999999999993</v>
      </c>
      <c r="C780" s="4">
        <f t="shared" si="12"/>
        <v>0.15617481956695856</v>
      </c>
    </row>
    <row r="781" spans="1:3" x14ac:dyDescent="0.25">
      <c r="A781" s="2">
        <v>-4.1359000000000004</v>
      </c>
      <c r="B781" s="2">
        <v>-9.9490999999999996</v>
      </c>
      <c r="C781" s="4">
        <f t="shared" si="12"/>
        <v>0.15637530072173</v>
      </c>
    </row>
    <row r="782" spans="1:3" x14ac:dyDescent="0.25">
      <c r="A782" s="2">
        <v>-10.4834</v>
      </c>
      <c r="B782" s="2">
        <v>-9.9461999999999993</v>
      </c>
      <c r="C782" s="4">
        <f t="shared" si="12"/>
        <v>0.15657578187650145</v>
      </c>
    </row>
    <row r="783" spans="1:3" x14ac:dyDescent="0.25">
      <c r="A783" s="2">
        <v>-3.7688999999999999</v>
      </c>
      <c r="B783" s="2">
        <v>-9.9450000000000003</v>
      </c>
      <c r="C783" s="4">
        <f t="shared" si="12"/>
        <v>0.1567762630312729</v>
      </c>
    </row>
    <row r="784" spans="1:3" x14ac:dyDescent="0.25">
      <c r="A784" s="2">
        <v>-3.1734</v>
      </c>
      <c r="B784" s="2">
        <v>-9.9444999999999997</v>
      </c>
      <c r="C784" s="4">
        <f t="shared" si="12"/>
        <v>0.15697674418604435</v>
      </c>
    </row>
    <row r="785" spans="1:3" x14ac:dyDescent="0.25">
      <c r="A785" s="2">
        <v>-3.2599</v>
      </c>
      <c r="B785" s="2">
        <v>-9.9436</v>
      </c>
      <c r="C785" s="4">
        <f t="shared" si="12"/>
        <v>0.1571772253408158</v>
      </c>
    </row>
    <row r="786" spans="1:3" x14ac:dyDescent="0.25">
      <c r="A786" s="2">
        <v>-10.890599999999999</v>
      </c>
      <c r="B786" s="2">
        <v>-9.9407999999999994</v>
      </c>
      <c r="C786" s="4">
        <f t="shared" si="12"/>
        <v>0.15737770649558724</v>
      </c>
    </row>
    <row r="787" spans="1:3" x14ac:dyDescent="0.25">
      <c r="A787" s="2">
        <v>-5.7172000000000001</v>
      </c>
      <c r="B787" s="2">
        <v>-9.9388000000000005</v>
      </c>
      <c r="C787" s="4">
        <f t="shared" si="12"/>
        <v>0.15757818765035869</v>
      </c>
    </row>
    <row r="788" spans="1:3" x14ac:dyDescent="0.25">
      <c r="A788" s="2">
        <v>12.1783</v>
      </c>
      <c r="B788" s="2">
        <v>-9.9387000000000008</v>
      </c>
      <c r="C788" s="4">
        <f t="shared" si="12"/>
        <v>0.15777866880513014</v>
      </c>
    </row>
    <row r="789" spans="1:3" x14ac:dyDescent="0.25">
      <c r="A789" s="2">
        <v>-5.0597000000000003</v>
      </c>
      <c r="B789" s="2">
        <v>-9.9356000000000009</v>
      </c>
      <c r="C789" s="4">
        <f t="shared" si="12"/>
        <v>0.15797914995990159</v>
      </c>
    </row>
    <row r="790" spans="1:3" x14ac:dyDescent="0.25">
      <c r="A790" s="2">
        <v>-7.4162999999999997</v>
      </c>
      <c r="B790" s="2">
        <v>-9.9344000000000001</v>
      </c>
      <c r="C790" s="4">
        <f t="shared" si="12"/>
        <v>0.15817963111467304</v>
      </c>
    </row>
    <row r="791" spans="1:3" x14ac:dyDescent="0.25">
      <c r="A791" s="2">
        <v>-8.5593000000000004</v>
      </c>
      <c r="B791" s="2">
        <v>-9.9332999999999991</v>
      </c>
      <c r="C791" s="4">
        <f t="shared" si="12"/>
        <v>0.15838011226944448</v>
      </c>
    </row>
    <row r="792" spans="1:3" x14ac:dyDescent="0.25">
      <c r="A792" s="2">
        <v>21.007000000000001</v>
      </c>
      <c r="B792" s="2">
        <v>-9.9321999999999999</v>
      </c>
      <c r="C792" s="4">
        <f t="shared" si="12"/>
        <v>0.15858059342421593</v>
      </c>
    </row>
    <row r="793" spans="1:3" x14ac:dyDescent="0.25">
      <c r="A793" s="2">
        <v>-8.94</v>
      </c>
      <c r="B793" s="2">
        <v>-9.9318000000000008</v>
      </c>
      <c r="C793" s="4">
        <f t="shared" si="12"/>
        <v>0.15878107457898738</v>
      </c>
    </row>
    <row r="794" spans="1:3" x14ac:dyDescent="0.25">
      <c r="A794" s="2">
        <v>-9.5324000000000009</v>
      </c>
      <c r="B794" s="2">
        <v>-9.9301999999999992</v>
      </c>
      <c r="C794" s="4">
        <f t="shared" si="12"/>
        <v>0.15898155573375883</v>
      </c>
    </row>
    <row r="795" spans="1:3" x14ac:dyDescent="0.25">
      <c r="A795" s="2">
        <v>-7.5919999999999996</v>
      </c>
      <c r="B795" s="2">
        <v>-9.9300999999999995</v>
      </c>
      <c r="C795" s="4">
        <f t="shared" si="12"/>
        <v>0.15918203688853028</v>
      </c>
    </row>
    <row r="796" spans="1:3" x14ac:dyDescent="0.25">
      <c r="A796" s="2">
        <v>-8.9495000000000005</v>
      </c>
      <c r="B796" s="2">
        <v>-9.93</v>
      </c>
      <c r="C796" s="4">
        <f t="shared" si="12"/>
        <v>0.15938251804330172</v>
      </c>
    </row>
    <row r="797" spans="1:3" x14ac:dyDescent="0.25">
      <c r="A797" s="2">
        <v>-7.7004000000000001</v>
      </c>
      <c r="B797" s="2">
        <v>-9.9288000000000007</v>
      </c>
      <c r="C797" s="4">
        <f t="shared" si="12"/>
        <v>0.15958299919807317</v>
      </c>
    </row>
    <row r="798" spans="1:3" x14ac:dyDescent="0.25">
      <c r="A798" s="2">
        <v>-6.8758999999999997</v>
      </c>
      <c r="B798" s="2">
        <v>-9.9277999999999995</v>
      </c>
      <c r="C798" s="4">
        <f t="shared" si="12"/>
        <v>0.15978348035284462</v>
      </c>
    </row>
    <row r="799" spans="1:3" x14ac:dyDescent="0.25">
      <c r="A799" s="2">
        <v>-8.9941999999999993</v>
      </c>
      <c r="B799" s="2">
        <v>-9.9258000000000006</v>
      </c>
      <c r="C799" s="4">
        <f t="shared" si="12"/>
        <v>0.15998396150761607</v>
      </c>
    </row>
    <row r="800" spans="1:3" x14ac:dyDescent="0.25">
      <c r="A800" s="2">
        <v>-1.6227</v>
      </c>
      <c r="B800" s="2">
        <v>-9.9232999999999993</v>
      </c>
      <c r="C800" s="4">
        <f t="shared" si="12"/>
        <v>0.16018444266238752</v>
      </c>
    </row>
    <row r="801" spans="1:3" x14ac:dyDescent="0.25">
      <c r="A801" s="2">
        <v>-9.2988</v>
      </c>
      <c r="B801" s="2">
        <v>-9.9153000000000002</v>
      </c>
      <c r="C801" s="4">
        <f t="shared" si="12"/>
        <v>0.16038492381715896</v>
      </c>
    </row>
    <row r="802" spans="1:3" x14ac:dyDescent="0.25">
      <c r="A802" s="2">
        <v>-7.5042999999999997</v>
      </c>
      <c r="B802" s="2">
        <v>-9.9139999999999997</v>
      </c>
      <c r="C802" s="4">
        <f t="shared" si="12"/>
        <v>0.16058540497193041</v>
      </c>
    </row>
    <row r="803" spans="1:3" x14ac:dyDescent="0.25">
      <c r="A803" s="2">
        <v>-12.6943</v>
      </c>
      <c r="B803" s="2">
        <v>-9.9136000000000006</v>
      </c>
      <c r="C803" s="4">
        <f t="shared" si="12"/>
        <v>0.16078588612670186</v>
      </c>
    </row>
    <row r="804" spans="1:3" x14ac:dyDescent="0.25">
      <c r="A804" s="2">
        <v>-11.968999999999999</v>
      </c>
      <c r="B804" s="2">
        <v>-9.9072999999999993</v>
      </c>
      <c r="C804" s="4">
        <f t="shared" si="12"/>
        <v>0.16098636728147331</v>
      </c>
    </row>
    <row r="805" spans="1:3" x14ac:dyDescent="0.25">
      <c r="A805" s="2">
        <v>-8.7241</v>
      </c>
      <c r="B805" s="2">
        <v>-9.9062000000000001</v>
      </c>
      <c r="C805" s="4">
        <f t="shared" si="12"/>
        <v>0.16118684843624476</v>
      </c>
    </row>
    <row r="806" spans="1:3" x14ac:dyDescent="0.25">
      <c r="A806" s="2">
        <v>-6.5777999999999999</v>
      </c>
      <c r="B806" s="2">
        <v>-9.9057999999999993</v>
      </c>
      <c r="C806" s="4">
        <f t="shared" si="12"/>
        <v>0.1613873295910162</v>
      </c>
    </row>
    <row r="807" spans="1:3" x14ac:dyDescent="0.25">
      <c r="A807" s="2">
        <v>7.3667999999999996</v>
      </c>
      <c r="B807" s="2">
        <v>-9.9054000000000002</v>
      </c>
      <c r="C807" s="4">
        <f t="shared" si="12"/>
        <v>0.16158781074578765</v>
      </c>
    </row>
    <row r="808" spans="1:3" x14ac:dyDescent="0.25">
      <c r="A808" s="2">
        <v>-6.4935999999999998</v>
      </c>
      <c r="B808" s="2">
        <v>-9.9039999999999999</v>
      </c>
      <c r="C808" s="4">
        <f t="shared" si="12"/>
        <v>0.1617882919005591</v>
      </c>
    </row>
    <row r="809" spans="1:3" x14ac:dyDescent="0.25">
      <c r="A809" s="2">
        <v>-10.6496</v>
      </c>
      <c r="B809" s="2">
        <v>-9.8979999999999997</v>
      </c>
      <c r="C809" s="4">
        <f t="shared" si="12"/>
        <v>0.16198877305533055</v>
      </c>
    </row>
    <row r="810" spans="1:3" x14ac:dyDescent="0.25">
      <c r="A810" s="2">
        <v>-9.3644999999999996</v>
      </c>
      <c r="B810" s="2">
        <v>-9.8954000000000004</v>
      </c>
      <c r="C810" s="4">
        <f t="shared" si="12"/>
        <v>0.162189254210102</v>
      </c>
    </row>
    <row r="811" spans="1:3" x14ac:dyDescent="0.25">
      <c r="A811" s="2">
        <v>-6.5526</v>
      </c>
      <c r="B811" s="2">
        <v>-9.8947000000000003</v>
      </c>
      <c r="C811" s="4">
        <f t="shared" si="12"/>
        <v>0.16238973536487344</v>
      </c>
    </row>
    <row r="812" spans="1:3" x14ac:dyDescent="0.25">
      <c r="A812" s="2">
        <v>0.80789999999999995</v>
      </c>
      <c r="B812" s="2">
        <v>-9.8895</v>
      </c>
      <c r="C812" s="4">
        <f t="shared" si="12"/>
        <v>0.16259021651964489</v>
      </c>
    </row>
    <row r="813" spans="1:3" x14ac:dyDescent="0.25">
      <c r="A813" s="2">
        <v>3.0078</v>
      </c>
      <c r="B813" s="2">
        <v>-9.8835999999999995</v>
      </c>
      <c r="C813" s="4">
        <f t="shared" si="12"/>
        <v>0.16279069767441634</v>
      </c>
    </row>
    <row r="814" spans="1:3" x14ac:dyDescent="0.25">
      <c r="A814" s="2">
        <v>0.28620000000000001</v>
      </c>
      <c r="B814" s="2">
        <v>-9.8808000000000007</v>
      </c>
      <c r="C814" s="4">
        <f t="shared" si="12"/>
        <v>0.16299117882918779</v>
      </c>
    </row>
    <row r="815" spans="1:3" x14ac:dyDescent="0.25">
      <c r="A815" s="2">
        <v>-4.1746999999999996</v>
      </c>
      <c r="B815" s="2">
        <v>-9.8754000000000008</v>
      </c>
      <c r="C815" s="4">
        <f t="shared" si="12"/>
        <v>0.16319165998395924</v>
      </c>
    </row>
    <row r="816" spans="1:3" x14ac:dyDescent="0.25">
      <c r="A816" s="2">
        <v>-8.4047999999999998</v>
      </c>
      <c r="B816" s="2">
        <v>-9.8719000000000001</v>
      </c>
      <c r="C816" s="4">
        <f t="shared" si="12"/>
        <v>0.16339214113873068</v>
      </c>
    </row>
    <row r="817" spans="1:3" x14ac:dyDescent="0.25">
      <c r="A817" s="2">
        <v>-5.8672000000000004</v>
      </c>
      <c r="B817" s="2">
        <v>-9.8718000000000004</v>
      </c>
      <c r="C817" s="4">
        <f t="shared" si="12"/>
        <v>0.16359262229350213</v>
      </c>
    </row>
    <row r="818" spans="1:3" x14ac:dyDescent="0.25">
      <c r="A818" s="2">
        <v>-1.8653</v>
      </c>
      <c r="B818" s="2">
        <v>-9.8711000000000002</v>
      </c>
      <c r="C818" s="4">
        <f t="shared" si="12"/>
        <v>0.16379310344827358</v>
      </c>
    </row>
    <row r="819" spans="1:3" x14ac:dyDescent="0.25">
      <c r="A819" s="2">
        <v>-4.6623000000000001</v>
      </c>
      <c r="B819" s="2">
        <v>-9.8694000000000006</v>
      </c>
      <c r="C819" s="4">
        <f t="shared" si="12"/>
        <v>0.16399358460304503</v>
      </c>
    </row>
    <row r="820" spans="1:3" x14ac:dyDescent="0.25">
      <c r="A820" s="2">
        <v>0.78690000000000004</v>
      </c>
      <c r="B820" s="2">
        <v>-9.8694000000000006</v>
      </c>
      <c r="C820" s="4">
        <f t="shared" si="12"/>
        <v>0.16419406575781648</v>
      </c>
    </row>
    <row r="821" spans="1:3" x14ac:dyDescent="0.25">
      <c r="A821" s="2">
        <v>-10.245200000000001</v>
      </c>
      <c r="B821" s="2">
        <v>-9.8689999999999998</v>
      </c>
      <c r="C821" s="4">
        <f t="shared" si="12"/>
        <v>0.16439454691258792</v>
      </c>
    </row>
    <row r="822" spans="1:3" x14ac:dyDescent="0.25">
      <c r="A822" s="2">
        <v>-8.5281000000000002</v>
      </c>
      <c r="B822" s="2">
        <v>-9.8643999999999998</v>
      </c>
      <c r="C822" s="4">
        <f t="shared" si="12"/>
        <v>0.16459502806735937</v>
      </c>
    </row>
    <row r="823" spans="1:3" x14ac:dyDescent="0.25">
      <c r="A823" s="2">
        <v>-4.9189999999999996</v>
      </c>
      <c r="B823" s="2">
        <v>-9.8635000000000002</v>
      </c>
      <c r="C823" s="4">
        <f t="shared" si="12"/>
        <v>0.16479550922213082</v>
      </c>
    </row>
    <row r="824" spans="1:3" x14ac:dyDescent="0.25">
      <c r="A824" s="2">
        <v>-9.4606999999999992</v>
      </c>
      <c r="B824" s="2">
        <v>-9.8628999999999998</v>
      </c>
      <c r="C824" s="4">
        <f t="shared" si="12"/>
        <v>0.16499599037690227</v>
      </c>
    </row>
    <row r="825" spans="1:3" x14ac:dyDescent="0.25">
      <c r="A825" s="2">
        <v>1.3126</v>
      </c>
      <c r="B825" s="2">
        <v>-9.8617000000000008</v>
      </c>
      <c r="C825" s="4">
        <f t="shared" si="12"/>
        <v>0.16519647153167372</v>
      </c>
    </row>
    <row r="826" spans="1:3" x14ac:dyDescent="0.25">
      <c r="A826" s="2">
        <v>-5.2892999999999999</v>
      </c>
      <c r="B826" s="2">
        <v>-9.8585999999999991</v>
      </c>
      <c r="C826" s="4">
        <f t="shared" si="12"/>
        <v>0.16539695268644516</v>
      </c>
    </row>
    <row r="827" spans="1:3" x14ac:dyDescent="0.25">
      <c r="A827" s="2">
        <v>-6.7073</v>
      </c>
      <c r="B827" s="2">
        <v>-9.8575999999999997</v>
      </c>
      <c r="C827" s="4">
        <f t="shared" si="12"/>
        <v>0.16559743384121661</v>
      </c>
    </row>
    <row r="828" spans="1:3" x14ac:dyDescent="0.25">
      <c r="A828" s="2">
        <v>-4.0265000000000004</v>
      </c>
      <c r="B828" s="2">
        <v>-9.8567999999999998</v>
      </c>
      <c r="C828" s="4">
        <f t="shared" si="12"/>
        <v>0.16579791499598806</v>
      </c>
    </row>
    <row r="829" spans="1:3" x14ac:dyDescent="0.25">
      <c r="A829" s="2">
        <v>-4.0255999999999998</v>
      </c>
      <c r="B829" s="2">
        <v>-9.8530999999999995</v>
      </c>
      <c r="C829" s="4">
        <f t="shared" si="12"/>
        <v>0.16599839615075951</v>
      </c>
    </row>
    <row r="830" spans="1:3" x14ac:dyDescent="0.25">
      <c r="A830" s="2">
        <v>-3.6501000000000001</v>
      </c>
      <c r="B830" s="2">
        <v>-9.8529999999999998</v>
      </c>
      <c r="C830" s="4">
        <f t="shared" si="12"/>
        <v>0.16619887730553096</v>
      </c>
    </row>
    <row r="831" spans="1:3" x14ac:dyDescent="0.25">
      <c r="A831" s="2">
        <v>9.8325999999999993</v>
      </c>
      <c r="B831" s="2">
        <v>-9.8520000000000003</v>
      </c>
      <c r="C831" s="4">
        <f t="shared" si="12"/>
        <v>0.1663993584603024</v>
      </c>
    </row>
    <row r="832" spans="1:3" x14ac:dyDescent="0.25">
      <c r="A832" s="2">
        <v>-10.786199999999999</v>
      </c>
      <c r="B832" s="2">
        <v>-9.8483000000000001</v>
      </c>
      <c r="C832" s="4">
        <f t="shared" si="12"/>
        <v>0.16659983961507385</v>
      </c>
    </row>
    <row r="833" spans="1:3" x14ac:dyDescent="0.25">
      <c r="A833" s="2">
        <v>-10.1457</v>
      </c>
      <c r="B833" s="2">
        <v>-9.8444000000000003</v>
      </c>
      <c r="C833" s="4">
        <f t="shared" si="12"/>
        <v>0.1668003207698453</v>
      </c>
    </row>
    <row r="834" spans="1:3" x14ac:dyDescent="0.25">
      <c r="A834" s="2">
        <v>-9.4710000000000001</v>
      </c>
      <c r="B834" s="2">
        <v>-9.8422999999999998</v>
      </c>
      <c r="C834" s="4">
        <f t="shared" si="12"/>
        <v>0.16700080192461675</v>
      </c>
    </row>
    <row r="835" spans="1:3" x14ac:dyDescent="0.25">
      <c r="A835" s="2">
        <v>-7.0472000000000001</v>
      </c>
      <c r="B835" s="2">
        <v>-9.8396000000000008</v>
      </c>
      <c r="C835" s="4">
        <f t="shared" si="12"/>
        <v>0.1672012830793882</v>
      </c>
    </row>
    <row r="836" spans="1:3" x14ac:dyDescent="0.25">
      <c r="A836" s="2">
        <v>-10.8461</v>
      </c>
      <c r="B836" s="2">
        <v>-9.8355999999999995</v>
      </c>
      <c r="C836" s="4">
        <f t="shared" ref="C836:C899" si="13">(1/4988)+C835</f>
        <v>0.16740176423415964</v>
      </c>
    </row>
    <row r="837" spans="1:3" x14ac:dyDescent="0.25">
      <c r="A837" s="2">
        <v>-7.0922000000000001</v>
      </c>
      <c r="B837" s="2">
        <v>-9.8341999999999992</v>
      </c>
      <c r="C837" s="4">
        <f t="shared" si="13"/>
        <v>0.16760224538893109</v>
      </c>
    </row>
    <row r="838" spans="1:3" x14ac:dyDescent="0.25">
      <c r="A838" s="2">
        <v>-3.9636999999999998</v>
      </c>
      <c r="B838" s="2">
        <v>-9.8309999999999995</v>
      </c>
      <c r="C838" s="4">
        <f t="shared" si="13"/>
        <v>0.16780272654370254</v>
      </c>
    </row>
    <row r="839" spans="1:3" x14ac:dyDescent="0.25">
      <c r="A839" s="2">
        <v>-11.5023</v>
      </c>
      <c r="B839" s="2">
        <v>-9.8256999999999994</v>
      </c>
      <c r="C839" s="4">
        <f t="shared" si="13"/>
        <v>0.16800320769847399</v>
      </c>
    </row>
    <row r="840" spans="1:3" x14ac:dyDescent="0.25">
      <c r="A840" s="2">
        <v>-9.2085000000000008</v>
      </c>
      <c r="B840" s="2">
        <v>-9.8186999999999998</v>
      </c>
      <c r="C840" s="4">
        <f t="shared" si="13"/>
        <v>0.16820368885324544</v>
      </c>
    </row>
    <row r="841" spans="1:3" x14ac:dyDescent="0.25">
      <c r="A841" s="2">
        <v>-15.304399999999999</v>
      </c>
      <c r="B841" s="2">
        <v>-9.8176000000000005</v>
      </c>
      <c r="C841" s="4">
        <f t="shared" si="13"/>
        <v>0.16840417000801688</v>
      </c>
    </row>
    <row r="842" spans="1:3" x14ac:dyDescent="0.25">
      <c r="A842" s="2">
        <v>-8.8193000000000001</v>
      </c>
      <c r="B842" s="2">
        <v>-9.8173999999999992</v>
      </c>
      <c r="C842" s="4">
        <f t="shared" si="13"/>
        <v>0.16860465116278833</v>
      </c>
    </row>
    <row r="843" spans="1:3" x14ac:dyDescent="0.25">
      <c r="A843" s="2">
        <v>-10.683999999999999</v>
      </c>
      <c r="B843" s="2">
        <v>-9.8168000000000006</v>
      </c>
      <c r="C843" s="4">
        <f t="shared" si="13"/>
        <v>0.16880513231755978</v>
      </c>
    </row>
    <row r="844" spans="1:3" x14ac:dyDescent="0.25">
      <c r="A844" s="2">
        <v>-5.0438000000000001</v>
      </c>
      <c r="B844" s="2">
        <v>-9.8168000000000006</v>
      </c>
      <c r="C844" s="4">
        <f t="shared" si="13"/>
        <v>0.16900561347233123</v>
      </c>
    </row>
    <row r="845" spans="1:3" x14ac:dyDescent="0.25">
      <c r="A845" s="2">
        <v>-2.5284</v>
      </c>
      <c r="B845" s="2">
        <v>-9.8110999999999997</v>
      </c>
      <c r="C845" s="4">
        <f t="shared" si="13"/>
        <v>0.16920609462710268</v>
      </c>
    </row>
    <row r="846" spans="1:3" x14ac:dyDescent="0.25">
      <c r="A846" s="2">
        <v>-8.3713999999999995</v>
      </c>
      <c r="B846" s="2">
        <v>-9.8069000000000006</v>
      </c>
      <c r="C846" s="4">
        <f t="shared" si="13"/>
        <v>0.16940657578187412</v>
      </c>
    </row>
    <row r="847" spans="1:3" x14ac:dyDescent="0.25">
      <c r="A847" s="2">
        <v>-5.0027999999999997</v>
      </c>
      <c r="B847" s="2">
        <v>-9.8019999999999996</v>
      </c>
      <c r="C847" s="4">
        <f t="shared" si="13"/>
        <v>0.16960705693664557</v>
      </c>
    </row>
    <row r="848" spans="1:3" x14ac:dyDescent="0.25">
      <c r="A848" s="2">
        <v>-2.1756000000000002</v>
      </c>
      <c r="B848" s="2">
        <v>-9.8001000000000005</v>
      </c>
      <c r="C848" s="4">
        <f t="shared" si="13"/>
        <v>0.16980753809141702</v>
      </c>
    </row>
    <row r="849" spans="1:3" x14ac:dyDescent="0.25">
      <c r="A849" s="2">
        <v>-11.48</v>
      </c>
      <c r="B849" s="2">
        <v>-9.7975999999999992</v>
      </c>
      <c r="C849" s="4">
        <f t="shared" si="13"/>
        <v>0.17000801924618847</v>
      </c>
    </row>
    <row r="850" spans="1:3" x14ac:dyDescent="0.25">
      <c r="A850" s="2">
        <v>-5.9640000000000004</v>
      </c>
      <c r="B850" s="2">
        <v>-9.7942999999999998</v>
      </c>
      <c r="C850" s="4">
        <f t="shared" si="13"/>
        <v>0.17020850040095992</v>
      </c>
    </row>
    <row r="851" spans="1:3" x14ac:dyDescent="0.25">
      <c r="A851" s="2">
        <v>-2.3620999999999999</v>
      </c>
      <c r="B851" s="2">
        <v>-9.7904</v>
      </c>
      <c r="C851" s="4">
        <f t="shared" si="13"/>
        <v>0.17040898155573136</v>
      </c>
    </row>
    <row r="852" spans="1:3" x14ac:dyDescent="0.25">
      <c r="A852" s="2">
        <v>-5.1368999999999998</v>
      </c>
      <c r="B852" s="2">
        <v>-9.7903000000000002</v>
      </c>
      <c r="C852" s="4">
        <f t="shared" si="13"/>
        <v>0.17060946271050281</v>
      </c>
    </row>
    <row r="853" spans="1:3" x14ac:dyDescent="0.25">
      <c r="A853" s="2">
        <v>-9.8585999999999991</v>
      </c>
      <c r="B853" s="2">
        <v>-9.7881</v>
      </c>
      <c r="C853" s="4">
        <f t="shared" si="13"/>
        <v>0.17080994386527426</v>
      </c>
    </row>
    <row r="854" spans="1:3" x14ac:dyDescent="0.25">
      <c r="A854" s="2">
        <v>-2.4514999999999998</v>
      </c>
      <c r="B854" s="2">
        <v>-9.7827000000000002</v>
      </c>
      <c r="C854" s="4">
        <f t="shared" si="13"/>
        <v>0.17101042502004571</v>
      </c>
    </row>
    <row r="855" spans="1:3" x14ac:dyDescent="0.25">
      <c r="A855" s="2">
        <v>12.7262</v>
      </c>
      <c r="B855" s="2">
        <v>-9.7818000000000005</v>
      </c>
      <c r="C855" s="4">
        <f t="shared" si="13"/>
        <v>0.17121090617481716</v>
      </c>
    </row>
    <row r="856" spans="1:3" x14ac:dyDescent="0.25">
      <c r="A856" s="2">
        <v>-9.4086999999999996</v>
      </c>
      <c r="B856" s="2">
        <v>-9.7802000000000007</v>
      </c>
      <c r="C856" s="4">
        <f t="shared" si="13"/>
        <v>0.1714113873295886</v>
      </c>
    </row>
    <row r="857" spans="1:3" x14ac:dyDescent="0.25">
      <c r="A857" s="2">
        <v>-7.4724000000000004</v>
      </c>
      <c r="B857" s="2">
        <v>-9.7769999999999992</v>
      </c>
      <c r="C857" s="4">
        <f t="shared" si="13"/>
        <v>0.17161186848436005</v>
      </c>
    </row>
    <row r="858" spans="1:3" x14ac:dyDescent="0.25">
      <c r="A858" s="2">
        <v>-4.6109</v>
      </c>
      <c r="B858" s="2">
        <v>-9.7736000000000001</v>
      </c>
      <c r="C858" s="4">
        <f t="shared" si="13"/>
        <v>0.1718123496391315</v>
      </c>
    </row>
    <row r="859" spans="1:3" x14ac:dyDescent="0.25">
      <c r="A859" s="2">
        <v>-1.0898000000000001</v>
      </c>
      <c r="B859" s="2">
        <v>-9.7734000000000005</v>
      </c>
      <c r="C859" s="4">
        <f t="shared" si="13"/>
        <v>0.17201283079390295</v>
      </c>
    </row>
    <row r="860" spans="1:3" x14ac:dyDescent="0.25">
      <c r="A860" s="2">
        <v>-9.6564999999999994</v>
      </c>
      <c r="B860" s="2">
        <v>-9.7708999999999993</v>
      </c>
      <c r="C860" s="4">
        <f t="shared" si="13"/>
        <v>0.1722133119486744</v>
      </c>
    </row>
    <row r="861" spans="1:3" x14ac:dyDescent="0.25">
      <c r="A861" s="2">
        <v>4.1833</v>
      </c>
      <c r="B861" s="2">
        <v>-9.7682000000000002</v>
      </c>
      <c r="C861" s="4">
        <f t="shared" si="13"/>
        <v>0.17241379310344584</v>
      </c>
    </row>
    <row r="862" spans="1:3" x14ac:dyDescent="0.25">
      <c r="A862" s="2">
        <v>-3.9451999999999998</v>
      </c>
      <c r="B862" s="2">
        <v>-9.7674000000000003</v>
      </c>
      <c r="C862" s="4">
        <f t="shared" si="13"/>
        <v>0.17261427425821729</v>
      </c>
    </row>
    <row r="863" spans="1:3" x14ac:dyDescent="0.25">
      <c r="A863" s="2">
        <v>-10.7324</v>
      </c>
      <c r="B863" s="2">
        <v>-9.7646999999999995</v>
      </c>
      <c r="C863" s="4">
        <f t="shared" si="13"/>
        <v>0.17281475541298874</v>
      </c>
    </row>
    <row r="864" spans="1:3" x14ac:dyDescent="0.25">
      <c r="A864" s="2">
        <v>-7.9756999999999998</v>
      </c>
      <c r="B864" s="2">
        <v>-9.7646999999999995</v>
      </c>
      <c r="C864" s="4">
        <f t="shared" si="13"/>
        <v>0.17301523656776019</v>
      </c>
    </row>
    <row r="865" spans="1:3" x14ac:dyDescent="0.25">
      <c r="A865" s="2">
        <v>-10.3742</v>
      </c>
      <c r="B865" s="2">
        <v>-9.7630999999999997</v>
      </c>
      <c r="C865" s="4">
        <f t="shared" si="13"/>
        <v>0.17321571772253164</v>
      </c>
    </row>
    <row r="866" spans="1:3" x14ac:dyDescent="0.25">
      <c r="A866" s="2">
        <v>-8.1701999999999995</v>
      </c>
      <c r="B866" s="2">
        <v>-9.7612000000000005</v>
      </c>
      <c r="C866" s="4">
        <f t="shared" si="13"/>
        <v>0.17341619887730308</v>
      </c>
    </row>
    <row r="867" spans="1:3" x14ac:dyDescent="0.25">
      <c r="A867" s="2">
        <v>9.3589000000000002</v>
      </c>
      <c r="B867" s="2">
        <v>-9.7605000000000004</v>
      </c>
      <c r="C867" s="4">
        <f t="shared" si="13"/>
        <v>0.17361668003207453</v>
      </c>
    </row>
    <row r="868" spans="1:3" x14ac:dyDescent="0.25">
      <c r="A868" s="2">
        <v>-4.7548000000000004</v>
      </c>
      <c r="B868" s="2">
        <v>-9.7565000000000008</v>
      </c>
      <c r="C868" s="4">
        <f t="shared" si="13"/>
        <v>0.17381716118684598</v>
      </c>
    </row>
    <row r="869" spans="1:3" x14ac:dyDescent="0.25">
      <c r="A869" s="2">
        <v>2.8010999999999999</v>
      </c>
      <c r="B869" s="2">
        <v>-9.7523999999999997</v>
      </c>
      <c r="C869" s="4">
        <f t="shared" si="13"/>
        <v>0.17401764234161743</v>
      </c>
    </row>
    <row r="870" spans="1:3" x14ac:dyDescent="0.25">
      <c r="A870" s="2">
        <v>-4.7790999999999997</v>
      </c>
      <c r="B870" s="2">
        <v>-9.7462</v>
      </c>
      <c r="C870" s="4">
        <f t="shared" si="13"/>
        <v>0.17421812349638888</v>
      </c>
    </row>
    <row r="871" spans="1:3" x14ac:dyDescent="0.25">
      <c r="A871" s="2">
        <v>-8.1417000000000002</v>
      </c>
      <c r="B871" s="2">
        <v>-9.7431999999999999</v>
      </c>
      <c r="C871" s="4">
        <f t="shared" si="13"/>
        <v>0.17441860465116032</v>
      </c>
    </row>
    <row r="872" spans="1:3" x14ac:dyDescent="0.25">
      <c r="A872" s="2">
        <v>-5.0509000000000004</v>
      </c>
      <c r="B872" s="2">
        <v>-9.7426999999999992</v>
      </c>
      <c r="C872" s="4">
        <f t="shared" si="13"/>
        <v>0.17461908580593177</v>
      </c>
    </row>
    <row r="873" spans="1:3" x14ac:dyDescent="0.25">
      <c r="A873" s="2">
        <v>-10.099600000000001</v>
      </c>
      <c r="B873" s="2">
        <v>-9.7401</v>
      </c>
      <c r="C873" s="4">
        <f t="shared" si="13"/>
        <v>0.17481956696070322</v>
      </c>
    </row>
    <row r="874" spans="1:3" x14ac:dyDescent="0.25">
      <c r="A874" s="2">
        <v>-2.77</v>
      </c>
      <c r="B874" s="2">
        <v>-9.7388999999999992</v>
      </c>
      <c r="C874" s="4">
        <f t="shared" si="13"/>
        <v>0.17502004811547467</v>
      </c>
    </row>
    <row r="875" spans="1:3" x14ac:dyDescent="0.25">
      <c r="A875" s="2">
        <v>-5.7925000000000004</v>
      </c>
      <c r="B875" s="2">
        <v>-9.7371999999999996</v>
      </c>
      <c r="C875" s="4">
        <f t="shared" si="13"/>
        <v>0.17522052927024612</v>
      </c>
    </row>
    <row r="876" spans="1:3" x14ac:dyDescent="0.25">
      <c r="A876" s="2">
        <v>-4.1807999999999996</v>
      </c>
      <c r="B876" s="2">
        <v>-9.7334999999999994</v>
      </c>
      <c r="C876" s="4">
        <f t="shared" si="13"/>
        <v>0.17542101042501757</v>
      </c>
    </row>
    <row r="877" spans="1:3" x14ac:dyDescent="0.25">
      <c r="A877" s="2">
        <v>-4.7756999999999996</v>
      </c>
      <c r="B877" s="2">
        <v>-9.7224000000000004</v>
      </c>
      <c r="C877" s="4">
        <f t="shared" si="13"/>
        <v>0.17562149157978901</v>
      </c>
    </row>
    <row r="878" spans="1:3" x14ac:dyDescent="0.25">
      <c r="A878" s="2">
        <v>-4.4360999999999997</v>
      </c>
      <c r="B878" s="2">
        <v>-9.7147000000000006</v>
      </c>
      <c r="C878" s="4">
        <f t="shared" si="13"/>
        <v>0.17582197273456046</v>
      </c>
    </row>
    <row r="879" spans="1:3" x14ac:dyDescent="0.25">
      <c r="A879" s="2">
        <v>-2.6480999999999999</v>
      </c>
      <c r="B879" s="2">
        <v>-9.7060999999999993</v>
      </c>
      <c r="C879" s="4">
        <f t="shared" si="13"/>
        <v>0.17602245388933191</v>
      </c>
    </row>
    <row r="880" spans="1:3" x14ac:dyDescent="0.25">
      <c r="A880" s="2">
        <v>-2.4929000000000001</v>
      </c>
      <c r="B880" s="2">
        <v>-9.7056000000000004</v>
      </c>
      <c r="C880" s="4">
        <f t="shared" si="13"/>
        <v>0.17622293504410336</v>
      </c>
    </row>
    <row r="881" spans="1:3" x14ac:dyDescent="0.25">
      <c r="A881" s="2">
        <v>-5.0930999999999997</v>
      </c>
      <c r="B881" s="2">
        <v>-9.7047000000000008</v>
      </c>
      <c r="C881" s="4">
        <f t="shared" si="13"/>
        <v>0.17642341619887481</v>
      </c>
    </row>
    <row r="882" spans="1:3" x14ac:dyDescent="0.25">
      <c r="A882" s="2">
        <v>-6.5481999999999996</v>
      </c>
      <c r="B882" s="2">
        <v>-9.6990999999999996</v>
      </c>
      <c r="C882" s="4">
        <f t="shared" si="13"/>
        <v>0.17662389735364625</v>
      </c>
    </row>
    <row r="883" spans="1:3" x14ac:dyDescent="0.25">
      <c r="A883" s="2">
        <v>-7.6927000000000003</v>
      </c>
      <c r="B883" s="2">
        <v>-9.6989999999999998</v>
      </c>
      <c r="C883" s="4">
        <f t="shared" si="13"/>
        <v>0.1768243785084177</v>
      </c>
    </row>
    <row r="884" spans="1:3" x14ac:dyDescent="0.25">
      <c r="A884" s="2">
        <v>-4.1319999999999997</v>
      </c>
      <c r="B884" s="2">
        <v>-9.6971000000000007</v>
      </c>
      <c r="C884" s="4">
        <f t="shared" si="13"/>
        <v>0.17702485966318915</v>
      </c>
    </row>
    <row r="885" spans="1:3" x14ac:dyDescent="0.25">
      <c r="A885" s="2">
        <v>-14.2296</v>
      </c>
      <c r="B885" s="2">
        <v>-9.6953999999999994</v>
      </c>
      <c r="C885" s="4">
        <f t="shared" si="13"/>
        <v>0.1772253408179606</v>
      </c>
    </row>
    <row r="886" spans="1:3" x14ac:dyDescent="0.25">
      <c r="A886" s="2">
        <v>-1.9829000000000001</v>
      </c>
      <c r="B886" s="2">
        <v>-9.6892999999999994</v>
      </c>
      <c r="C886" s="4">
        <f t="shared" si="13"/>
        <v>0.17742582197273205</v>
      </c>
    </row>
    <row r="887" spans="1:3" x14ac:dyDescent="0.25">
      <c r="A887" s="2">
        <v>-7.0864000000000003</v>
      </c>
      <c r="B887" s="2">
        <v>-9.6891999999999996</v>
      </c>
      <c r="C887" s="4">
        <f t="shared" si="13"/>
        <v>0.17762630312750349</v>
      </c>
    </row>
    <row r="888" spans="1:3" x14ac:dyDescent="0.25">
      <c r="A888" s="2">
        <v>0.53590000000000004</v>
      </c>
      <c r="B888" s="2">
        <v>-9.6861999999999995</v>
      </c>
      <c r="C888" s="4">
        <f t="shared" si="13"/>
        <v>0.17782678428227494</v>
      </c>
    </row>
    <row r="889" spans="1:3" x14ac:dyDescent="0.25">
      <c r="A889" s="2">
        <v>-2.8847999999999998</v>
      </c>
      <c r="B889" s="2">
        <v>-9.6827000000000005</v>
      </c>
      <c r="C889" s="4">
        <f t="shared" si="13"/>
        <v>0.17802726543704639</v>
      </c>
    </row>
    <row r="890" spans="1:3" x14ac:dyDescent="0.25">
      <c r="A890" s="2">
        <v>-6.6458000000000004</v>
      </c>
      <c r="B890" s="2">
        <v>-9.6822999999999997</v>
      </c>
      <c r="C890" s="4">
        <f t="shared" si="13"/>
        <v>0.17822774659181784</v>
      </c>
    </row>
    <row r="891" spans="1:3" x14ac:dyDescent="0.25">
      <c r="A891" s="2">
        <v>-2.0613000000000001</v>
      </c>
      <c r="B891" s="2">
        <v>-9.6809999999999992</v>
      </c>
      <c r="C891" s="4">
        <f t="shared" si="13"/>
        <v>0.17842822774658929</v>
      </c>
    </row>
    <row r="892" spans="1:3" x14ac:dyDescent="0.25">
      <c r="A892" s="2">
        <v>-0.32390000000000002</v>
      </c>
      <c r="B892" s="2">
        <v>-9.6774000000000004</v>
      </c>
      <c r="C892" s="4">
        <f t="shared" si="13"/>
        <v>0.17862870890136073</v>
      </c>
    </row>
    <row r="893" spans="1:3" x14ac:dyDescent="0.25">
      <c r="A893" s="2">
        <v>-5.1115000000000004</v>
      </c>
      <c r="B893" s="2">
        <v>-9.6770999999999994</v>
      </c>
      <c r="C893" s="4">
        <f t="shared" si="13"/>
        <v>0.17882919005613218</v>
      </c>
    </row>
    <row r="894" spans="1:3" x14ac:dyDescent="0.25">
      <c r="A894" s="2">
        <v>-1.3982000000000001</v>
      </c>
      <c r="B894" s="2">
        <v>-9.6753</v>
      </c>
      <c r="C894" s="4">
        <f t="shared" si="13"/>
        <v>0.17902967121090363</v>
      </c>
    </row>
    <row r="895" spans="1:3" x14ac:dyDescent="0.25">
      <c r="A895" s="2">
        <v>-4.2359999999999998</v>
      </c>
      <c r="B895" s="2">
        <v>-9.6710999999999991</v>
      </c>
      <c r="C895" s="4">
        <f t="shared" si="13"/>
        <v>0.17923015236567508</v>
      </c>
    </row>
    <row r="896" spans="1:3" x14ac:dyDescent="0.25">
      <c r="A896" s="2">
        <v>-8.8317999999999994</v>
      </c>
      <c r="B896" s="2">
        <v>-9.6704000000000008</v>
      </c>
      <c r="C896" s="4">
        <f t="shared" si="13"/>
        <v>0.17943063352044653</v>
      </c>
    </row>
    <row r="897" spans="1:3" x14ac:dyDescent="0.25">
      <c r="A897" s="2">
        <v>0.69910000000000005</v>
      </c>
      <c r="B897" s="2">
        <v>-9.6700999999999997</v>
      </c>
      <c r="C897" s="4">
        <f t="shared" si="13"/>
        <v>0.17963111467521797</v>
      </c>
    </row>
    <row r="898" spans="1:3" x14ac:dyDescent="0.25">
      <c r="A898" s="2">
        <v>-2.4411</v>
      </c>
      <c r="B898" s="2">
        <v>-9.6654999999999998</v>
      </c>
      <c r="C898" s="4">
        <f t="shared" si="13"/>
        <v>0.17983159582998942</v>
      </c>
    </row>
    <row r="899" spans="1:3" x14ac:dyDescent="0.25">
      <c r="A899" s="2">
        <v>-10.786</v>
      </c>
      <c r="B899" s="2">
        <v>-9.6617999999999995</v>
      </c>
      <c r="C899" s="4">
        <f t="shared" si="13"/>
        <v>0.18003207698476087</v>
      </c>
    </row>
    <row r="900" spans="1:3" x14ac:dyDescent="0.25">
      <c r="A900" s="2">
        <v>-7.0960000000000001</v>
      </c>
      <c r="B900" s="2">
        <v>-9.6569000000000003</v>
      </c>
      <c r="C900" s="4">
        <f t="shared" ref="C900:C963" si="14">(1/4988)+C899</f>
        <v>0.18023255813953232</v>
      </c>
    </row>
    <row r="901" spans="1:3" x14ac:dyDescent="0.25">
      <c r="A901" s="2">
        <v>-6.8902000000000001</v>
      </c>
      <c r="B901" s="2">
        <v>-9.6564999999999994</v>
      </c>
      <c r="C901" s="4">
        <f t="shared" si="14"/>
        <v>0.18043303929430377</v>
      </c>
    </row>
    <row r="902" spans="1:3" x14ac:dyDescent="0.25">
      <c r="A902" s="2">
        <v>-1.8207</v>
      </c>
      <c r="B902" s="2">
        <v>-9.6480999999999995</v>
      </c>
      <c r="C902" s="4">
        <f t="shared" si="14"/>
        <v>0.18063352044907521</v>
      </c>
    </row>
    <row r="903" spans="1:3" x14ac:dyDescent="0.25">
      <c r="A903" s="2">
        <v>-9.2791999999999994</v>
      </c>
      <c r="B903" s="2">
        <v>-9.6465999999999994</v>
      </c>
      <c r="C903" s="4">
        <f t="shared" si="14"/>
        <v>0.18083400160384666</v>
      </c>
    </row>
    <row r="904" spans="1:3" x14ac:dyDescent="0.25">
      <c r="A904" s="2">
        <v>3.3923999999999999</v>
      </c>
      <c r="B904" s="2">
        <v>-9.6462000000000003</v>
      </c>
      <c r="C904" s="4">
        <f t="shared" si="14"/>
        <v>0.18103448275861811</v>
      </c>
    </row>
    <row r="905" spans="1:3" x14ac:dyDescent="0.25">
      <c r="A905" s="2">
        <v>-8.359</v>
      </c>
      <c r="B905" s="2">
        <v>-9.6440999999999999</v>
      </c>
      <c r="C905" s="4">
        <f t="shared" si="14"/>
        <v>0.18123496391338956</v>
      </c>
    </row>
    <row r="906" spans="1:3" x14ac:dyDescent="0.25">
      <c r="A906" s="2">
        <v>-9.1693999999999996</v>
      </c>
      <c r="B906" s="2">
        <v>-9.6437000000000008</v>
      </c>
      <c r="C906" s="4">
        <f t="shared" si="14"/>
        <v>0.18143544506816101</v>
      </c>
    </row>
    <row r="907" spans="1:3" x14ac:dyDescent="0.25">
      <c r="A907" s="2">
        <v>-10.123799999999999</v>
      </c>
      <c r="B907" s="2">
        <v>-9.6365999999999996</v>
      </c>
      <c r="C907" s="4">
        <f t="shared" si="14"/>
        <v>0.18163592622293245</v>
      </c>
    </row>
    <row r="908" spans="1:3" x14ac:dyDescent="0.25">
      <c r="A908" s="2">
        <v>-5.7754000000000003</v>
      </c>
      <c r="B908" s="2">
        <v>-9.6356999999999999</v>
      </c>
      <c r="C908" s="4">
        <f t="shared" si="14"/>
        <v>0.1818364073777039</v>
      </c>
    </row>
    <row r="909" spans="1:3" x14ac:dyDescent="0.25">
      <c r="A909" s="2">
        <v>-13.6828</v>
      </c>
      <c r="B909" s="2">
        <v>-9.6268999999999991</v>
      </c>
      <c r="C909" s="4">
        <f t="shared" si="14"/>
        <v>0.18203688853247535</v>
      </c>
    </row>
    <row r="910" spans="1:3" x14ac:dyDescent="0.25">
      <c r="A910" s="2">
        <v>2.4605000000000001</v>
      </c>
      <c r="B910" s="2">
        <v>-9.6250999999999998</v>
      </c>
      <c r="C910" s="4">
        <f t="shared" si="14"/>
        <v>0.1822373696872468</v>
      </c>
    </row>
    <row r="911" spans="1:3" x14ac:dyDescent="0.25">
      <c r="A911" s="2">
        <v>-8.2302</v>
      </c>
      <c r="B911" s="2">
        <v>-9.6242999999999999</v>
      </c>
      <c r="C911" s="4">
        <f t="shared" si="14"/>
        <v>0.18243785084201825</v>
      </c>
    </row>
    <row r="912" spans="1:3" x14ac:dyDescent="0.25">
      <c r="A912" s="2">
        <v>-11.250999999999999</v>
      </c>
      <c r="B912" s="2">
        <v>-9.6226000000000003</v>
      </c>
      <c r="C912" s="4">
        <f t="shared" si="14"/>
        <v>0.18263833199678969</v>
      </c>
    </row>
    <row r="913" spans="1:3" x14ac:dyDescent="0.25">
      <c r="A913" s="2">
        <v>-12.5967</v>
      </c>
      <c r="B913" s="2">
        <v>-9.6211000000000002</v>
      </c>
      <c r="C913" s="4">
        <f t="shared" si="14"/>
        <v>0.18283881315156114</v>
      </c>
    </row>
    <row r="914" spans="1:3" x14ac:dyDescent="0.25">
      <c r="A914" s="2">
        <v>0.26919999999999999</v>
      </c>
      <c r="B914" s="2">
        <v>-9.6207999999999991</v>
      </c>
      <c r="C914" s="4">
        <f t="shared" si="14"/>
        <v>0.18303929430633259</v>
      </c>
    </row>
    <row r="915" spans="1:3" x14ac:dyDescent="0.25">
      <c r="A915" s="2">
        <v>1.7572000000000001</v>
      </c>
      <c r="B915" s="2">
        <v>-9.6204000000000001</v>
      </c>
      <c r="C915" s="4">
        <f t="shared" si="14"/>
        <v>0.18323977546110404</v>
      </c>
    </row>
    <row r="916" spans="1:3" x14ac:dyDescent="0.25">
      <c r="A916" s="2">
        <v>-2.7728000000000002</v>
      </c>
      <c r="B916" s="2">
        <v>-9.6203000000000003</v>
      </c>
      <c r="C916" s="4">
        <f t="shared" si="14"/>
        <v>0.18344025661587549</v>
      </c>
    </row>
    <row r="917" spans="1:3" x14ac:dyDescent="0.25">
      <c r="A917" s="2">
        <v>-8.2141999999999999</v>
      </c>
      <c r="B917" s="2">
        <v>-9.6173000000000002</v>
      </c>
      <c r="C917" s="4">
        <f t="shared" si="14"/>
        <v>0.18364073777064693</v>
      </c>
    </row>
    <row r="918" spans="1:3" x14ac:dyDescent="0.25">
      <c r="A918" s="2">
        <v>-6.7530999999999999</v>
      </c>
      <c r="B918" s="2">
        <v>-9.6159999999999997</v>
      </c>
      <c r="C918" s="4">
        <f t="shared" si="14"/>
        <v>0.18384121892541838</v>
      </c>
    </row>
    <row r="919" spans="1:3" x14ac:dyDescent="0.25">
      <c r="A919" s="2">
        <v>-2.3008999999999999</v>
      </c>
      <c r="B919" s="2">
        <v>-9.6152999999999995</v>
      </c>
      <c r="C919" s="4">
        <f t="shared" si="14"/>
        <v>0.18404170008018983</v>
      </c>
    </row>
    <row r="920" spans="1:3" x14ac:dyDescent="0.25">
      <c r="A920" s="2">
        <v>-8.4549000000000003</v>
      </c>
      <c r="B920" s="2">
        <v>-9.6138999999999992</v>
      </c>
      <c r="C920" s="4">
        <f t="shared" si="14"/>
        <v>0.18424218123496128</v>
      </c>
    </row>
    <row r="921" spans="1:3" x14ac:dyDescent="0.25">
      <c r="A921" s="2">
        <v>-5.1466000000000003</v>
      </c>
      <c r="B921" s="2">
        <v>-9.6130999999999993</v>
      </c>
      <c r="C921" s="4">
        <f t="shared" si="14"/>
        <v>0.18444266238973273</v>
      </c>
    </row>
    <row r="922" spans="1:3" x14ac:dyDescent="0.25">
      <c r="A922" s="2">
        <v>-3.1219999999999999</v>
      </c>
      <c r="B922" s="2">
        <v>-9.6077999999999992</v>
      </c>
      <c r="C922" s="4">
        <f t="shared" si="14"/>
        <v>0.18464314354450417</v>
      </c>
    </row>
    <row r="923" spans="1:3" x14ac:dyDescent="0.25">
      <c r="A923" s="2">
        <v>-2.4674999999999998</v>
      </c>
      <c r="B923" s="2">
        <v>-9.6065000000000005</v>
      </c>
      <c r="C923" s="4">
        <f t="shared" si="14"/>
        <v>0.18484362469927562</v>
      </c>
    </row>
    <row r="924" spans="1:3" x14ac:dyDescent="0.25">
      <c r="A924" s="2">
        <v>-2.3902000000000001</v>
      </c>
      <c r="B924" s="2">
        <v>-9.6064000000000007</v>
      </c>
      <c r="C924" s="4">
        <f t="shared" si="14"/>
        <v>0.18504410585404707</v>
      </c>
    </row>
    <row r="925" spans="1:3" x14ac:dyDescent="0.25">
      <c r="A925" s="2">
        <v>-4.4774000000000003</v>
      </c>
      <c r="B925" s="2">
        <v>-9.6061999999999994</v>
      </c>
      <c r="C925" s="4">
        <f t="shared" si="14"/>
        <v>0.18524458700881852</v>
      </c>
    </row>
    <row r="926" spans="1:3" x14ac:dyDescent="0.25">
      <c r="A926" s="2">
        <v>-4.6204000000000001</v>
      </c>
      <c r="B926" s="2">
        <v>-9.6046999999999993</v>
      </c>
      <c r="C926" s="4">
        <f t="shared" si="14"/>
        <v>0.18544506816358997</v>
      </c>
    </row>
    <row r="927" spans="1:3" x14ac:dyDescent="0.25">
      <c r="A927" s="2">
        <v>-6.6727999999999996</v>
      </c>
      <c r="B927" s="2">
        <v>-9.5973000000000006</v>
      </c>
      <c r="C927" s="4">
        <f t="shared" si="14"/>
        <v>0.18564554931836141</v>
      </c>
    </row>
    <row r="928" spans="1:3" x14ac:dyDescent="0.25">
      <c r="A928" s="2">
        <v>-4.7447999999999997</v>
      </c>
      <c r="B928" s="2">
        <v>-9.5952000000000002</v>
      </c>
      <c r="C928" s="4">
        <f t="shared" si="14"/>
        <v>0.18584603047313286</v>
      </c>
    </row>
    <row r="929" spans="1:3" x14ac:dyDescent="0.25">
      <c r="A929" s="2">
        <v>-6.9097</v>
      </c>
      <c r="B929" s="2">
        <v>-9.5946999999999996</v>
      </c>
      <c r="C929" s="4">
        <f t="shared" si="14"/>
        <v>0.18604651162790431</v>
      </c>
    </row>
    <row r="930" spans="1:3" x14ac:dyDescent="0.25">
      <c r="A930" s="2">
        <v>-5.9199000000000002</v>
      </c>
      <c r="B930" s="2">
        <v>-9.5924999999999994</v>
      </c>
      <c r="C930" s="4">
        <f t="shared" si="14"/>
        <v>0.18624699278267576</v>
      </c>
    </row>
    <row r="931" spans="1:3" x14ac:dyDescent="0.25">
      <c r="A931" s="2">
        <v>-8.3120999999999992</v>
      </c>
      <c r="B931" s="2">
        <v>-9.5907999999999998</v>
      </c>
      <c r="C931" s="4">
        <f t="shared" si="14"/>
        <v>0.18644747393744721</v>
      </c>
    </row>
    <row r="932" spans="1:3" x14ac:dyDescent="0.25">
      <c r="A932" s="2">
        <v>-6.1060999999999996</v>
      </c>
      <c r="B932" s="2">
        <v>-9.5900999999999996</v>
      </c>
      <c r="C932" s="4">
        <f t="shared" si="14"/>
        <v>0.18664795509221865</v>
      </c>
    </row>
    <row r="933" spans="1:3" x14ac:dyDescent="0.25">
      <c r="A933" s="2">
        <v>-6.6932</v>
      </c>
      <c r="B933" s="2">
        <v>-9.5813000000000006</v>
      </c>
      <c r="C933" s="4">
        <f t="shared" si="14"/>
        <v>0.1868484362469901</v>
      </c>
    </row>
    <row r="934" spans="1:3" x14ac:dyDescent="0.25">
      <c r="A934" s="2">
        <v>-6.9131999999999998</v>
      </c>
      <c r="B934" s="2">
        <v>-9.5792999999999999</v>
      </c>
      <c r="C934" s="4">
        <f t="shared" si="14"/>
        <v>0.18704891740176155</v>
      </c>
    </row>
    <row r="935" spans="1:3" x14ac:dyDescent="0.25">
      <c r="A935" s="2">
        <v>-7.2647000000000004</v>
      </c>
      <c r="B935" s="2">
        <v>-9.5741999999999994</v>
      </c>
      <c r="C935" s="4">
        <f t="shared" si="14"/>
        <v>0.187249398556533</v>
      </c>
    </row>
    <row r="936" spans="1:3" x14ac:dyDescent="0.25">
      <c r="A936" s="2">
        <v>-1.4607000000000001</v>
      </c>
      <c r="B936" s="2">
        <v>-9.5716999999999999</v>
      </c>
      <c r="C936" s="4">
        <f t="shared" si="14"/>
        <v>0.18744987971130445</v>
      </c>
    </row>
    <row r="937" spans="1:3" x14ac:dyDescent="0.25">
      <c r="A937" s="2">
        <v>-4.7941000000000003</v>
      </c>
      <c r="B937" s="2">
        <v>-9.5698000000000008</v>
      </c>
      <c r="C937" s="4">
        <f t="shared" si="14"/>
        <v>0.18765036086607589</v>
      </c>
    </row>
    <row r="938" spans="1:3" x14ac:dyDescent="0.25">
      <c r="A938" s="2">
        <v>0.81440000000000001</v>
      </c>
      <c r="B938" s="2">
        <v>-9.5678000000000001</v>
      </c>
      <c r="C938" s="4">
        <f t="shared" si="14"/>
        <v>0.18785084202084734</v>
      </c>
    </row>
    <row r="939" spans="1:3" x14ac:dyDescent="0.25">
      <c r="A939" s="2">
        <v>-9.5455000000000005</v>
      </c>
      <c r="B939" s="2">
        <v>-9.5670999999999999</v>
      </c>
      <c r="C939" s="4">
        <f t="shared" si="14"/>
        <v>0.18805132317561879</v>
      </c>
    </row>
    <row r="940" spans="1:3" x14ac:dyDescent="0.25">
      <c r="A940" s="2">
        <v>-4.5073999999999996</v>
      </c>
      <c r="B940" s="2">
        <v>-9.5641999999999996</v>
      </c>
      <c r="C940" s="4">
        <f t="shared" si="14"/>
        <v>0.18825180433039024</v>
      </c>
    </row>
    <row r="941" spans="1:3" x14ac:dyDescent="0.25">
      <c r="A941" s="2">
        <v>-5.2220000000000004</v>
      </c>
      <c r="B941" s="2">
        <v>-9.5609000000000002</v>
      </c>
      <c r="C941" s="4">
        <f t="shared" si="14"/>
        <v>0.18845228548516169</v>
      </c>
    </row>
    <row r="942" spans="1:3" x14ac:dyDescent="0.25">
      <c r="A942" s="2">
        <v>-3.7907999999999999</v>
      </c>
      <c r="B942" s="2">
        <v>-9.5606000000000009</v>
      </c>
      <c r="C942" s="4">
        <f t="shared" si="14"/>
        <v>0.18865276663993313</v>
      </c>
    </row>
    <row r="943" spans="1:3" x14ac:dyDescent="0.25">
      <c r="A943" s="2">
        <v>-8.7905999999999995</v>
      </c>
      <c r="B943" s="2">
        <v>-9.5594000000000001</v>
      </c>
      <c r="C943" s="4">
        <f t="shared" si="14"/>
        <v>0.18885324779470458</v>
      </c>
    </row>
    <row r="944" spans="1:3" x14ac:dyDescent="0.25">
      <c r="A944" s="2">
        <v>-8.7079000000000004</v>
      </c>
      <c r="B944" s="2">
        <v>-9.5587</v>
      </c>
      <c r="C944" s="4">
        <f t="shared" si="14"/>
        <v>0.18905372894947603</v>
      </c>
    </row>
    <row r="945" spans="1:3" x14ac:dyDescent="0.25">
      <c r="A945" s="2">
        <v>-6.2748999999999997</v>
      </c>
      <c r="B945" s="2">
        <v>-9.5586000000000002</v>
      </c>
      <c r="C945" s="4">
        <f t="shared" si="14"/>
        <v>0.18925421010424748</v>
      </c>
    </row>
    <row r="946" spans="1:3" x14ac:dyDescent="0.25">
      <c r="A946" s="2">
        <v>-5.4215999999999998</v>
      </c>
      <c r="B946" s="2">
        <v>-9.5547000000000004</v>
      </c>
      <c r="C946" s="4">
        <f t="shared" si="14"/>
        <v>0.18945469125901893</v>
      </c>
    </row>
    <row r="947" spans="1:3" x14ac:dyDescent="0.25">
      <c r="A947" s="2">
        <v>-5.8331999999999997</v>
      </c>
      <c r="B947" s="2">
        <v>-9.5535999999999994</v>
      </c>
      <c r="C947" s="4">
        <f t="shared" si="14"/>
        <v>0.18965517241379037</v>
      </c>
    </row>
    <row r="948" spans="1:3" x14ac:dyDescent="0.25">
      <c r="A948" s="2">
        <v>-3.6987999999999999</v>
      </c>
      <c r="B948" s="2">
        <v>-9.5456000000000003</v>
      </c>
      <c r="C948" s="4">
        <f t="shared" si="14"/>
        <v>0.18985565356856182</v>
      </c>
    </row>
    <row r="949" spans="1:3" x14ac:dyDescent="0.25">
      <c r="A949" s="2">
        <v>-9.9654000000000007</v>
      </c>
      <c r="B949" s="2">
        <v>-9.5455000000000005</v>
      </c>
      <c r="C949" s="4">
        <f t="shared" si="14"/>
        <v>0.19005613472333327</v>
      </c>
    </row>
    <row r="950" spans="1:3" x14ac:dyDescent="0.25">
      <c r="A950" s="2">
        <v>-1.5311999999999999</v>
      </c>
      <c r="B950" s="2">
        <v>-9.5447000000000006</v>
      </c>
      <c r="C950" s="4">
        <f t="shared" si="14"/>
        <v>0.19025661587810472</v>
      </c>
    </row>
    <row r="951" spans="1:3" x14ac:dyDescent="0.25">
      <c r="A951" s="2">
        <v>-1.8378000000000001</v>
      </c>
      <c r="B951" s="2">
        <v>-9.5411999999999999</v>
      </c>
      <c r="C951" s="4">
        <f t="shared" si="14"/>
        <v>0.19045709703287617</v>
      </c>
    </row>
    <row r="952" spans="1:3" x14ac:dyDescent="0.25">
      <c r="A952" s="2">
        <v>1.9686999999999999</v>
      </c>
      <c r="B952" s="2">
        <v>-9.5340000000000007</v>
      </c>
      <c r="C952" s="4">
        <f t="shared" si="14"/>
        <v>0.19065757818764761</v>
      </c>
    </row>
    <row r="953" spans="1:3" x14ac:dyDescent="0.25">
      <c r="A953" s="2">
        <v>-0.10440000000000001</v>
      </c>
      <c r="B953" s="2">
        <v>-9.5324000000000009</v>
      </c>
      <c r="C953" s="4">
        <f t="shared" si="14"/>
        <v>0.19085805934241906</v>
      </c>
    </row>
    <row r="954" spans="1:3" x14ac:dyDescent="0.25">
      <c r="A954" s="2">
        <v>7.3066000000000004</v>
      </c>
      <c r="B954" s="2">
        <v>-9.5300999999999991</v>
      </c>
      <c r="C954" s="4">
        <f t="shared" si="14"/>
        <v>0.19105854049719051</v>
      </c>
    </row>
    <row r="955" spans="1:3" x14ac:dyDescent="0.25">
      <c r="A955" s="2">
        <v>-16.534099999999999</v>
      </c>
      <c r="B955" s="2">
        <v>-9.5257000000000005</v>
      </c>
      <c r="C955" s="4">
        <f t="shared" si="14"/>
        <v>0.19125902165196196</v>
      </c>
    </row>
    <row r="956" spans="1:3" x14ac:dyDescent="0.25">
      <c r="A956" s="2">
        <v>-11.4114</v>
      </c>
      <c r="B956" s="2">
        <v>-9.5243000000000002</v>
      </c>
      <c r="C956" s="4">
        <f t="shared" si="14"/>
        <v>0.19145950280673341</v>
      </c>
    </row>
    <row r="957" spans="1:3" x14ac:dyDescent="0.25">
      <c r="A957" s="2">
        <v>1.0611999999999999</v>
      </c>
      <c r="B957" s="2">
        <v>-9.5202000000000009</v>
      </c>
      <c r="C957" s="4">
        <f t="shared" si="14"/>
        <v>0.19165998396150485</v>
      </c>
    </row>
    <row r="958" spans="1:3" x14ac:dyDescent="0.25">
      <c r="A958" s="2">
        <v>2.6555</v>
      </c>
      <c r="B958" s="2">
        <v>-9.5196000000000005</v>
      </c>
      <c r="C958" s="4">
        <f t="shared" si="14"/>
        <v>0.1918604651162763</v>
      </c>
    </row>
    <row r="959" spans="1:3" x14ac:dyDescent="0.25">
      <c r="A959" s="2">
        <v>-9.4527999999999999</v>
      </c>
      <c r="B959" s="2">
        <v>-9.5132999999999992</v>
      </c>
      <c r="C959" s="4">
        <f t="shared" si="14"/>
        <v>0.19206094627104775</v>
      </c>
    </row>
    <row r="960" spans="1:3" x14ac:dyDescent="0.25">
      <c r="A960" s="2">
        <v>-8.6407000000000007</v>
      </c>
      <c r="B960" s="2">
        <v>-9.5130999999999997</v>
      </c>
      <c r="C960" s="4">
        <f t="shared" si="14"/>
        <v>0.1922614274258192</v>
      </c>
    </row>
    <row r="961" spans="1:3" x14ac:dyDescent="0.25">
      <c r="A961" s="2">
        <v>-7.3258000000000001</v>
      </c>
      <c r="B961" s="2">
        <v>-9.5045999999999999</v>
      </c>
      <c r="C961" s="4">
        <f t="shared" si="14"/>
        <v>0.19246190858059065</v>
      </c>
    </row>
    <row r="962" spans="1:3" x14ac:dyDescent="0.25">
      <c r="A962" s="2">
        <v>-6.4333</v>
      </c>
      <c r="B962" s="2">
        <v>-9.5030999999999999</v>
      </c>
      <c r="C962" s="4">
        <f t="shared" si="14"/>
        <v>0.19266238973536209</v>
      </c>
    </row>
    <row r="963" spans="1:3" x14ac:dyDescent="0.25">
      <c r="A963" s="2">
        <v>-1.4571000000000001</v>
      </c>
      <c r="B963" s="2">
        <v>-9.5030999999999999</v>
      </c>
      <c r="C963" s="4">
        <f t="shared" si="14"/>
        <v>0.19286287089013354</v>
      </c>
    </row>
    <row r="964" spans="1:3" x14ac:dyDescent="0.25">
      <c r="A964" s="2">
        <v>-7.4870999999999999</v>
      </c>
      <c r="B964" s="2">
        <v>-9.4992999999999999</v>
      </c>
      <c r="C964" s="4">
        <f t="shared" ref="C964:C1027" si="15">(1/4988)+C963</f>
        <v>0.19306335204490499</v>
      </c>
    </row>
    <row r="965" spans="1:3" x14ac:dyDescent="0.25">
      <c r="A965" s="2">
        <v>-4.8855000000000004</v>
      </c>
      <c r="B965" s="2">
        <v>-9.4962</v>
      </c>
      <c r="C965" s="4">
        <f t="shared" si="15"/>
        <v>0.19326383319967644</v>
      </c>
    </row>
    <row r="966" spans="1:3" x14ac:dyDescent="0.25">
      <c r="A966" s="2">
        <v>-6.8292999999999999</v>
      </c>
      <c r="B966" s="2">
        <v>-9.4931000000000001</v>
      </c>
      <c r="C966" s="4">
        <f t="shared" si="15"/>
        <v>0.19346431435444789</v>
      </c>
    </row>
    <row r="967" spans="1:3" x14ac:dyDescent="0.25">
      <c r="A967" s="2">
        <v>-1.1938</v>
      </c>
      <c r="B967" s="2">
        <v>-9.4878999999999998</v>
      </c>
      <c r="C967" s="4">
        <f t="shared" si="15"/>
        <v>0.19366479550921933</v>
      </c>
    </row>
    <row r="968" spans="1:3" x14ac:dyDescent="0.25">
      <c r="A968" s="2">
        <v>-6.3270999999999997</v>
      </c>
      <c r="B968" s="2">
        <v>-9.4862000000000002</v>
      </c>
      <c r="C968" s="4">
        <f t="shared" si="15"/>
        <v>0.19386527666399078</v>
      </c>
    </row>
    <row r="969" spans="1:3" x14ac:dyDescent="0.25">
      <c r="A969" s="2">
        <v>-4.2144000000000004</v>
      </c>
      <c r="B969" s="2">
        <v>-9.4848999999999997</v>
      </c>
      <c r="C969" s="4">
        <f t="shared" si="15"/>
        <v>0.19406575781876223</v>
      </c>
    </row>
    <row r="970" spans="1:3" x14ac:dyDescent="0.25">
      <c r="A970" s="2">
        <v>-11.3001</v>
      </c>
      <c r="B970" s="2">
        <v>-9.4816000000000003</v>
      </c>
      <c r="C970" s="4">
        <f t="shared" si="15"/>
        <v>0.19426623897353368</v>
      </c>
    </row>
    <row r="971" spans="1:3" x14ac:dyDescent="0.25">
      <c r="A971" s="2">
        <v>-8.6160999999999994</v>
      </c>
      <c r="B971" s="2">
        <v>-9.4812999999999992</v>
      </c>
      <c r="C971" s="4">
        <f t="shared" si="15"/>
        <v>0.19446672012830513</v>
      </c>
    </row>
    <row r="972" spans="1:3" x14ac:dyDescent="0.25">
      <c r="A972" s="2">
        <v>-10.493399999999999</v>
      </c>
      <c r="B972" s="2">
        <v>-9.4776000000000007</v>
      </c>
      <c r="C972" s="4">
        <f t="shared" si="15"/>
        <v>0.19466720128307657</v>
      </c>
    </row>
    <row r="973" spans="1:3" x14ac:dyDescent="0.25">
      <c r="A973" s="2">
        <v>-8.4700000000000006</v>
      </c>
      <c r="B973" s="2">
        <v>-9.4765999999999995</v>
      </c>
      <c r="C973" s="4">
        <f t="shared" si="15"/>
        <v>0.19486768243784802</v>
      </c>
    </row>
    <row r="974" spans="1:3" x14ac:dyDescent="0.25">
      <c r="A974" s="2">
        <v>-12.025700000000001</v>
      </c>
      <c r="B974" s="2">
        <v>-9.4763000000000002</v>
      </c>
      <c r="C974" s="4">
        <f t="shared" si="15"/>
        <v>0.19506816359261947</v>
      </c>
    </row>
    <row r="975" spans="1:3" x14ac:dyDescent="0.25">
      <c r="A975" s="2">
        <v>-7.8448000000000002</v>
      </c>
      <c r="B975" s="2">
        <v>-9.4747000000000003</v>
      </c>
      <c r="C975" s="4">
        <f t="shared" si="15"/>
        <v>0.19526864474739092</v>
      </c>
    </row>
    <row r="976" spans="1:3" x14ac:dyDescent="0.25">
      <c r="A976" s="2">
        <v>-5.9215999999999998</v>
      </c>
      <c r="B976" s="2">
        <v>-9.4746000000000006</v>
      </c>
      <c r="C976" s="4">
        <f t="shared" si="15"/>
        <v>0.19546912590216237</v>
      </c>
    </row>
    <row r="977" spans="1:3" x14ac:dyDescent="0.25">
      <c r="A977" s="2">
        <v>-6.6104000000000003</v>
      </c>
      <c r="B977" s="2">
        <v>-9.4743999999999993</v>
      </c>
      <c r="C977" s="4">
        <f t="shared" si="15"/>
        <v>0.19566960705693381</v>
      </c>
    </row>
    <row r="978" spans="1:3" x14ac:dyDescent="0.25">
      <c r="A978" s="2">
        <v>-1.2476</v>
      </c>
      <c r="B978" s="2">
        <v>-9.4740000000000002</v>
      </c>
      <c r="C978" s="4">
        <f t="shared" si="15"/>
        <v>0.19587008821170526</v>
      </c>
    </row>
    <row r="979" spans="1:3" x14ac:dyDescent="0.25">
      <c r="A979" s="2">
        <v>-4.1990999999999996</v>
      </c>
      <c r="B979" s="2">
        <v>-9.4710000000000001</v>
      </c>
      <c r="C979" s="4">
        <f t="shared" si="15"/>
        <v>0.19607056936647671</v>
      </c>
    </row>
    <row r="980" spans="1:3" x14ac:dyDescent="0.25">
      <c r="A980" s="2">
        <v>-8.0152000000000001</v>
      </c>
      <c r="B980" s="2">
        <v>-9.4699000000000009</v>
      </c>
      <c r="C980" s="4">
        <f t="shared" si="15"/>
        <v>0.19627105052124816</v>
      </c>
    </row>
    <row r="981" spans="1:3" x14ac:dyDescent="0.25">
      <c r="A981" s="2">
        <v>5.1094999999999997</v>
      </c>
      <c r="B981" s="2">
        <v>-9.4688999999999997</v>
      </c>
      <c r="C981" s="4">
        <f t="shared" si="15"/>
        <v>0.19647153167601961</v>
      </c>
    </row>
    <row r="982" spans="1:3" x14ac:dyDescent="0.25">
      <c r="A982" s="2">
        <v>-8.0311000000000003</v>
      </c>
      <c r="B982" s="2">
        <v>-9.4678000000000004</v>
      </c>
      <c r="C982" s="4">
        <f t="shared" si="15"/>
        <v>0.19667201283079105</v>
      </c>
    </row>
    <row r="983" spans="1:3" x14ac:dyDescent="0.25">
      <c r="A983" s="2">
        <v>-7.8826000000000001</v>
      </c>
      <c r="B983" s="2">
        <v>-9.4656000000000002</v>
      </c>
      <c r="C983" s="4">
        <f t="shared" si="15"/>
        <v>0.1968724939855625</v>
      </c>
    </row>
    <row r="984" spans="1:3" x14ac:dyDescent="0.25">
      <c r="A984" s="2">
        <v>-10.919700000000001</v>
      </c>
      <c r="B984" s="2">
        <v>-9.4649999999999999</v>
      </c>
      <c r="C984" s="4">
        <f t="shared" si="15"/>
        <v>0.19707297514033395</v>
      </c>
    </row>
    <row r="985" spans="1:3" x14ac:dyDescent="0.25">
      <c r="A985" s="2">
        <v>-2.6181999999999999</v>
      </c>
      <c r="B985" s="2">
        <v>-9.4634999999999998</v>
      </c>
      <c r="C985" s="4">
        <f t="shared" si="15"/>
        <v>0.1972734562951054</v>
      </c>
    </row>
    <row r="986" spans="1:3" x14ac:dyDescent="0.25">
      <c r="A986" s="2">
        <v>1.7647999999999999</v>
      </c>
      <c r="B986" s="2">
        <v>-9.4617000000000004</v>
      </c>
      <c r="C986" s="4">
        <f t="shared" si="15"/>
        <v>0.19747393744987685</v>
      </c>
    </row>
    <row r="987" spans="1:3" x14ac:dyDescent="0.25">
      <c r="A987" s="2">
        <v>-5.2462</v>
      </c>
      <c r="B987" s="2">
        <v>-9.4606999999999992</v>
      </c>
      <c r="C987" s="4">
        <f t="shared" si="15"/>
        <v>0.19767441860464829</v>
      </c>
    </row>
    <row r="988" spans="1:3" x14ac:dyDescent="0.25">
      <c r="A988" s="2">
        <v>-5.8228</v>
      </c>
      <c r="B988" s="2">
        <v>-9.4580000000000002</v>
      </c>
      <c r="C988" s="4">
        <f t="shared" si="15"/>
        <v>0.19787489975941974</v>
      </c>
    </row>
    <row r="989" spans="1:3" x14ac:dyDescent="0.25">
      <c r="A989" s="2">
        <v>-12.368</v>
      </c>
      <c r="B989" s="2">
        <v>-9.4527999999999999</v>
      </c>
      <c r="C989" s="4">
        <f t="shared" si="15"/>
        <v>0.19807538091419119</v>
      </c>
    </row>
    <row r="990" spans="1:3" x14ac:dyDescent="0.25">
      <c r="A990" s="2">
        <v>-7.2370999999999999</v>
      </c>
      <c r="B990" s="2">
        <v>-9.4492999999999991</v>
      </c>
      <c r="C990" s="4">
        <f t="shared" si="15"/>
        <v>0.19827586206896264</v>
      </c>
    </row>
    <row r="991" spans="1:3" x14ac:dyDescent="0.25">
      <c r="A991" s="2">
        <v>-6.7337999999999996</v>
      </c>
      <c r="B991" s="2">
        <v>-9.4481999999999999</v>
      </c>
      <c r="C991" s="4">
        <f t="shared" si="15"/>
        <v>0.19847634322373409</v>
      </c>
    </row>
    <row r="992" spans="1:3" x14ac:dyDescent="0.25">
      <c r="A992" s="2">
        <v>-7.4764999999999997</v>
      </c>
      <c r="B992" s="2">
        <v>-9.4474999999999998</v>
      </c>
      <c r="C992" s="4">
        <f t="shared" si="15"/>
        <v>0.19867682437850553</v>
      </c>
    </row>
    <row r="993" spans="1:3" x14ac:dyDescent="0.25">
      <c r="A993" s="2">
        <v>-3.7978000000000001</v>
      </c>
      <c r="B993" s="2">
        <v>-9.4454999999999991</v>
      </c>
      <c r="C993" s="4">
        <f t="shared" si="15"/>
        <v>0.19887730553327698</v>
      </c>
    </row>
    <row r="994" spans="1:3" x14ac:dyDescent="0.25">
      <c r="A994" s="2">
        <v>-9.3533000000000008</v>
      </c>
      <c r="B994" s="2">
        <v>-9.4349000000000007</v>
      </c>
      <c r="C994" s="4">
        <f t="shared" si="15"/>
        <v>0.19907778668804843</v>
      </c>
    </row>
    <row r="995" spans="1:3" x14ac:dyDescent="0.25">
      <c r="A995" s="2">
        <v>-12.3926</v>
      </c>
      <c r="B995" s="2">
        <v>-9.4307999999999996</v>
      </c>
      <c r="C995" s="4">
        <f t="shared" si="15"/>
        <v>0.19927826784281988</v>
      </c>
    </row>
    <row r="996" spans="1:3" x14ac:dyDescent="0.25">
      <c r="A996" s="2">
        <v>-14.3337</v>
      </c>
      <c r="B996" s="2">
        <v>-9.4270999999999994</v>
      </c>
      <c r="C996" s="4">
        <f t="shared" si="15"/>
        <v>0.19947874899759133</v>
      </c>
    </row>
    <row r="997" spans="1:3" x14ac:dyDescent="0.25">
      <c r="A997" s="2">
        <v>-10.412000000000001</v>
      </c>
      <c r="B997" s="2">
        <v>-9.4253999999999998</v>
      </c>
      <c r="C997" s="4">
        <f t="shared" si="15"/>
        <v>0.19967923015236277</v>
      </c>
    </row>
    <row r="998" spans="1:3" x14ac:dyDescent="0.25">
      <c r="A998" s="2">
        <v>-13.275399999999999</v>
      </c>
      <c r="B998" s="2">
        <v>-9.4250000000000007</v>
      </c>
      <c r="C998" s="4">
        <f t="shared" si="15"/>
        <v>0.19987971130713422</v>
      </c>
    </row>
    <row r="999" spans="1:3" x14ac:dyDescent="0.25">
      <c r="A999" s="2">
        <v>-13.5069</v>
      </c>
      <c r="B999" s="2">
        <v>-9.4204000000000008</v>
      </c>
      <c r="C999" s="4">
        <f t="shared" si="15"/>
        <v>0.20008019246190567</v>
      </c>
    </row>
    <row r="1000" spans="1:3" x14ac:dyDescent="0.25">
      <c r="A1000" s="2">
        <v>-8.6183999999999994</v>
      </c>
      <c r="B1000" s="2">
        <v>-9.4162999999999997</v>
      </c>
      <c r="C1000" s="4">
        <f t="shared" si="15"/>
        <v>0.20028067361667712</v>
      </c>
    </row>
    <row r="1001" spans="1:3" x14ac:dyDescent="0.25">
      <c r="A1001" s="2">
        <v>-4.5236000000000001</v>
      </c>
      <c r="B1001" s="2">
        <v>-9.4115000000000002</v>
      </c>
      <c r="C1001" s="4">
        <f t="shared" si="15"/>
        <v>0.20048115477144857</v>
      </c>
    </row>
    <row r="1002" spans="1:3" x14ac:dyDescent="0.25">
      <c r="A1002" s="2">
        <v>-5.1523000000000003</v>
      </c>
      <c r="B1002" s="2">
        <v>-9.4109999999999996</v>
      </c>
      <c r="C1002" s="4">
        <f t="shared" si="15"/>
        <v>0.20068163592622001</v>
      </c>
    </row>
    <row r="1003" spans="1:3" x14ac:dyDescent="0.25">
      <c r="A1003" s="2">
        <v>21.837</v>
      </c>
      <c r="B1003" s="2">
        <v>-9.4090000000000007</v>
      </c>
      <c r="C1003" s="4">
        <f t="shared" si="15"/>
        <v>0.20088211708099146</v>
      </c>
    </row>
    <row r="1004" spans="1:3" x14ac:dyDescent="0.25">
      <c r="A1004" s="2">
        <v>-8.5869999999999997</v>
      </c>
      <c r="B1004" s="2">
        <v>-9.4086999999999996</v>
      </c>
      <c r="C1004" s="4">
        <f t="shared" si="15"/>
        <v>0.20108259823576291</v>
      </c>
    </row>
    <row r="1005" spans="1:3" x14ac:dyDescent="0.25">
      <c r="A1005" s="2">
        <v>-10.770200000000001</v>
      </c>
      <c r="B1005" s="2">
        <v>-9.4062999999999999</v>
      </c>
      <c r="C1005" s="4">
        <f t="shared" si="15"/>
        <v>0.20128307939053436</v>
      </c>
    </row>
    <row r="1006" spans="1:3" x14ac:dyDescent="0.25">
      <c r="A1006" s="2">
        <v>-4.8371000000000004</v>
      </c>
      <c r="B1006" s="2">
        <v>-9.3991000000000007</v>
      </c>
      <c r="C1006" s="4">
        <f t="shared" si="15"/>
        <v>0.20148356054530581</v>
      </c>
    </row>
    <row r="1007" spans="1:3" x14ac:dyDescent="0.25">
      <c r="A1007" s="2">
        <v>-8.0798000000000005</v>
      </c>
      <c r="B1007" s="2">
        <v>-9.3978000000000002</v>
      </c>
      <c r="C1007" s="4">
        <f t="shared" si="15"/>
        <v>0.20168404170007725</v>
      </c>
    </row>
    <row r="1008" spans="1:3" x14ac:dyDescent="0.25">
      <c r="A1008" s="2">
        <v>-6.9661999999999997</v>
      </c>
      <c r="B1008" s="2">
        <v>-9.3965999999999994</v>
      </c>
      <c r="C1008" s="4">
        <f t="shared" si="15"/>
        <v>0.2018845228548487</v>
      </c>
    </row>
    <row r="1009" spans="1:3" x14ac:dyDescent="0.25">
      <c r="A1009" s="2">
        <v>4.7000000000000002E-3</v>
      </c>
      <c r="B1009" s="2">
        <v>-9.3954000000000004</v>
      </c>
      <c r="C1009" s="4">
        <f t="shared" si="15"/>
        <v>0.20208500400962015</v>
      </c>
    </row>
    <row r="1010" spans="1:3" x14ac:dyDescent="0.25">
      <c r="A1010" s="2">
        <v>-6.2276999999999996</v>
      </c>
      <c r="B1010" s="2">
        <v>-9.3949999999999996</v>
      </c>
      <c r="C1010" s="4">
        <f t="shared" si="15"/>
        <v>0.2022854851643916</v>
      </c>
    </row>
    <row r="1011" spans="1:3" x14ac:dyDescent="0.25">
      <c r="A1011" s="2">
        <v>-2.7774000000000001</v>
      </c>
      <c r="B1011" s="2">
        <v>-9.3925999999999998</v>
      </c>
      <c r="C1011" s="4">
        <f t="shared" si="15"/>
        <v>0.20248596631916305</v>
      </c>
    </row>
    <row r="1012" spans="1:3" x14ac:dyDescent="0.25">
      <c r="A1012" s="2">
        <v>-4.0465</v>
      </c>
      <c r="B1012" s="2">
        <v>-9.3925000000000001</v>
      </c>
      <c r="C1012" s="4">
        <f t="shared" si="15"/>
        <v>0.20268644747393449</v>
      </c>
    </row>
    <row r="1013" spans="1:3" x14ac:dyDescent="0.25">
      <c r="A1013" s="2">
        <v>-9.2615999999999996</v>
      </c>
      <c r="B1013" s="2">
        <v>-9.3902999999999999</v>
      </c>
      <c r="C1013" s="4">
        <f t="shared" si="15"/>
        <v>0.20288692862870594</v>
      </c>
    </row>
    <row r="1014" spans="1:3" x14ac:dyDescent="0.25">
      <c r="A1014" s="2">
        <v>-9.5456000000000003</v>
      </c>
      <c r="B1014" s="2">
        <v>-9.3863000000000003</v>
      </c>
      <c r="C1014" s="4">
        <f t="shared" si="15"/>
        <v>0.20308740978347739</v>
      </c>
    </row>
    <row r="1015" spans="1:3" x14ac:dyDescent="0.25">
      <c r="A1015" s="2">
        <v>-8.4071999999999996</v>
      </c>
      <c r="B1015" s="2">
        <v>-9.3840000000000003</v>
      </c>
      <c r="C1015" s="4">
        <f t="shared" si="15"/>
        <v>0.20328789093824884</v>
      </c>
    </row>
    <row r="1016" spans="1:3" x14ac:dyDescent="0.25">
      <c r="A1016" s="2">
        <v>-13.6973</v>
      </c>
      <c r="B1016" s="2">
        <v>-9.3809000000000005</v>
      </c>
      <c r="C1016" s="4">
        <f t="shared" si="15"/>
        <v>0.20348837209302029</v>
      </c>
    </row>
    <row r="1017" spans="1:3" x14ac:dyDescent="0.25">
      <c r="A1017" s="2">
        <v>-4.9273999999999996</v>
      </c>
      <c r="B1017" s="2">
        <v>-9.3778000000000006</v>
      </c>
      <c r="C1017" s="4">
        <f t="shared" si="15"/>
        <v>0.20368885324779173</v>
      </c>
    </row>
    <row r="1018" spans="1:3" x14ac:dyDescent="0.25">
      <c r="A1018" s="2">
        <v>-4.5556999999999999</v>
      </c>
      <c r="B1018" s="2">
        <v>-9.3751999999999995</v>
      </c>
      <c r="C1018" s="4">
        <f t="shared" si="15"/>
        <v>0.20388933440256318</v>
      </c>
    </row>
    <row r="1019" spans="1:3" x14ac:dyDescent="0.25">
      <c r="A1019" s="2">
        <v>-7.3083</v>
      </c>
      <c r="B1019" s="2">
        <v>-9.3683999999999994</v>
      </c>
      <c r="C1019" s="4">
        <f t="shared" si="15"/>
        <v>0.20408981555733463</v>
      </c>
    </row>
    <row r="1020" spans="1:3" x14ac:dyDescent="0.25">
      <c r="A1020" s="2">
        <v>-5.3330000000000002</v>
      </c>
      <c r="B1020" s="2">
        <v>-9.3646999999999991</v>
      </c>
      <c r="C1020" s="4">
        <f t="shared" si="15"/>
        <v>0.20429029671210608</v>
      </c>
    </row>
    <row r="1021" spans="1:3" x14ac:dyDescent="0.25">
      <c r="A1021" s="2">
        <v>-7.1757999999999997</v>
      </c>
      <c r="B1021" s="2">
        <v>-9.3644999999999996</v>
      </c>
      <c r="C1021" s="4">
        <f t="shared" si="15"/>
        <v>0.20449077786687753</v>
      </c>
    </row>
    <row r="1022" spans="1:3" x14ac:dyDescent="0.25">
      <c r="A1022" s="2">
        <v>-6.9481000000000002</v>
      </c>
      <c r="B1022" s="2">
        <v>-9.3644999999999996</v>
      </c>
      <c r="C1022" s="4">
        <f t="shared" si="15"/>
        <v>0.20469125902164897</v>
      </c>
    </row>
    <row r="1023" spans="1:3" x14ac:dyDescent="0.25">
      <c r="A1023" s="2">
        <v>0.8861</v>
      </c>
      <c r="B1023" s="5">
        <v>-9.3577999999999992</v>
      </c>
      <c r="C1023" s="4">
        <f t="shared" si="15"/>
        <v>0.20489174017642042</v>
      </c>
    </row>
    <row r="1024" spans="1:3" x14ac:dyDescent="0.25">
      <c r="A1024" s="2">
        <v>-1.7195</v>
      </c>
      <c r="B1024" s="2">
        <v>-9.3541000000000007</v>
      </c>
      <c r="C1024" s="4">
        <f t="shared" si="15"/>
        <v>0.20509222133119187</v>
      </c>
    </row>
    <row r="1025" spans="1:3" x14ac:dyDescent="0.25">
      <c r="A1025" s="2">
        <v>-2.0045000000000002</v>
      </c>
      <c r="B1025" s="2">
        <v>-9.3534000000000006</v>
      </c>
      <c r="C1025" s="4">
        <f t="shared" si="15"/>
        <v>0.20529270248596332</v>
      </c>
    </row>
    <row r="1026" spans="1:3" x14ac:dyDescent="0.25">
      <c r="A1026" s="2">
        <v>-8.5782000000000007</v>
      </c>
      <c r="B1026" s="2">
        <v>-9.3533000000000008</v>
      </c>
      <c r="C1026" s="4">
        <f t="shared" si="15"/>
        <v>0.20549318364073477</v>
      </c>
    </row>
    <row r="1027" spans="1:3" x14ac:dyDescent="0.25">
      <c r="A1027" s="2">
        <v>-10.7485</v>
      </c>
      <c r="B1027" s="2">
        <v>-9.3521000000000001</v>
      </c>
      <c r="C1027" s="4">
        <f t="shared" si="15"/>
        <v>0.20569366479550621</v>
      </c>
    </row>
    <row r="1028" spans="1:3" x14ac:dyDescent="0.25">
      <c r="A1028" s="2">
        <v>-6.3757000000000001</v>
      </c>
      <c r="B1028" s="2">
        <v>-9.3519000000000005</v>
      </c>
      <c r="C1028" s="4">
        <f t="shared" ref="C1028:C1091" si="16">(1/4988)+C1027</f>
        <v>0.20589414595027766</v>
      </c>
    </row>
    <row r="1029" spans="1:3" x14ac:dyDescent="0.25">
      <c r="A1029" s="2">
        <v>-7.1501999999999999</v>
      </c>
      <c r="B1029" s="2">
        <v>-9.3508999999999993</v>
      </c>
      <c r="C1029" s="4">
        <f t="shared" si="16"/>
        <v>0.20609462710504911</v>
      </c>
    </row>
    <row r="1030" spans="1:3" x14ac:dyDescent="0.25">
      <c r="A1030" s="2">
        <v>-3.4672000000000001</v>
      </c>
      <c r="B1030" s="2">
        <v>-9.3430999999999997</v>
      </c>
      <c r="C1030" s="4">
        <f t="shared" si="16"/>
        <v>0.20629510825982056</v>
      </c>
    </row>
    <row r="1031" spans="1:3" x14ac:dyDescent="0.25">
      <c r="A1031" s="2">
        <v>-9.7047000000000008</v>
      </c>
      <c r="B1031" s="2">
        <v>-9.343</v>
      </c>
      <c r="C1031" s="4">
        <f t="shared" si="16"/>
        <v>0.20649558941459201</v>
      </c>
    </row>
    <row r="1032" spans="1:3" x14ac:dyDescent="0.25">
      <c r="A1032" s="2">
        <v>-3.9018999999999999</v>
      </c>
      <c r="B1032" s="2">
        <v>-9.3422999999999998</v>
      </c>
      <c r="C1032" s="4">
        <f t="shared" si="16"/>
        <v>0.20669607056936345</v>
      </c>
    </row>
    <row r="1033" spans="1:3" x14ac:dyDescent="0.25">
      <c r="A1033" s="2">
        <v>-3.7542</v>
      </c>
      <c r="B1033" s="2">
        <v>-9.3420000000000005</v>
      </c>
      <c r="C1033" s="4">
        <f t="shared" si="16"/>
        <v>0.2068965517241349</v>
      </c>
    </row>
    <row r="1034" spans="1:3" x14ac:dyDescent="0.25">
      <c r="A1034" s="2">
        <v>-5.4071999999999996</v>
      </c>
      <c r="B1034" s="2">
        <v>-9.3414999999999999</v>
      </c>
      <c r="C1034" s="4">
        <f t="shared" si="16"/>
        <v>0.20709703287890635</v>
      </c>
    </row>
    <row r="1035" spans="1:3" x14ac:dyDescent="0.25">
      <c r="A1035" s="2">
        <v>-11.039199999999999</v>
      </c>
      <c r="B1035" s="2">
        <v>-9.3414999999999999</v>
      </c>
      <c r="C1035" s="4">
        <f t="shared" si="16"/>
        <v>0.2072975140336778</v>
      </c>
    </row>
    <row r="1036" spans="1:3" x14ac:dyDescent="0.25">
      <c r="A1036" s="2">
        <v>-8.9991000000000003</v>
      </c>
      <c r="B1036" s="2">
        <v>-9.3379999999999992</v>
      </c>
      <c r="C1036" s="4">
        <f t="shared" si="16"/>
        <v>0.20749799518844925</v>
      </c>
    </row>
    <row r="1037" spans="1:3" x14ac:dyDescent="0.25">
      <c r="A1037" s="2">
        <v>-6.8571</v>
      </c>
      <c r="B1037" s="2">
        <v>-9.3313000000000006</v>
      </c>
      <c r="C1037" s="4">
        <f t="shared" si="16"/>
        <v>0.20769847634322069</v>
      </c>
    </row>
    <row r="1038" spans="1:3" x14ac:dyDescent="0.25">
      <c r="A1038" s="2">
        <v>6.5888</v>
      </c>
      <c r="B1038" s="2">
        <v>-9.3295999999999992</v>
      </c>
      <c r="C1038" s="4">
        <f t="shared" si="16"/>
        <v>0.20789895749799214</v>
      </c>
    </row>
    <row r="1039" spans="1:3" x14ac:dyDescent="0.25">
      <c r="A1039" s="2">
        <v>-14.346</v>
      </c>
      <c r="B1039" s="2">
        <v>-9.3292999999999999</v>
      </c>
      <c r="C1039" s="4">
        <f t="shared" si="16"/>
        <v>0.20809943865276359</v>
      </c>
    </row>
    <row r="1040" spans="1:3" x14ac:dyDescent="0.25">
      <c r="A1040" s="2">
        <v>-2.0076999999999998</v>
      </c>
      <c r="B1040" s="2">
        <v>-9.3286999999999995</v>
      </c>
      <c r="C1040" s="4">
        <f t="shared" si="16"/>
        <v>0.20829991980753504</v>
      </c>
    </row>
    <row r="1041" spans="1:3" x14ac:dyDescent="0.25">
      <c r="A1041" s="2">
        <v>-8.7258999999999993</v>
      </c>
      <c r="B1041" s="2">
        <v>-9.3265999999999991</v>
      </c>
      <c r="C1041" s="4">
        <f t="shared" si="16"/>
        <v>0.20850040096230649</v>
      </c>
    </row>
    <row r="1042" spans="1:3" x14ac:dyDescent="0.25">
      <c r="A1042" s="2">
        <v>-5.2706</v>
      </c>
      <c r="B1042" s="2">
        <v>-9.3254000000000001</v>
      </c>
      <c r="C1042" s="4">
        <f t="shared" si="16"/>
        <v>0.20870088211707793</v>
      </c>
    </row>
    <row r="1043" spans="1:3" x14ac:dyDescent="0.25">
      <c r="A1043" s="2">
        <v>-5.5864000000000003</v>
      </c>
      <c r="B1043" s="2">
        <v>-9.3219999999999992</v>
      </c>
      <c r="C1043" s="4">
        <f t="shared" si="16"/>
        <v>0.20890136327184938</v>
      </c>
    </row>
    <row r="1044" spans="1:3" x14ac:dyDescent="0.25">
      <c r="A1044" s="2">
        <v>-3.0768</v>
      </c>
      <c r="B1044" s="2">
        <v>-9.3169000000000004</v>
      </c>
      <c r="C1044" s="4">
        <f t="shared" si="16"/>
        <v>0.20910184442662083</v>
      </c>
    </row>
    <row r="1045" spans="1:3" x14ac:dyDescent="0.25">
      <c r="A1045" s="2">
        <v>-9.9779999999999998</v>
      </c>
      <c r="B1045" s="2">
        <v>-9.3097999999999992</v>
      </c>
      <c r="C1045" s="4">
        <f t="shared" si="16"/>
        <v>0.20930232558139228</v>
      </c>
    </row>
    <row r="1046" spans="1:3" x14ac:dyDescent="0.25">
      <c r="A1046" s="2">
        <v>-9.4492999999999991</v>
      </c>
      <c r="B1046" s="2">
        <v>-9.3070000000000004</v>
      </c>
      <c r="C1046" s="4">
        <f t="shared" si="16"/>
        <v>0.20950280673616373</v>
      </c>
    </row>
    <row r="1047" spans="1:3" x14ac:dyDescent="0.25">
      <c r="A1047" s="2">
        <v>-7.7694000000000001</v>
      </c>
      <c r="B1047" s="2">
        <v>-9.3001000000000005</v>
      </c>
      <c r="C1047" s="4">
        <f t="shared" si="16"/>
        <v>0.20970328789093517</v>
      </c>
    </row>
    <row r="1048" spans="1:3" x14ac:dyDescent="0.25">
      <c r="A1048" s="2">
        <v>-9.0213000000000001</v>
      </c>
      <c r="B1048" s="2">
        <v>-9.2997999999999994</v>
      </c>
      <c r="C1048" s="4">
        <f t="shared" si="16"/>
        <v>0.20990376904570662</v>
      </c>
    </row>
    <row r="1049" spans="1:3" x14ac:dyDescent="0.25">
      <c r="A1049" s="2">
        <v>-5.9467999999999996</v>
      </c>
      <c r="B1049" s="2">
        <v>-9.2997999999999994</v>
      </c>
      <c r="C1049" s="4">
        <f t="shared" si="16"/>
        <v>0.21010425020047807</v>
      </c>
    </row>
    <row r="1050" spans="1:3" x14ac:dyDescent="0.25">
      <c r="A1050" s="2">
        <v>-1.2816000000000001</v>
      </c>
      <c r="B1050" s="2">
        <v>-9.2988</v>
      </c>
      <c r="C1050" s="4">
        <f t="shared" si="16"/>
        <v>0.21030473135524952</v>
      </c>
    </row>
    <row r="1051" spans="1:3" x14ac:dyDescent="0.25">
      <c r="A1051" s="2">
        <v>-12.032299999999999</v>
      </c>
      <c r="B1051" s="2">
        <v>-9.2969000000000008</v>
      </c>
      <c r="C1051" s="4">
        <f t="shared" si="16"/>
        <v>0.21050521251002097</v>
      </c>
    </row>
    <row r="1052" spans="1:3" x14ac:dyDescent="0.25">
      <c r="A1052" s="2">
        <v>-13.855</v>
      </c>
      <c r="B1052" s="2">
        <v>-9.2948000000000004</v>
      </c>
      <c r="C1052" s="4">
        <f t="shared" si="16"/>
        <v>0.21070569366479242</v>
      </c>
    </row>
    <row r="1053" spans="1:3" x14ac:dyDescent="0.25">
      <c r="A1053" s="2">
        <v>1.5123</v>
      </c>
      <c r="B1053" s="2">
        <v>-9.2932000000000006</v>
      </c>
      <c r="C1053" s="4">
        <f t="shared" si="16"/>
        <v>0.21090617481956386</v>
      </c>
    </row>
    <row r="1054" spans="1:3" x14ac:dyDescent="0.25">
      <c r="A1054" s="2">
        <v>-9.0295000000000005</v>
      </c>
      <c r="B1054" s="2">
        <v>-9.2909000000000006</v>
      </c>
      <c r="C1054" s="4">
        <f t="shared" si="16"/>
        <v>0.21110665597433531</v>
      </c>
    </row>
    <row r="1055" spans="1:3" x14ac:dyDescent="0.25">
      <c r="A1055" s="2">
        <v>-10.3544</v>
      </c>
      <c r="B1055" s="2">
        <v>-9.2848000000000006</v>
      </c>
      <c r="C1055" s="4">
        <f t="shared" si="16"/>
        <v>0.21130713712910676</v>
      </c>
    </row>
    <row r="1056" spans="1:3" x14ac:dyDescent="0.25">
      <c r="A1056" s="2">
        <v>-1.4883</v>
      </c>
      <c r="B1056" s="2">
        <v>-9.2848000000000006</v>
      </c>
      <c r="C1056" s="4">
        <f t="shared" si="16"/>
        <v>0.21150761828387821</v>
      </c>
    </row>
    <row r="1057" spans="1:3" x14ac:dyDescent="0.25">
      <c r="A1057" s="2">
        <v>-5.78</v>
      </c>
      <c r="B1057" s="2">
        <v>-9.2835999999999999</v>
      </c>
      <c r="C1057" s="4">
        <f t="shared" si="16"/>
        <v>0.21170809943864966</v>
      </c>
    </row>
    <row r="1058" spans="1:3" x14ac:dyDescent="0.25">
      <c r="A1058" s="2">
        <v>-5.1475</v>
      </c>
      <c r="B1058" s="2">
        <v>-9.2817000000000007</v>
      </c>
      <c r="C1058" s="4">
        <f t="shared" si="16"/>
        <v>0.2119085805934211</v>
      </c>
    </row>
    <row r="1059" spans="1:3" x14ac:dyDescent="0.25">
      <c r="A1059" s="2">
        <v>-6.6840999999999999</v>
      </c>
      <c r="B1059" s="2">
        <v>-9.2791999999999994</v>
      </c>
      <c r="C1059" s="4">
        <f t="shared" si="16"/>
        <v>0.21210906174819255</v>
      </c>
    </row>
    <row r="1060" spans="1:3" x14ac:dyDescent="0.25">
      <c r="A1060" s="2">
        <v>2.4323999999999999</v>
      </c>
      <c r="B1060" s="2">
        <v>-9.2761999999999993</v>
      </c>
      <c r="C1060" s="4">
        <f t="shared" si="16"/>
        <v>0.212309542902964</v>
      </c>
    </row>
    <row r="1061" spans="1:3" x14ac:dyDescent="0.25">
      <c r="A1061" s="2">
        <v>-6.8559999999999999</v>
      </c>
      <c r="B1061" s="2">
        <v>-9.2758000000000003</v>
      </c>
      <c r="C1061" s="4">
        <f t="shared" si="16"/>
        <v>0.21251002405773545</v>
      </c>
    </row>
    <row r="1062" spans="1:3" x14ac:dyDescent="0.25">
      <c r="A1062" s="2">
        <v>-8.0648999999999997</v>
      </c>
      <c r="B1062" s="2">
        <v>-9.2713000000000001</v>
      </c>
      <c r="C1062" s="4">
        <f t="shared" si="16"/>
        <v>0.2127105052125069</v>
      </c>
    </row>
    <row r="1063" spans="1:3" x14ac:dyDescent="0.25">
      <c r="A1063" s="2">
        <v>-6.6703000000000001</v>
      </c>
      <c r="B1063" s="2">
        <v>-9.2683</v>
      </c>
      <c r="C1063" s="4">
        <f t="shared" si="16"/>
        <v>0.21291098636727834</v>
      </c>
    </row>
    <row r="1064" spans="1:3" x14ac:dyDescent="0.25">
      <c r="A1064" s="2">
        <v>-1.9349000000000001</v>
      </c>
      <c r="B1064" s="2">
        <v>-9.2682000000000002</v>
      </c>
      <c r="C1064" s="4">
        <f t="shared" si="16"/>
        <v>0.21311146752204979</v>
      </c>
    </row>
    <row r="1065" spans="1:3" x14ac:dyDescent="0.25">
      <c r="A1065" s="2">
        <v>-9.1222999999999992</v>
      </c>
      <c r="B1065" s="2">
        <v>-9.2678999999999991</v>
      </c>
      <c r="C1065" s="4">
        <f t="shared" si="16"/>
        <v>0.21331194867682124</v>
      </c>
    </row>
    <row r="1066" spans="1:3" x14ac:dyDescent="0.25">
      <c r="A1066" s="2">
        <v>-9.6207999999999991</v>
      </c>
      <c r="B1066" s="2">
        <v>-9.2619000000000007</v>
      </c>
      <c r="C1066" s="4">
        <f t="shared" si="16"/>
        <v>0.21351242983159269</v>
      </c>
    </row>
    <row r="1067" spans="1:3" x14ac:dyDescent="0.25">
      <c r="A1067" s="2">
        <v>-8.0306999999999995</v>
      </c>
      <c r="B1067" s="2">
        <v>-9.2615999999999996</v>
      </c>
      <c r="C1067" s="4">
        <f t="shared" si="16"/>
        <v>0.21371291098636414</v>
      </c>
    </row>
    <row r="1068" spans="1:3" x14ac:dyDescent="0.25">
      <c r="A1068" s="2">
        <v>-7.5609999999999999</v>
      </c>
      <c r="B1068" s="2">
        <v>-9.2585999999999995</v>
      </c>
      <c r="C1068" s="4">
        <f t="shared" si="16"/>
        <v>0.21391339214113558</v>
      </c>
    </row>
    <row r="1069" spans="1:3" x14ac:dyDescent="0.25">
      <c r="A1069" s="2">
        <v>-6.4678000000000004</v>
      </c>
      <c r="B1069" s="2">
        <v>-9.2583000000000002</v>
      </c>
      <c r="C1069" s="4">
        <f t="shared" si="16"/>
        <v>0.21411387329590703</v>
      </c>
    </row>
    <row r="1070" spans="1:3" x14ac:dyDescent="0.25">
      <c r="A1070" s="2">
        <v>-2.6143000000000001</v>
      </c>
      <c r="B1070" s="2">
        <v>-9.2562999999999995</v>
      </c>
      <c r="C1070" s="4">
        <f t="shared" si="16"/>
        <v>0.21431435445067848</v>
      </c>
    </row>
    <row r="1071" spans="1:3" x14ac:dyDescent="0.25">
      <c r="A1071" s="2">
        <v>-3.7669000000000001</v>
      </c>
      <c r="B1071" s="2">
        <v>-9.2528000000000006</v>
      </c>
      <c r="C1071" s="4">
        <f t="shared" si="16"/>
        <v>0.21451483560544993</v>
      </c>
    </row>
    <row r="1072" spans="1:3" x14ac:dyDescent="0.25">
      <c r="A1072" s="2">
        <v>-1.9021999999999999</v>
      </c>
      <c r="B1072" s="2">
        <v>-9.2499000000000002</v>
      </c>
      <c r="C1072" s="4">
        <f t="shared" si="16"/>
        <v>0.21471531676022138</v>
      </c>
    </row>
    <row r="1073" spans="1:3" x14ac:dyDescent="0.25">
      <c r="A1073" s="2">
        <v>-4.7393999999999998</v>
      </c>
      <c r="B1073" s="2">
        <v>-9.2485999999999997</v>
      </c>
      <c r="C1073" s="4">
        <f t="shared" si="16"/>
        <v>0.21491579791499282</v>
      </c>
    </row>
    <row r="1074" spans="1:3" x14ac:dyDescent="0.25">
      <c r="A1074" s="2">
        <v>-0.17580000000000001</v>
      </c>
      <c r="B1074" s="2">
        <v>-9.2474000000000007</v>
      </c>
      <c r="C1074" s="4">
        <f t="shared" si="16"/>
        <v>0.21511627906976427</v>
      </c>
    </row>
    <row r="1075" spans="1:3" x14ac:dyDescent="0.25">
      <c r="A1075" s="2">
        <v>-9.3420000000000005</v>
      </c>
      <c r="B1075" s="2">
        <v>-9.2398000000000007</v>
      </c>
      <c r="C1075" s="4">
        <f t="shared" si="16"/>
        <v>0.21531676022453572</v>
      </c>
    </row>
    <row r="1076" spans="1:3" x14ac:dyDescent="0.25">
      <c r="A1076" s="2">
        <v>-8.5818999999999992</v>
      </c>
      <c r="B1076" s="2">
        <v>-9.2392000000000003</v>
      </c>
      <c r="C1076" s="4">
        <f t="shared" si="16"/>
        <v>0.21551724137930717</v>
      </c>
    </row>
    <row r="1077" spans="1:3" x14ac:dyDescent="0.25">
      <c r="A1077" s="2">
        <v>-5.5296000000000003</v>
      </c>
      <c r="B1077" s="2">
        <v>-9.2367000000000008</v>
      </c>
      <c r="C1077" s="4">
        <f t="shared" si="16"/>
        <v>0.21571772253407862</v>
      </c>
    </row>
    <row r="1078" spans="1:3" x14ac:dyDescent="0.25">
      <c r="A1078" s="2">
        <v>-1.1657</v>
      </c>
      <c r="B1078" s="2">
        <v>-9.2349999999999994</v>
      </c>
      <c r="C1078" s="4">
        <f t="shared" si="16"/>
        <v>0.21591820368885006</v>
      </c>
    </row>
    <row r="1079" spans="1:3" x14ac:dyDescent="0.25">
      <c r="A1079" s="2">
        <v>-4.6879</v>
      </c>
      <c r="B1079" s="2">
        <v>-9.2308000000000003</v>
      </c>
      <c r="C1079" s="4">
        <f t="shared" si="16"/>
        <v>0.21611868484362151</v>
      </c>
    </row>
    <row r="1080" spans="1:3" x14ac:dyDescent="0.25">
      <c r="A1080" s="2">
        <v>-1.7252000000000001</v>
      </c>
      <c r="B1080" s="2">
        <v>-9.2255000000000003</v>
      </c>
      <c r="C1080" s="4">
        <f t="shared" si="16"/>
        <v>0.21631916599839296</v>
      </c>
    </row>
    <row r="1081" spans="1:3" x14ac:dyDescent="0.25">
      <c r="A1081" s="2">
        <v>-0.53010000000000002</v>
      </c>
      <c r="B1081" s="2">
        <v>-9.2239000000000004</v>
      </c>
      <c r="C1081" s="4">
        <f t="shared" si="16"/>
        <v>0.21651964715316441</v>
      </c>
    </row>
    <row r="1082" spans="1:3" x14ac:dyDescent="0.25">
      <c r="A1082" s="2">
        <v>-8.0501000000000005</v>
      </c>
      <c r="B1082" s="2">
        <v>-9.2236999999999991</v>
      </c>
      <c r="C1082" s="4">
        <f t="shared" si="16"/>
        <v>0.21672012830793586</v>
      </c>
    </row>
    <row r="1083" spans="1:3" x14ac:dyDescent="0.25">
      <c r="A1083" s="2">
        <v>-5.8532999999999999</v>
      </c>
      <c r="B1083" s="2">
        <v>-9.2182999999999993</v>
      </c>
      <c r="C1083" s="4">
        <f t="shared" si="16"/>
        <v>0.2169206094627073</v>
      </c>
    </row>
    <row r="1084" spans="1:3" x14ac:dyDescent="0.25">
      <c r="A1084" s="2">
        <v>-7.3349000000000002</v>
      </c>
      <c r="B1084" s="2">
        <v>-9.2150999999999996</v>
      </c>
      <c r="C1084" s="4">
        <f t="shared" si="16"/>
        <v>0.21712109061747875</v>
      </c>
    </row>
    <row r="1085" spans="1:3" x14ac:dyDescent="0.25">
      <c r="A1085" s="2">
        <v>-10.795</v>
      </c>
      <c r="B1085" s="2">
        <v>-9.2126000000000001</v>
      </c>
      <c r="C1085" s="4">
        <f t="shared" si="16"/>
        <v>0.2173215717722502</v>
      </c>
    </row>
    <row r="1086" spans="1:3" x14ac:dyDescent="0.25">
      <c r="A1086" s="2">
        <v>-11.7843</v>
      </c>
      <c r="B1086" s="2">
        <v>-9.2121999999999993</v>
      </c>
      <c r="C1086" s="4">
        <f t="shared" si="16"/>
        <v>0.21752205292702165</v>
      </c>
    </row>
    <row r="1087" spans="1:3" x14ac:dyDescent="0.25">
      <c r="A1087" s="2">
        <v>-5.7317</v>
      </c>
      <c r="B1087" s="2">
        <v>-9.2085000000000008</v>
      </c>
      <c r="C1087" s="4">
        <f t="shared" si="16"/>
        <v>0.2177225340817931</v>
      </c>
    </row>
    <row r="1088" spans="1:3" x14ac:dyDescent="0.25">
      <c r="A1088" s="2">
        <v>-9.2817000000000007</v>
      </c>
      <c r="B1088" s="2">
        <v>-9.2065999999999999</v>
      </c>
      <c r="C1088" s="4">
        <f t="shared" si="16"/>
        <v>0.21792301523656454</v>
      </c>
    </row>
    <row r="1089" spans="1:3" x14ac:dyDescent="0.25">
      <c r="A1089" s="2">
        <v>3.1280000000000001</v>
      </c>
      <c r="B1089" s="2">
        <v>-9.2062000000000008</v>
      </c>
      <c r="C1089" s="4">
        <f t="shared" si="16"/>
        <v>0.21812349639133599</v>
      </c>
    </row>
    <row r="1090" spans="1:3" x14ac:dyDescent="0.25">
      <c r="A1090" s="2">
        <v>-6.5784000000000002</v>
      </c>
      <c r="B1090" s="2">
        <v>-9.2048000000000005</v>
      </c>
      <c r="C1090" s="4">
        <f t="shared" si="16"/>
        <v>0.21832397754610744</v>
      </c>
    </row>
    <row r="1091" spans="1:3" x14ac:dyDescent="0.25">
      <c r="A1091" s="2">
        <v>-6.5392999999999999</v>
      </c>
      <c r="B1091" s="2">
        <v>-9.2004999999999999</v>
      </c>
      <c r="C1091" s="4">
        <f t="shared" si="16"/>
        <v>0.21852445870087889</v>
      </c>
    </row>
    <row r="1092" spans="1:3" x14ac:dyDescent="0.25">
      <c r="A1092" s="2">
        <v>-7.4050000000000002</v>
      </c>
      <c r="B1092" s="2">
        <v>-9.1980000000000004</v>
      </c>
      <c r="C1092" s="4">
        <f t="shared" ref="C1092:C1155" si="17">(1/4988)+C1091</f>
        <v>0.21872493985565034</v>
      </c>
    </row>
    <row r="1093" spans="1:3" x14ac:dyDescent="0.25">
      <c r="A1093" s="2">
        <v>-10.426299999999999</v>
      </c>
      <c r="B1093" s="2">
        <v>-9.1974</v>
      </c>
      <c r="C1093" s="4">
        <f t="shared" si="17"/>
        <v>0.21892542101042178</v>
      </c>
    </row>
    <row r="1094" spans="1:3" x14ac:dyDescent="0.25">
      <c r="A1094" s="2">
        <v>-4.3959000000000001</v>
      </c>
      <c r="B1094" s="2">
        <v>-9.1961999999999993</v>
      </c>
      <c r="C1094" s="4">
        <f t="shared" si="17"/>
        <v>0.21912590216519323</v>
      </c>
    </row>
    <row r="1095" spans="1:3" x14ac:dyDescent="0.25">
      <c r="A1095" s="2">
        <v>-3.2275</v>
      </c>
      <c r="B1095" s="2">
        <v>-9.1959999999999997</v>
      </c>
      <c r="C1095" s="4">
        <f t="shared" si="17"/>
        <v>0.21932638331996468</v>
      </c>
    </row>
    <row r="1096" spans="1:3" x14ac:dyDescent="0.25">
      <c r="A1096" s="2">
        <v>-8.6237999999999992</v>
      </c>
      <c r="B1096" s="2">
        <v>-9.1877999999999993</v>
      </c>
      <c r="C1096" s="4">
        <f t="shared" si="17"/>
        <v>0.21952686447473613</v>
      </c>
    </row>
    <row r="1097" spans="1:3" x14ac:dyDescent="0.25">
      <c r="A1097" s="2">
        <v>-12.1248</v>
      </c>
      <c r="B1097" s="2">
        <v>-9.1869999999999994</v>
      </c>
      <c r="C1097" s="4">
        <f t="shared" si="17"/>
        <v>0.21972734562950758</v>
      </c>
    </row>
    <row r="1098" spans="1:3" x14ac:dyDescent="0.25">
      <c r="A1098" s="2">
        <v>-6.3155999999999999</v>
      </c>
      <c r="B1098" s="2">
        <v>-9.1858000000000004</v>
      </c>
      <c r="C1098" s="4">
        <f t="shared" si="17"/>
        <v>0.21992782678427902</v>
      </c>
    </row>
    <row r="1099" spans="1:3" x14ac:dyDescent="0.25">
      <c r="A1099" s="2">
        <v>-4.6296999999999997</v>
      </c>
      <c r="B1099" s="2">
        <v>-9.1831999999999994</v>
      </c>
      <c r="C1099" s="4">
        <f t="shared" si="17"/>
        <v>0.22012830793905047</v>
      </c>
    </row>
    <row r="1100" spans="1:3" x14ac:dyDescent="0.25">
      <c r="A1100" s="2">
        <v>-7.2637</v>
      </c>
      <c r="B1100" s="2">
        <v>-9.1775000000000002</v>
      </c>
      <c r="C1100" s="4">
        <f t="shared" si="17"/>
        <v>0.22032878909382192</v>
      </c>
    </row>
    <row r="1101" spans="1:3" x14ac:dyDescent="0.25">
      <c r="A1101" s="2">
        <v>-14.495699999999999</v>
      </c>
      <c r="B1101" s="2">
        <v>-9.1747999999999994</v>
      </c>
      <c r="C1101" s="4">
        <f t="shared" si="17"/>
        <v>0.22052927024859337</v>
      </c>
    </row>
    <row r="1102" spans="1:3" x14ac:dyDescent="0.25">
      <c r="A1102" s="2">
        <v>-11.4335</v>
      </c>
      <c r="B1102" s="2">
        <v>-9.1742000000000008</v>
      </c>
      <c r="C1102" s="4">
        <f t="shared" si="17"/>
        <v>0.22072975140336482</v>
      </c>
    </row>
    <row r="1103" spans="1:3" x14ac:dyDescent="0.25">
      <c r="A1103" s="2">
        <v>-2.7181999999999999</v>
      </c>
      <c r="B1103" s="2">
        <v>-9.1738</v>
      </c>
      <c r="C1103" s="4">
        <f t="shared" si="17"/>
        <v>0.22093023255813626</v>
      </c>
    </row>
    <row r="1104" spans="1:3" x14ac:dyDescent="0.25">
      <c r="A1104" s="2">
        <v>-5.4710000000000001</v>
      </c>
      <c r="B1104" s="2">
        <v>-9.1693999999999996</v>
      </c>
      <c r="C1104" s="4">
        <f t="shared" si="17"/>
        <v>0.22113071371290771</v>
      </c>
    </row>
    <row r="1105" spans="1:3" x14ac:dyDescent="0.25">
      <c r="A1105" s="2">
        <v>-10.823</v>
      </c>
      <c r="B1105" s="2">
        <v>-9.1662999999999997</v>
      </c>
      <c r="C1105" s="4">
        <f t="shared" si="17"/>
        <v>0.22133119486767916</v>
      </c>
    </row>
    <row r="1106" spans="1:3" x14ac:dyDescent="0.25">
      <c r="A1106" s="2">
        <v>-1.4313</v>
      </c>
      <c r="B1106" s="2">
        <v>-9.1629000000000005</v>
      </c>
      <c r="C1106" s="4">
        <f t="shared" si="17"/>
        <v>0.22153167602245061</v>
      </c>
    </row>
    <row r="1107" spans="1:3" x14ac:dyDescent="0.25">
      <c r="A1107" s="2">
        <v>-10.2981</v>
      </c>
      <c r="B1107" s="2">
        <v>-9.1577000000000002</v>
      </c>
      <c r="C1107" s="4">
        <f t="shared" si="17"/>
        <v>0.22173215717722206</v>
      </c>
    </row>
    <row r="1108" spans="1:3" x14ac:dyDescent="0.25">
      <c r="A1108" s="2">
        <v>-9.7818000000000005</v>
      </c>
      <c r="B1108" s="2">
        <v>-9.1556999999999995</v>
      </c>
      <c r="C1108" s="4">
        <f t="shared" si="17"/>
        <v>0.2219326383319935</v>
      </c>
    </row>
    <row r="1109" spans="1:3" x14ac:dyDescent="0.25">
      <c r="A1109" s="2">
        <v>-5.9118000000000004</v>
      </c>
      <c r="B1109" s="2">
        <v>-9.1536000000000008</v>
      </c>
      <c r="C1109" s="4">
        <f t="shared" si="17"/>
        <v>0.22213311948676495</v>
      </c>
    </row>
    <row r="1110" spans="1:3" x14ac:dyDescent="0.25">
      <c r="A1110" s="2">
        <v>-4.657</v>
      </c>
      <c r="B1110" s="2">
        <v>-9.1532999999999998</v>
      </c>
      <c r="C1110" s="4">
        <f t="shared" si="17"/>
        <v>0.2223336006415364</v>
      </c>
    </row>
    <row r="1111" spans="1:3" x14ac:dyDescent="0.25">
      <c r="A1111" s="2">
        <v>25.738299999999999</v>
      </c>
      <c r="B1111" s="2">
        <v>-9.1524000000000001</v>
      </c>
      <c r="C1111" s="4">
        <f t="shared" si="17"/>
        <v>0.22253408179630785</v>
      </c>
    </row>
    <row r="1112" spans="1:3" x14ac:dyDescent="0.25">
      <c r="A1112" s="2">
        <v>-9.8947000000000003</v>
      </c>
      <c r="B1112" s="2">
        <v>-9.1523000000000003</v>
      </c>
      <c r="C1112" s="4">
        <f t="shared" si="17"/>
        <v>0.2227345629510793</v>
      </c>
    </row>
    <row r="1113" spans="1:3" x14ac:dyDescent="0.25">
      <c r="A1113" s="2">
        <v>-7.0637999999999996</v>
      </c>
      <c r="B1113" s="2">
        <v>-9.1478000000000002</v>
      </c>
      <c r="C1113" s="4">
        <f t="shared" si="17"/>
        <v>0.22293504410585074</v>
      </c>
    </row>
    <row r="1114" spans="1:3" x14ac:dyDescent="0.25">
      <c r="A1114" s="2">
        <v>3.5289000000000001</v>
      </c>
      <c r="B1114" s="2">
        <v>-9.1465999999999994</v>
      </c>
      <c r="C1114" s="4">
        <f t="shared" si="17"/>
        <v>0.22313552526062219</v>
      </c>
    </row>
    <row r="1115" spans="1:3" x14ac:dyDescent="0.25">
      <c r="A1115" s="2">
        <v>0.88460000000000005</v>
      </c>
      <c r="B1115" s="2">
        <v>-9.1450999999999993</v>
      </c>
      <c r="C1115" s="4">
        <f t="shared" si="17"/>
        <v>0.22333600641539364</v>
      </c>
    </row>
    <row r="1116" spans="1:3" x14ac:dyDescent="0.25">
      <c r="A1116" s="2">
        <v>-7.2861000000000002</v>
      </c>
      <c r="B1116" s="2">
        <v>-9.1423000000000005</v>
      </c>
      <c r="C1116" s="4">
        <f t="shared" si="17"/>
        <v>0.22353648757016509</v>
      </c>
    </row>
    <row r="1117" spans="1:3" x14ac:dyDescent="0.25">
      <c r="A1117" s="2">
        <v>-5.4813999999999998</v>
      </c>
      <c r="B1117" s="2">
        <v>-9.1417000000000002</v>
      </c>
      <c r="C1117" s="4">
        <f t="shared" si="17"/>
        <v>0.22373696872493654</v>
      </c>
    </row>
    <row r="1118" spans="1:3" x14ac:dyDescent="0.25">
      <c r="A1118" s="2">
        <v>-3.1551999999999998</v>
      </c>
      <c r="B1118" s="2">
        <v>-9.1369000000000007</v>
      </c>
      <c r="C1118" s="4">
        <f t="shared" si="17"/>
        <v>0.22393744987970798</v>
      </c>
    </row>
    <row r="1119" spans="1:3" x14ac:dyDescent="0.25">
      <c r="A1119" s="2">
        <v>-6.2313999999999998</v>
      </c>
      <c r="B1119" s="2">
        <v>-9.1316000000000006</v>
      </c>
      <c r="C1119" s="4">
        <f t="shared" si="17"/>
        <v>0.22413793103447943</v>
      </c>
    </row>
    <row r="1120" spans="1:3" x14ac:dyDescent="0.25">
      <c r="A1120" s="2">
        <v>0.81920000000000004</v>
      </c>
      <c r="B1120" s="2">
        <v>-9.1305999999999994</v>
      </c>
      <c r="C1120" s="4">
        <f t="shared" si="17"/>
        <v>0.22433841218925088</v>
      </c>
    </row>
    <row r="1121" spans="1:3" x14ac:dyDescent="0.25">
      <c r="A1121" s="2">
        <v>1.7061999999999999</v>
      </c>
      <c r="B1121" s="2">
        <v>-9.1290999999999993</v>
      </c>
      <c r="C1121" s="4">
        <f t="shared" si="17"/>
        <v>0.22453889334402233</v>
      </c>
    </row>
    <row r="1122" spans="1:3" x14ac:dyDescent="0.25">
      <c r="A1122" s="2">
        <v>-2.3616999999999999</v>
      </c>
      <c r="B1122" s="2">
        <v>-9.1262000000000008</v>
      </c>
      <c r="C1122" s="4">
        <f t="shared" si="17"/>
        <v>0.22473937449879378</v>
      </c>
    </row>
    <row r="1123" spans="1:3" x14ac:dyDescent="0.25">
      <c r="A1123" s="2">
        <v>-6.1853999999999996</v>
      </c>
      <c r="B1123" s="2">
        <v>-9.1222999999999992</v>
      </c>
      <c r="C1123" s="4">
        <f t="shared" si="17"/>
        <v>0.22493985565356522</v>
      </c>
    </row>
    <row r="1124" spans="1:3" x14ac:dyDescent="0.25">
      <c r="A1124" s="2">
        <v>-9.2255000000000003</v>
      </c>
      <c r="B1124" s="2">
        <v>-9.1180000000000003</v>
      </c>
      <c r="C1124" s="4">
        <f t="shared" si="17"/>
        <v>0.22514033680833667</v>
      </c>
    </row>
    <row r="1125" spans="1:3" x14ac:dyDescent="0.25">
      <c r="A1125" s="2">
        <v>-9.1523000000000003</v>
      </c>
      <c r="B1125" s="2">
        <v>-9.1173999999999999</v>
      </c>
      <c r="C1125" s="4">
        <f t="shared" si="17"/>
        <v>0.22534081796310812</v>
      </c>
    </row>
    <row r="1126" spans="1:3" x14ac:dyDescent="0.25">
      <c r="A1126" s="2">
        <v>-6.6307999999999998</v>
      </c>
      <c r="B1126" s="2">
        <v>-9.1161999999999992</v>
      </c>
      <c r="C1126" s="4">
        <f t="shared" si="17"/>
        <v>0.22554129911787957</v>
      </c>
    </row>
    <row r="1127" spans="1:3" x14ac:dyDescent="0.25">
      <c r="A1127" s="2">
        <v>-9.5907999999999998</v>
      </c>
      <c r="B1127" s="2">
        <v>-9.1157000000000004</v>
      </c>
      <c r="C1127" s="4">
        <f t="shared" si="17"/>
        <v>0.22574178027265102</v>
      </c>
    </row>
    <row r="1128" spans="1:3" x14ac:dyDescent="0.25">
      <c r="A1128" s="2">
        <v>-8.6378000000000004</v>
      </c>
      <c r="B1128" s="2">
        <v>-9.1150000000000002</v>
      </c>
      <c r="C1128" s="4">
        <f t="shared" si="17"/>
        <v>0.22594226142742246</v>
      </c>
    </row>
    <row r="1129" spans="1:3" x14ac:dyDescent="0.25">
      <c r="A1129" s="2">
        <v>-8.3169000000000004</v>
      </c>
      <c r="B1129" s="2">
        <v>-9.1148000000000007</v>
      </c>
      <c r="C1129" s="4">
        <f t="shared" si="17"/>
        <v>0.22614274258219391</v>
      </c>
    </row>
    <row r="1130" spans="1:3" x14ac:dyDescent="0.25">
      <c r="A1130" s="2">
        <v>-2.6621999999999999</v>
      </c>
      <c r="B1130" s="2">
        <v>-9.1143000000000001</v>
      </c>
      <c r="C1130" s="4">
        <f t="shared" si="17"/>
        <v>0.22634322373696536</v>
      </c>
    </row>
    <row r="1131" spans="1:3" x14ac:dyDescent="0.25">
      <c r="A1131" s="2">
        <v>-3.6884000000000001</v>
      </c>
      <c r="B1131" s="2">
        <v>-9.1119000000000003</v>
      </c>
      <c r="C1131" s="4">
        <f t="shared" si="17"/>
        <v>0.22654370489173681</v>
      </c>
    </row>
    <row r="1132" spans="1:3" x14ac:dyDescent="0.25">
      <c r="A1132" s="2">
        <v>-4.4843999999999999</v>
      </c>
      <c r="B1132" s="2">
        <v>-9.1113</v>
      </c>
      <c r="C1132" s="4">
        <f t="shared" si="17"/>
        <v>0.22674418604650826</v>
      </c>
    </row>
    <row r="1133" spans="1:3" x14ac:dyDescent="0.25">
      <c r="A1133" s="2">
        <v>-4.3757000000000001</v>
      </c>
      <c r="B1133" s="2">
        <v>-9.1067999999999998</v>
      </c>
      <c r="C1133" s="4">
        <f t="shared" si="17"/>
        <v>0.2269446672012797</v>
      </c>
    </row>
    <row r="1134" spans="1:3" x14ac:dyDescent="0.25">
      <c r="A1134" s="2">
        <v>-0.30009999999999998</v>
      </c>
      <c r="B1134" s="2">
        <v>-9.1014999999999997</v>
      </c>
      <c r="C1134" s="4">
        <f t="shared" si="17"/>
        <v>0.22714514835605115</v>
      </c>
    </row>
    <row r="1135" spans="1:3" x14ac:dyDescent="0.25">
      <c r="A1135" s="2">
        <v>-4.1119000000000003</v>
      </c>
      <c r="B1135" s="2">
        <v>-9.1001999999999992</v>
      </c>
      <c r="C1135" s="4">
        <f t="shared" si="17"/>
        <v>0.2273456295108226</v>
      </c>
    </row>
    <row r="1136" spans="1:3" x14ac:dyDescent="0.25">
      <c r="A1136" s="2">
        <v>5.6001000000000003</v>
      </c>
      <c r="B1136" s="2">
        <v>-9.0982000000000003</v>
      </c>
      <c r="C1136" s="4">
        <f t="shared" si="17"/>
        <v>0.22754611066559405</v>
      </c>
    </row>
    <row r="1137" spans="1:3" x14ac:dyDescent="0.25">
      <c r="A1137" s="2">
        <v>-3.6989999999999998</v>
      </c>
      <c r="B1137" s="2">
        <v>-9.0962999999999994</v>
      </c>
      <c r="C1137" s="4">
        <f t="shared" si="17"/>
        <v>0.2277465918203655</v>
      </c>
    </row>
    <row r="1138" spans="1:3" x14ac:dyDescent="0.25">
      <c r="A1138" s="2">
        <v>1.3064</v>
      </c>
      <c r="B1138" s="2">
        <v>-9.0923999999999996</v>
      </c>
      <c r="C1138" s="4">
        <f t="shared" si="17"/>
        <v>0.22794707297513694</v>
      </c>
    </row>
    <row r="1139" spans="1:3" x14ac:dyDescent="0.25">
      <c r="A1139" s="2">
        <v>-5.7744</v>
      </c>
      <c r="B1139" s="2">
        <v>-9.0893999999999995</v>
      </c>
      <c r="C1139" s="4">
        <f t="shared" si="17"/>
        <v>0.22814755412990839</v>
      </c>
    </row>
    <row r="1140" spans="1:3" x14ac:dyDescent="0.25">
      <c r="A1140" s="2">
        <v>5.6505000000000001</v>
      </c>
      <c r="B1140" s="2">
        <v>-9.0846999999999998</v>
      </c>
      <c r="C1140" s="4">
        <f t="shared" si="17"/>
        <v>0.22834803528467984</v>
      </c>
    </row>
    <row r="1141" spans="1:3" x14ac:dyDescent="0.25">
      <c r="A1141" s="2">
        <v>-2.3584999999999998</v>
      </c>
      <c r="B1141" s="2">
        <v>-9.0845000000000002</v>
      </c>
      <c r="C1141" s="4">
        <f t="shared" si="17"/>
        <v>0.22854851643945129</v>
      </c>
    </row>
    <row r="1142" spans="1:3" x14ac:dyDescent="0.25">
      <c r="A1142" s="2">
        <v>-5.1641000000000004</v>
      </c>
      <c r="B1142" s="2">
        <v>-9.0841999999999992</v>
      </c>
      <c r="C1142" s="4">
        <f t="shared" si="17"/>
        <v>0.22874899759422274</v>
      </c>
    </row>
    <row r="1143" spans="1:3" x14ac:dyDescent="0.25">
      <c r="A1143" s="2">
        <v>-8.3344000000000005</v>
      </c>
      <c r="B1143" s="2">
        <v>-9.0816999999999997</v>
      </c>
      <c r="C1143" s="4">
        <f t="shared" si="17"/>
        <v>0.22894947874899418</v>
      </c>
    </row>
    <row r="1144" spans="1:3" x14ac:dyDescent="0.25">
      <c r="A1144" s="2">
        <v>-6.8848000000000003</v>
      </c>
      <c r="B1144" s="2">
        <v>-9.0787999999999993</v>
      </c>
      <c r="C1144" s="4">
        <f t="shared" si="17"/>
        <v>0.22914995990376563</v>
      </c>
    </row>
    <row r="1145" spans="1:3" x14ac:dyDescent="0.25">
      <c r="A1145" s="2">
        <v>-8.3726000000000003</v>
      </c>
      <c r="B1145" s="2">
        <v>-9.0747999999999998</v>
      </c>
      <c r="C1145" s="4">
        <f t="shared" si="17"/>
        <v>0.22935044105853708</v>
      </c>
    </row>
    <row r="1146" spans="1:3" x14ac:dyDescent="0.25">
      <c r="A1146" s="2">
        <v>-8.109</v>
      </c>
      <c r="B1146" s="2">
        <v>-9.0726999999999993</v>
      </c>
      <c r="C1146" s="4">
        <f t="shared" si="17"/>
        <v>0.22955092221330853</v>
      </c>
    </row>
    <row r="1147" spans="1:3" x14ac:dyDescent="0.25">
      <c r="A1147" s="2">
        <v>-8.2477</v>
      </c>
      <c r="B1147" s="2">
        <v>-9.0716000000000001</v>
      </c>
      <c r="C1147" s="4">
        <f t="shared" si="17"/>
        <v>0.22975140336807998</v>
      </c>
    </row>
    <row r="1148" spans="1:3" x14ac:dyDescent="0.25">
      <c r="A1148" s="2">
        <v>-12.408799999999999</v>
      </c>
      <c r="B1148" s="2">
        <v>-9.0703999999999994</v>
      </c>
      <c r="C1148" s="4">
        <f t="shared" si="17"/>
        <v>0.22995188452285142</v>
      </c>
    </row>
    <row r="1149" spans="1:3" x14ac:dyDescent="0.25">
      <c r="A1149" s="2">
        <v>-4.8907999999999996</v>
      </c>
      <c r="B1149" s="2">
        <v>-9.0664999999999996</v>
      </c>
      <c r="C1149" s="4">
        <f t="shared" si="17"/>
        <v>0.23015236567762287</v>
      </c>
    </row>
    <row r="1150" spans="1:3" x14ac:dyDescent="0.25">
      <c r="A1150" s="2">
        <v>-6.1055000000000001</v>
      </c>
      <c r="B1150" s="2">
        <v>-9.0564999999999998</v>
      </c>
      <c r="C1150" s="4">
        <f t="shared" si="17"/>
        <v>0.23035284683239432</v>
      </c>
    </row>
    <row r="1151" spans="1:3" x14ac:dyDescent="0.25">
      <c r="A1151" s="2">
        <v>-7.6467999999999998</v>
      </c>
      <c r="B1151" s="2">
        <v>-9.0564</v>
      </c>
      <c r="C1151" s="4">
        <f t="shared" si="17"/>
        <v>0.23055332798716577</v>
      </c>
    </row>
    <row r="1152" spans="1:3" x14ac:dyDescent="0.25">
      <c r="A1152" s="2">
        <v>-14.766999999999999</v>
      </c>
      <c r="B1152" s="2">
        <v>-9.0519999999999996</v>
      </c>
      <c r="C1152" s="4">
        <f t="shared" si="17"/>
        <v>0.23075380914193722</v>
      </c>
    </row>
    <row r="1153" spans="1:3" x14ac:dyDescent="0.25">
      <c r="A1153" s="2">
        <v>-6.5937000000000001</v>
      </c>
      <c r="B1153" s="2">
        <v>-9.0503</v>
      </c>
      <c r="C1153" s="4">
        <f t="shared" si="17"/>
        <v>0.23095429029670866</v>
      </c>
    </row>
    <row r="1154" spans="1:3" x14ac:dyDescent="0.25">
      <c r="A1154" s="2">
        <v>-1.5931</v>
      </c>
      <c r="B1154" s="2">
        <v>-9.0493000000000006</v>
      </c>
      <c r="C1154" s="4">
        <f t="shared" si="17"/>
        <v>0.23115477145148011</v>
      </c>
    </row>
    <row r="1155" spans="1:3" x14ac:dyDescent="0.25">
      <c r="A1155" s="2">
        <v>-7.9183000000000003</v>
      </c>
      <c r="B1155" s="2">
        <v>-9.0475999999999992</v>
      </c>
      <c r="C1155" s="4">
        <f t="shared" si="17"/>
        <v>0.23135525260625156</v>
      </c>
    </row>
    <row r="1156" spans="1:3" x14ac:dyDescent="0.25">
      <c r="A1156" s="2">
        <v>-8.2847000000000008</v>
      </c>
      <c r="B1156" s="2">
        <v>-9.0459999999999994</v>
      </c>
      <c r="C1156" s="4">
        <f t="shared" ref="C1156:C1219" si="18">(1/4988)+C1155</f>
        <v>0.23155573376102301</v>
      </c>
    </row>
    <row r="1157" spans="1:3" x14ac:dyDescent="0.25">
      <c r="A1157" s="2">
        <v>-6.2449000000000003</v>
      </c>
      <c r="B1157" s="2">
        <v>-9.0428999999999995</v>
      </c>
      <c r="C1157" s="4">
        <f t="shared" si="18"/>
        <v>0.23175621491579446</v>
      </c>
    </row>
    <row r="1158" spans="1:3" x14ac:dyDescent="0.25">
      <c r="A1158" s="2">
        <v>-6.7419000000000002</v>
      </c>
      <c r="B1158" s="2">
        <v>-9.0419</v>
      </c>
      <c r="C1158" s="4">
        <f t="shared" si="18"/>
        <v>0.2319566960705659</v>
      </c>
    </row>
    <row r="1159" spans="1:3" x14ac:dyDescent="0.25">
      <c r="A1159" s="2">
        <v>-7.0446999999999997</v>
      </c>
      <c r="B1159" s="2">
        <v>-9.0373999999999999</v>
      </c>
      <c r="C1159" s="4">
        <f t="shared" si="18"/>
        <v>0.23215717722533735</v>
      </c>
    </row>
    <row r="1160" spans="1:3" x14ac:dyDescent="0.25">
      <c r="A1160" s="2">
        <v>-0.80089999999999995</v>
      </c>
      <c r="B1160" s="2">
        <v>-9.0295000000000005</v>
      </c>
      <c r="C1160" s="4">
        <f t="shared" si="18"/>
        <v>0.2323576583801088</v>
      </c>
    </row>
    <row r="1161" spans="1:3" x14ac:dyDescent="0.25">
      <c r="A1161" s="2">
        <v>-7.4255000000000004</v>
      </c>
      <c r="B1161" s="2">
        <v>-9.0290999999999997</v>
      </c>
      <c r="C1161" s="4">
        <f t="shared" si="18"/>
        <v>0.23255813953488025</v>
      </c>
    </row>
    <row r="1162" spans="1:3" x14ac:dyDescent="0.25">
      <c r="A1162" s="2">
        <v>-4.3506999999999998</v>
      </c>
      <c r="B1162" s="2">
        <v>-9.0283999999999995</v>
      </c>
      <c r="C1162" s="4">
        <f t="shared" si="18"/>
        <v>0.2327586206896517</v>
      </c>
    </row>
    <row r="1163" spans="1:3" x14ac:dyDescent="0.25">
      <c r="A1163" s="2">
        <v>-7.2251000000000003</v>
      </c>
      <c r="B1163" s="2">
        <v>-9.0276999999999994</v>
      </c>
      <c r="C1163" s="4">
        <f t="shared" si="18"/>
        <v>0.23295910184442314</v>
      </c>
    </row>
    <row r="1164" spans="1:3" x14ac:dyDescent="0.25">
      <c r="A1164" s="2">
        <v>-0.2515</v>
      </c>
      <c r="B1164" s="2">
        <v>-9.0274999999999999</v>
      </c>
      <c r="C1164" s="4">
        <f t="shared" si="18"/>
        <v>0.23315958299919459</v>
      </c>
    </row>
    <row r="1165" spans="1:3" x14ac:dyDescent="0.25">
      <c r="A1165" s="2">
        <v>-6.9429999999999996</v>
      </c>
      <c r="B1165" s="2">
        <v>-9.0245999999999995</v>
      </c>
      <c r="C1165" s="4">
        <f t="shared" si="18"/>
        <v>0.23336006415396604</v>
      </c>
    </row>
    <row r="1166" spans="1:3" x14ac:dyDescent="0.25">
      <c r="A1166" s="2">
        <v>-8.8154000000000003</v>
      </c>
      <c r="B1166" s="2">
        <v>-9.0213000000000001</v>
      </c>
      <c r="C1166" s="4">
        <f t="shared" si="18"/>
        <v>0.23356054530873749</v>
      </c>
    </row>
    <row r="1167" spans="1:3" x14ac:dyDescent="0.25">
      <c r="A1167" s="2">
        <v>-4.7961999999999998</v>
      </c>
      <c r="B1167" s="2">
        <v>-9.0213000000000001</v>
      </c>
      <c r="C1167" s="4">
        <f t="shared" si="18"/>
        <v>0.23376102646350894</v>
      </c>
    </row>
    <row r="1168" spans="1:3" x14ac:dyDescent="0.25">
      <c r="A1168" s="2">
        <v>-4.3581000000000003</v>
      </c>
      <c r="B1168" s="2">
        <v>-9.0208999999999993</v>
      </c>
      <c r="C1168" s="4">
        <f t="shared" si="18"/>
        <v>0.23396150761828038</v>
      </c>
    </row>
    <row r="1169" spans="1:3" x14ac:dyDescent="0.25">
      <c r="A1169" s="2">
        <v>-0.94320000000000004</v>
      </c>
      <c r="B1169" s="2">
        <v>-9.0158000000000005</v>
      </c>
      <c r="C1169" s="4">
        <f t="shared" si="18"/>
        <v>0.23416198877305183</v>
      </c>
    </row>
    <row r="1170" spans="1:3" x14ac:dyDescent="0.25">
      <c r="A1170" s="2">
        <v>-12.217000000000001</v>
      </c>
      <c r="B1170" s="2">
        <v>-9.0071999999999992</v>
      </c>
      <c r="C1170" s="4">
        <f t="shared" si="18"/>
        <v>0.23436246992782328</v>
      </c>
    </row>
    <row r="1171" spans="1:3" x14ac:dyDescent="0.25">
      <c r="A1171" s="2">
        <v>-11.7136</v>
      </c>
      <c r="B1171" s="2">
        <v>-9.0043000000000006</v>
      </c>
      <c r="C1171" s="4">
        <f t="shared" si="18"/>
        <v>0.23456295108259473</v>
      </c>
    </row>
    <row r="1172" spans="1:3" x14ac:dyDescent="0.25">
      <c r="A1172" s="2">
        <v>-7.8456000000000001</v>
      </c>
      <c r="B1172" s="2">
        <v>-9.0036000000000005</v>
      </c>
      <c r="C1172" s="4">
        <f t="shared" si="18"/>
        <v>0.23476343223736618</v>
      </c>
    </row>
    <row r="1173" spans="1:3" x14ac:dyDescent="0.25">
      <c r="A1173" s="2">
        <v>4.9359000000000002</v>
      </c>
      <c r="B1173" s="2">
        <v>-8.9991000000000003</v>
      </c>
      <c r="C1173" s="4">
        <f t="shared" si="18"/>
        <v>0.23496391339213762</v>
      </c>
    </row>
    <row r="1174" spans="1:3" x14ac:dyDescent="0.25">
      <c r="A1174" s="2">
        <v>-7.1355000000000004</v>
      </c>
      <c r="B1174" s="2">
        <v>-8.9984999999999999</v>
      </c>
      <c r="C1174" s="4">
        <f t="shared" si="18"/>
        <v>0.23516439454690907</v>
      </c>
    </row>
    <row r="1175" spans="1:3" x14ac:dyDescent="0.25">
      <c r="A1175" s="2">
        <v>-3.8898999999999999</v>
      </c>
      <c r="B1175" s="2">
        <v>-8.9941999999999993</v>
      </c>
      <c r="C1175" s="4">
        <f t="shared" si="18"/>
        <v>0.23536487570168052</v>
      </c>
    </row>
    <row r="1176" spans="1:3" x14ac:dyDescent="0.25">
      <c r="A1176" s="2">
        <v>-10.2073</v>
      </c>
      <c r="B1176" s="2">
        <v>-8.9932999999999996</v>
      </c>
      <c r="C1176" s="4">
        <f t="shared" si="18"/>
        <v>0.23556535685645197</v>
      </c>
    </row>
    <row r="1177" spans="1:3" x14ac:dyDescent="0.25">
      <c r="A1177" s="2">
        <v>-8.7152999999999992</v>
      </c>
      <c r="B1177" s="2">
        <v>-8.9908999999999999</v>
      </c>
      <c r="C1177" s="4">
        <f t="shared" si="18"/>
        <v>0.23576583801122342</v>
      </c>
    </row>
    <row r="1178" spans="1:3" x14ac:dyDescent="0.25">
      <c r="A1178" s="2">
        <v>-8.3847000000000005</v>
      </c>
      <c r="B1178" s="2">
        <v>-8.9821000000000009</v>
      </c>
      <c r="C1178" s="4">
        <f t="shared" si="18"/>
        <v>0.23596631916599486</v>
      </c>
    </row>
    <row r="1179" spans="1:3" x14ac:dyDescent="0.25">
      <c r="A1179" s="2">
        <v>-5.5618999999999996</v>
      </c>
      <c r="B1179" s="2">
        <v>-8.98</v>
      </c>
      <c r="C1179" s="4">
        <f t="shared" si="18"/>
        <v>0.23616680032076631</v>
      </c>
    </row>
    <row r="1180" spans="1:3" x14ac:dyDescent="0.25">
      <c r="A1180" s="2">
        <v>-4.3807</v>
      </c>
      <c r="B1180" s="2">
        <v>-8.9791000000000007</v>
      </c>
      <c r="C1180" s="4">
        <f t="shared" si="18"/>
        <v>0.23636728147553776</v>
      </c>
    </row>
    <row r="1181" spans="1:3" x14ac:dyDescent="0.25">
      <c r="A1181" s="2">
        <v>-6.9797000000000002</v>
      </c>
      <c r="B1181" s="2">
        <v>-8.9787999999999997</v>
      </c>
      <c r="C1181" s="4">
        <f t="shared" si="18"/>
        <v>0.23656776263030921</v>
      </c>
    </row>
    <row r="1182" spans="1:3" x14ac:dyDescent="0.25">
      <c r="A1182" s="2">
        <v>-5.9119000000000002</v>
      </c>
      <c r="B1182" s="2">
        <v>-8.9779</v>
      </c>
      <c r="C1182" s="4">
        <f t="shared" si="18"/>
        <v>0.23676824378508066</v>
      </c>
    </row>
    <row r="1183" spans="1:3" x14ac:dyDescent="0.25">
      <c r="A1183" s="2">
        <v>-6.2297000000000002</v>
      </c>
      <c r="B1183" s="2">
        <v>-8.9722000000000008</v>
      </c>
      <c r="C1183" s="4">
        <f t="shared" si="18"/>
        <v>0.2369687249398521</v>
      </c>
    </row>
    <row r="1184" spans="1:3" x14ac:dyDescent="0.25">
      <c r="A1184" s="2">
        <v>-8.2111999999999998</v>
      </c>
      <c r="B1184" s="2">
        <v>-8.9689999999999994</v>
      </c>
      <c r="C1184" s="4">
        <f t="shared" si="18"/>
        <v>0.23716920609462355</v>
      </c>
    </row>
    <row r="1185" spans="1:3" x14ac:dyDescent="0.25">
      <c r="A1185" s="2">
        <v>-7.7028999999999996</v>
      </c>
      <c r="B1185" s="2">
        <v>-8.9667999999999992</v>
      </c>
      <c r="C1185" s="4">
        <f t="shared" si="18"/>
        <v>0.237369687249395</v>
      </c>
    </row>
    <row r="1186" spans="1:3" x14ac:dyDescent="0.25">
      <c r="A1186" s="2">
        <v>-3.4914999999999998</v>
      </c>
      <c r="B1186" s="2">
        <v>-8.9642999999999997</v>
      </c>
      <c r="C1186" s="4">
        <f t="shared" si="18"/>
        <v>0.23757016840416645</v>
      </c>
    </row>
    <row r="1187" spans="1:3" x14ac:dyDescent="0.25">
      <c r="A1187" s="2">
        <v>-8.9787999999999997</v>
      </c>
      <c r="B1187" s="2">
        <v>-8.9629999999999992</v>
      </c>
      <c r="C1187" s="4">
        <f t="shared" si="18"/>
        <v>0.2377706495589379</v>
      </c>
    </row>
    <row r="1188" spans="1:3" x14ac:dyDescent="0.25">
      <c r="A1188" s="2">
        <v>-6.5854999999999997</v>
      </c>
      <c r="B1188" s="2">
        <v>-8.9608000000000008</v>
      </c>
      <c r="C1188" s="4">
        <f t="shared" si="18"/>
        <v>0.23797113071370934</v>
      </c>
    </row>
    <row r="1189" spans="1:3" x14ac:dyDescent="0.25">
      <c r="A1189" s="2">
        <v>-8.9463000000000008</v>
      </c>
      <c r="B1189" s="2">
        <v>-8.9601000000000006</v>
      </c>
      <c r="C1189" s="4">
        <f t="shared" si="18"/>
        <v>0.23817161186848079</v>
      </c>
    </row>
    <row r="1190" spans="1:3" x14ac:dyDescent="0.25">
      <c r="A1190" s="2">
        <v>-5.8349000000000002</v>
      </c>
      <c r="B1190" s="2">
        <v>-8.9588999999999999</v>
      </c>
      <c r="C1190" s="4">
        <f t="shared" si="18"/>
        <v>0.23837209302325224</v>
      </c>
    </row>
    <row r="1191" spans="1:3" x14ac:dyDescent="0.25">
      <c r="A1191" s="2">
        <v>-4.5433000000000003</v>
      </c>
      <c r="B1191" s="2">
        <v>-8.9566999999999997</v>
      </c>
      <c r="C1191" s="4">
        <f t="shared" si="18"/>
        <v>0.23857257417802369</v>
      </c>
    </row>
    <row r="1192" spans="1:3" x14ac:dyDescent="0.25">
      <c r="A1192" s="2">
        <v>-11.4025</v>
      </c>
      <c r="B1192" s="2">
        <v>-8.9535999999999998</v>
      </c>
      <c r="C1192" s="4">
        <f t="shared" si="18"/>
        <v>0.23877305533279514</v>
      </c>
    </row>
    <row r="1193" spans="1:3" x14ac:dyDescent="0.25">
      <c r="A1193" s="2">
        <v>-11.5905</v>
      </c>
      <c r="B1193" s="2">
        <v>-8.9515999999999991</v>
      </c>
      <c r="C1193" s="4">
        <f t="shared" si="18"/>
        <v>0.23897353648756658</v>
      </c>
    </row>
    <row r="1194" spans="1:3" x14ac:dyDescent="0.25">
      <c r="A1194" s="2">
        <v>-4.6477000000000004</v>
      </c>
      <c r="B1194" s="2">
        <v>-8.9513999999999996</v>
      </c>
      <c r="C1194" s="4">
        <f t="shared" si="18"/>
        <v>0.23917401764233803</v>
      </c>
    </row>
    <row r="1195" spans="1:3" x14ac:dyDescent="0.25">
      <c r="A1195" s="2">
        <v>-10.497199999999999</v>
      </c>
      <c r="B1195" s="2">
        <v>-8.9512</v>
      </c>
      <c r="C1195" s="4">
        <f t="shared" si="18"/>
        <v>0.23937449879710948</v>
      </c>
    </row>
    <row r="1196" spans="1:3" x14ac:dyDescent="0.25">
      <c r="A1196" s="2">
        <v>0.61519999999999997</v>
      </c>
      <c r="B1196" s="2">
        <v>-8.9495000000000005</v>
      </c>
      <c r="C1196" s="4">
        <f t="shared" si="18"/>
        <v>0.23957497995188093</v>
      </c>
    </row>
    <row r="1197" spans="1:3" x14ac:dyDescent="0.25">
      <c r="A1197" s="2">
        <v>-5.0834000000000001</v>
      </c>
      <c r="B1197" s="2">
        <v>-8.9463000000000008</v>
      </c>
      <c r="C1197" s="4">
        <f t="shared" si="18"/>
        <v>0.23977546110665238</v>
      </c>
    </row>
    <row r="1198" spans="1:3" x14ac:dyDescent="0.25">
      <c r="A1198" s="2">
        <v>-6.7438000000000002</v>
      </c>
      <c r="B1198" s="2">
        <v>-8.9456000000000007</v>
      </c>
      <c r="C1198" s="4">
        <f t="shared" si="18"/>
        <v>0.23997594226142382</v>
      </c>
    </row>
    <row r="1199" spans="1:3" x14ac:dyDescent="0.25">
      <c r="A1199" s="2">
        <v>-8.8287999999999993</v>
      </c>
      <c r="B1199" s="2">
        <v>-8.9440000000000008</v>
      </c>
      <c r="C1199" s="4">
        <f t="shared" si="18"/>
        <v>0.24017642341619527</v>
      </c>
    </row>
    <row r="1200" spans="1:3" x14ac:dyDescent="0.25">
      <c r="A1200" s="2">
        <v>-6.6180000000000003</v>
      </c>
      <c r="B1200" s="2">
        <v>-8.94</v>
      </c>
      <c r="C1200" s="4">
        <f t="shared" si="18"/>
        <v>0.24037690457096672</v>
      </c>
    </row>
    <row r="1201" spans="1:3" x14ac:dyDescent="0.25">
      <c r="A1201" s="2">
        <v>-7.2824999999999998</v>
      </c>
      <c r="B1201" s="2">
        <v>-8.9375999999999998</v>
      </c>
      <c r="C1201" s="4">
        <f t="shared" si="18"/>
        <v>0.24057738572573817</v>
      </c>
    </row>
    <row r="1202" spans="1:3" x14ac:dyDescent="0.25">
      <c r="A1202" s="2">
        <v>-4.0995999999999997</v>
      </c>
      <c r="B1202" s="2">
        <v>-8.9375</v>
      </c>
      <c r="C1202" s="4">
        <f t="shared" si="18"/>
        <v>0.24077786688050962</v>
      </c>
    </row>
    <row r="1203" spans="1:3" x14ac:dyDescent="0.25">
      <c r="A1203" s="2">
        <v>-13.6065</v>
      </c>
      <c r="B1203" s="2">
        <v>-8.9342000000000006</v>
      </c>
      <c r="C1203" s="4">
        <f t="shared" si="18"/>
        <v>0.24097834803528106</v>
      </c>
    </row>
    <row r="1204" spans="1:3" x14ac:dyDescent="0.25">
      <c r="A1204" s="2">
        <v>-8.0843000000000007</v>
      </c>
      <c r="B1204" s="2">
        <v>-8.9324999999999992</v>
      </c>
      <c r="C1204" s="4">
        <f t="shared" si="18"/>
        <v>0.24117882919005251</v>
      </c>
    </row>
    <row r="1205" spans="1:3" x14ac:dyDescent="0.25">
      <c r="A1205" s="2">
        <v>-9.8718000000000004</v>
      </c>
      <c r="B1205" s="2">
        <v>-8.9318000000000008</v>
      </c>
      <c r="C1205" s="4">
        <f t="shared" si="18"/>
        <v>0.24137931034482396</v>
      </c>
    </row>
    <row r="1206" spans="1:3" x14ac:dyDescent="0.25">
      <c r="A1206" s="2">
        <v>-6.5968</v>
      </c>
      <c r="B1206" s="2">
        <v>-8.9311000000000007</v>
      </c>
      <c r="C1206" s="4">
        <f t="shared" si="18"/>
        <v>0.24157979149959541</v>
      </c>
    </row>
    <row r="1207" spans="1:3" x14ac:dyDescent="0.25">
      <c r="A1207" s="2">
        <v>-5.7538</v>
      </c>
      <c r="B1207" s="2">
        <v>-8.9286999999999992</v>
      </c>
      <c r="C1207" s="4">
        <f t="shared" si="18"/>
        <v>0.24178027265436686</v>
      </c>
    </row>
    <row r="1208" spans="1:3" x14ac:dyDescent="0.25">
      <c r="A1208" s="2">
        <v>-5.9467999999999996</v>
      </c>
      <c r="B1208" s="2">
        <v>-8.9262999999999995</v>
      </c>
      <c r="C1208" s="4">
        <f t="shared" si="18"/>
        <v>0.2419807538091383</v>
      </c>
    </row>
    <row r="1209" spans="1:3" x14ac:dyDescent="0.25">
      <c r="A1209" s="2">
        <v>-1.8948</v>
      </c>
      <c r="B1209" s="2">
        <v>-8.9214000000000002</v>
      </c>
      <c r="C1209" s="4">
        <f t="shared" si="18"/>
        <v>0.24218123496390975</v>
      </c>
    </row>
    <row r="1210" spans="1:3" x14ac:dyDescent="0.25">
      <c r="A1210" s="2">
        <v>-9.6440999999999999</v>
      </c>
      <c r="B1210" s="2">
        <v>-8.9197000000000006</v>
      </c>
      <c r="C1210" s="4">
        <f t="shared" si="18"/>
        <v>0.2423817161186812</v>
      </c>
    </row>
    <row r="1211" spans="1:3" x14ac:dyDescent="0.25">
      <c r="A1211" s="2">
        <v>-11.485799999999999</v>
      </c>
      <c r="B1211" s="2">
        <v>-8.9139999999999997</v>
      </c>
      <c r="C1211" s="4">
        <f t="shared" si="18"/>
        <v>0.24258219727345265</v>
      </c>
    </row>
    <row r="1212" spans="1:3" x14ac:dyDescent="0.25">
      <c r="A1212" s="2">
        <v>-6.6496000000000004</v>
      </c>
      <c r="B1212" s="2">
        <v>-8.9093999999999998</v>
      </c>
      <c r="C1212" s="4">
        <f t="shared" si="18"/>
        <v>0.2427826784282241</v>
      </c>
    </row>
    <row r="1213" spans="1:3" x14ac:dyDescent="0.25">
      <c r="A1213" s="2">
        <v>-9.1478000000000002</v>
      </c>
      <c r="B1213" s="2">
        <v>-8.9088999999999992</v>
      </c>
      <c r="C1213" s="4">
        <f t="shared" si="18"/>
        <v>0.24298315958299554</v>
      </c>
    </row>
    <row r="1214" spans="1:3" x14ac:dyDescent="0.25">
      <c r="A1214" s="2">
        <v>-4.8162000000000003</v>
      </c>
      <c r="B1214" s="2">
        <v>-8.9065999999999992</v>
      </c>
      <c r="C1214" s="4">
        <f t="shared" si="18"/>
        <v>0.24318364073776699</v>
      </c>
    </row>
    <row r="1215" spans="1:3" x14ac:dyDescent="0.25">
      <c r="A1215" s="2">
        <v>-10.400700000000001</v>
      </c>
      <c r="B1215" s="2">
        <v>-8.9033999999999995</v>
      </c>
      <c r="C1215" s="4">
        <f t="shared" si="18"/>
        <v>0.24338412189253844</v>
      </c>
    </row>
    <row r="1216" spans="1:3" x14ac:dyDescent="0.25">
      <c r="A1216" s="2">
        <v>-3.8849</v>
      </c>
      <c r="B1216" s="2">
        <v>-8.9021000000000008</v>
      </c>
      <c r="C1216" s="4">
        <f t="shared" si="18"/>
        <v>0.24358460304730989</v>
      </c>
    </row>
    <row r="1217" spans="1:3" x14ac:dyDescent="0.25">
      <c r="A1217" s="2">
        <v>-12.6784</v>
      </c>
      <c r="B1217" s="2">
        <v>-8.8985000000000003</v>
      </c>
      <c r="C1217" s="4">
        <f t="shared" si="18"/>
        <v>0.24378508420208134</v>
      </c>
    </row>
    <row r="1218" spans="1:3" x14ac:dyDescent="0.25">
      <c r="A1218" s="2">
        <v>-9.8110999999999997</v>
      </c>
      <c r="B1218" s="2">
        <v>-8.8976000000000006</v>
      </c>
      <c r="C1218" s="4">
        <f t="shared" si="18"/>
        <v>0.24398556535685278</v>
      </c>
    </row>
    <row r="1219" spans="1:3" x14ac:dyDescent="0.25">
      <c r="A1219" s="2">
        <v>-10.8566</v>
      </c>
      <c r="B1219" s="2">
        <v>-8.8950999999999993</v>
      </c>
      <c r="C1219" s="4">
        <f t="shared" si="18"/>
        <v>0.24418604651162423</v>
      </c>
    </row>
    <row r="1220" spans="1:3" x14ac:dyDescent="0.25">
      <c r="A1220" s="2">
        <v>-10.457800000000001</v>
      </c>
      <c r="B1220" s="2">
        <v>-8.8949999999999996</v>
      </c>
      <c r="C1220" s="4">
        <f t="shared" ref="C1220:C1283" si="19">(1/4988)+C1219</f>
        <v>0.24438652766639568</v>
      </c>
    </row>
    <row r="1221" spans="1:3" x14ac:dyDescent="0.25">
      <c r="A1221" s="2">
        <v>-0.6754</v>
      </c>
      <c r="B1221" s="2">
        <v>-8.8948</v>
      </c>
      <c r="C1221" s="4">
        <f t="shared" si="19"/>
        <v>0.24458700882116713</v>
      </c>
    </row>
    <row r="1222" spans="1:3" x14ac:dyDescent="0.25">
      <c r="A1222" s="2">
        <v>2.2084999999999999</v>
      </c>
      <c r="B1222" s="2">
        <v>-8.8941999999999997</v>
      </c>
      <c r="C1222" s="4">
        <f t="shared" si="19"/>
        <v>0.24478748997593858</v>
      </c>
    </row>
    <row r="1223" spans="1:3" x14ac:dyDescent="0.25">
      <c r="A1223" s="2">
        <v>-4.9593999999999996</v>
      </c>
      <c r="B1223" s="2">
        <v>-8.8927999999999994</v>
      </c>
      <c r="C1223" s="4">
        <f t="shared" si="19"/>
        <v>0.24498797113071002</v>
      </c>
    </row>
    <row r="1224" spans="1:3" x14ac:dyDescent="0.25">
      <c r="A1224" s="2">
        <v>-6.0500999999999996</v>
      </c>
      <c r="B1224" s="2">
        <v>-8.8867999999999991</v>
      </c>
      <c r="C1224" s="4">
        <f t="shared" si="19"/>
        <v>0.24518845228548147</v>
      </c>
    </row>
    <row r="1225" spans="1:3" x14ac:dyDescent="0.25">
      <c r="A1225" s="2">
        <v>-0.2253</v>
      </c>
      <c r="B1225" s="2">
        <v>-8.8850999999999996</v>
      </c>
      <c r="C1225" s="4">
        <f t="shared" si="19"/>
        <v>0.24538893344025292</v>
      </c>
    </row>
    <row r="1226" spans="1:3" x14ac:dyDescent="0.25">
      <c r="A1226" s="2">
        <v>-8.9033999999999995</v>
      </c>
      <c r="B1226" s="2">
        <v>-8.8801000000000005</v>
      </c>
      <c r="C1226" s="4">
        <f t="shared" si="19"/>
        <v>0.24558941459502437</v>
      </c>
    </row>
    <row r="1227" spans="1:3" x14ac:dyDescent="0.25">
      <c r="A1227" s="2">
        <v>-4.0145999999999997</v>
      </c>
      <c r="B1227" s="2">
        <v>-8.8792000000000009</v>
      </c>
      <c r="C1227" s="4">
        <f t="shared" si="19"/>
        <v>0.24578989574979582</v>
      </c>
    </row>
    <row r="1228" spans="1:3" x14ac:dyDescent="0.25">
      <c r="A1228" s="2">
        <v>-5.6448</v>
      </c>
      <c r="B1228" s="2">
        <v>-8.8770000000000007</v>
      </c>
      <c r="C1228" s="4">
        <f t="shared" si="19"/>
        <v>0.24599037690456727</v>
      </c>
    </row>
    <row r="1229" spans="1:3" x14ac:dyDescent="0.25">
      <c r="A1229" s="2">
        <v>-9.9987999999999992</v>
      </c>
      <c r="B1229" s="2">
        <v>-8.8739000000000008</v>
      </c>
      <c r="C1229" s="4">
        <f t="shared" si="19"/>
        <v>0.24619085805933871</v>
      </c>
    </row>
    <row r="1230" spans="1:3" x14ac:dyDescent="0.25">
      <c r="A1230" s="2">
        <v>0.30220000000000002</v>
      </c>
      <c r="B1230" s="2">
        <v>-8.8674999999999997</v>
      </c>
      <c r="C1230" s="4">
        <f t="shared" si="19"/>
        <v>0.24639133921411016</v>
      </c>
    </row>
    <row r="1231" spans="1:3" x14ac:dyDescent="0.25">
      <c r="A1231" s="2">
        <v>1.1123000000000001</v>
      </c>
      <c r="B1231" s="2">
        <v>-8.8672000000000004</v>
      </c>
      <c r="C1231" s="4">
        <f t="shared" si="19"/>
        <v>0.24659182036888161</v>
      </c>
    </row>
    <row r="1232" spans="1:3" x14ac:dyDescent="0.25">
      <c r="A1232" s="2">
        <v>-9.4270999999999994</v>
      </c>
      <c r="B1232" s="2">
        <v>-8.8640000000000008</v>
      </c>
      <c r="C1232" s="4">
        <f t="shared" si="19"/>
        <v>0.24679230152365306</v>
      </c>
    </row>
    <row r="1233" spans="1:3" x14ac:dyDescent="0.25">
      <c r="A1233" s="2">
        <v>-8.9689999999999994</v>
      </c>
      <c r="B1233" s="2">
        <v>-8.8575999999999997</v>
      </c>
      <c r="C1233" s="4">
        <f t="shared" si="19"/>
        <v>0.24699278267842451</v>
      </c>
    </row>
    <row r="1234" spans="1:3" x14ac:dyDescent="0.25">
      <c r="A1234" s="2">
        <v>-10.5837</v>
      </c>
      <c r="B1234" s="2">
        <v>-8.8529</v>
      </c>
      <c r="C1234" s="4">
        <f t="shared" si="19"/>
        <v>0.24719326383319595</v>
      </c>
    </row>
    <row r="1235" spans="1:3" x14ac:dyDescent="0.25">
      <c r="A1235" s="2">
        <v>-9.8069000000000006</v>
      </c>
      <c r="B1235" s="2">
        <v>-8.8515999999999995</v>
      </c>
      <c r="C1235" s="4">
        <f t="shared" si="19"/>
        <v>0.2473937449879674</v>
      </c>
    </row>
    <row r="1236" spans="1:3" x14ac:dyDescent="0.25">
      <c r="A1236" s="2">
        <v>-4.7331000000000003</v>
      </c>
      <c r="B1236" s="2">
        <v>-8.8504000000000005</v>
      </c>
      <c r="C1236" s="4">
        <f t="shared" si="19"/>
        <v>0.24759422614273885</v>
      </c>
    </row>
    <row r="1237" spans="1:3" x14ac:dyDescent="0.25">
      <c r="A1237" s="2">
        <v>-9.6242999999999999</v>
      </c>
      <c r="B1237" s="2">
        <v>-8.8498999999999999</v>
      </c>
      <c r="C1237" s="4">
        <f t="shared" si="19"/>
        <v>0.2477947072975103</v>
      </c>
    </row>
    <row r="1238" spans="1:3" x14ac:dyDescent="0.25">
      <c r="A1238" s="2">
        <v>-5.9105999999999996</v>
      </c>
      <c r="B1238" s="2">
        <v>-8.8445999999999998</v>
      </c>
      <c r="C1238" s="4">
        <f t="shared" si="19"/>
        <v>0.24799518845228175</v>
      </c>
    </row>
    <row r="1239" spans="1:3" x14ac:dyDescent="0.25">
      <c r="A1239" s="2">
        <v>-1.8083</v>
      </c>
      <c r="B1239" s="2">
        <v>-8.8440999999999992</v>
      </c>
      <c r="C1239" s="4">
        <f t="shared" si="19"/>
        <v>0.24819566960705319</v>
      </c>
    </row>
    <row r="1240" spans="1:3" x14ac:dyDescent="0.25">
      <c r="A1240" s="2">
        <v>-6.4526000000000003</v>
      </c>
      <c r="B1240" s="2">
        <v>-8.8437000000000001</v>
      </c>
      <c r="C1240" s="4">
        <f t="shared" si="19"/>
        <v>0.24839615076182464</v>
      </c>
    </row>
    <row r="1241" spans="1:3" x14ac:dyDescent="0.25">
      <c r="A1241" s="2">
        <v>-7.9935999999999998</v>
      </c>
      <c r="B1241" s="2">
        <v>-8.8337000000000003</v>
      </c>
      <c r="C1241" s="4">
        <f t="shared" si="19"/>
        <v>0.24859663191659609</v>
      </c>
    </row>
    <row r="1242" spans="1:3" x14ac:dyDescent="0.25">
      <c r="A1242" s="2">
        <v>-4.1569000000000003</v>
      </c>
      <c r="B1242" s="2">
        <v>-8.8331999999999997</v>
      </c>
      <c r="C1242" s="4">
        <f t="shared" si="19"/>
        <v>0.24879711307136754</v>
      </c>
    </row>
    <row r="1243" spans="1:3" x14ac:dyDescent="0.25">
      <c r="A1243" s="2">
        <v>-1.2739</v>
      </c>
      <c r="B1243" s="2">
        <v>-8.8323</v>
      </c>
      <c r="C1243" s="4">
        <f t="shared" si="19"/>
        <v>0.24899759422613899</v>
      </c>
    </row>
    <row r="1244" spans="1:3" x14ac:dyDescent="0.25">
      <c r="A1244" s="2">
        <v>-8.0387000000000004</v>
      </c>
      <c r="B1244" s="2">
        <v>-8.8317999999999994</v>
      </c>
      <c r="C1244" s="4">
        <f t="shared" si="19"/>
        <v>0.24919807538091043</v>
      </c>
    </row>
    <row r="1245" spans="1:3" x14ac:dyDescent="0.25">
      <c r="A1245" s="2">
        <v>-1.7251000000000001</v>
      </c>
      <c r="B1245" s="2">
        <v>-8.8314000000000004</v>
      </c>
      <c r="C1245" s="4">
        <f t="shared" si="19"/>
        <v>0.24939855653568188</v>
      </c>
    </row>
    <row r="1246" spans="1:3" x14ac:dyDescent="0.25">
      <c r="A1246" s="2">
        <v>-9.4816000000000003</v>
      </c>
      <c r="B1246" s="2">
        <v>-8.8289000000000009</v>
      </c>
      <c r="C1246" s="4">
        <f t="shared" si="19"/>
        <v>0.24959903769045333</v>
      </c>
    </row>
    <row r="1247" spans="1:3" x14ac:dyDescent="0.25">
      <c r="A1247" s="2">
        <v>1.8676999999999999</v>
      </c>
      <c r="B1247" s="2">
        <v>-8.8287999999999993</v>
      </c>
      <c r="C1247" s="4">
        <f t="shared" si="19"/>
        <v>0.24979951884522478</v>
      </c>
    </row>
    <row r="1248" spans="1:3" x14ac:dyDescent="0.25">
      <c r="A1248" s="2">
        <v>-5.7392000000000003</v>
      </c>
      <c r="B1248" s="2">
        <v>-8.8286999999999995</v>
      </c>
      <c r="C1248" s="4">
        <f t="shared" si="19"/>
        <v>0.24999999999999623</v>
      </c>
    </row>
    <row r="1249" spans="1:3" x14ac:dyDescent="0.25">
      <c r="A1249" s="2">
        <v>-6.4249999999999998</v>
      </c>
      <c r="B1249" s="2">
        <v>-8.8271999999999995</v>
      </c>
      <c r="C1249" s="4">
        <f t="shared" si="19"/>
        <v>0.25020048115476767</v>
      </c>
    </row>
    <row r="1250" spans="1:3" x14ac:dyDescent="0.25">
      <c r="A1250" s="2">
        <v>-5.5820999999999996</v>
      </c>
      <c r="B1250" s="2">
        <v>-8.8247999999999998</v>
      </c>
      <c r="C1250" s="4">
        <f t="shared" si="19"/>
        <v>0.25040096230953912</v>
      </c>
    </row>
    <row r="1251" spans="1:3" x14ac:dyDescent="0.25">
      <c r="A1251" s="2">
        <v>-10.2523</v>
      </c>
      <c r="B1251" s="2">
        <v>-8.8231999999999999</v>
      </c>
      <c r="C1251" s="4">
        <f t="shared" si="19"/>
        <v>0.25060144346431057</v>
      </c>
    </row>
    <row r="1252" spans="1:3" x14ac:dyDescent="0.25">
      <c r="A1252" s="2">
        <v>1.8283</v>
      </c>
      <c r="B1252" s="2">
        <v>-8.8211999999999993</v>
      </c>
      <c r="C1252" s="4">
        <f t="shared" si="19"/>
        <v>0.25080192461908202</v>
      </c>
    </row>
    <row r="1253" spans="1:3" x14ac:dyDescent="0.25">
      <c r="A1253" s="2">
        <v>-13.519299999999999</v>
      </c>
      <c r="B1253" s="2">
        <v>-8.8193999999999999</v>
      </c>
      <c r="C1253" s="4">
        <f t="shared" si="19"/>
        <v>0.25100240577385347</v>
      </c>
    </row>
    <row r="1254" spans="1:3" x14ac:dyDescent="0.25">
      <c r="A1254" s="2">
        <v>-6.4795999999999996</v>
      </c>
      <c r="B1254" s="2">
        <v>-8.8193000000000001</v>
      </c>
      <c r="C1254" s="4">
        <f t="shared" si="19"/>
        <v>0.25120288692862491</v>
      </c>
    </row>
    <row r="1255" spans="1:3" x14ac:dyDescent="0.25">
      <c r="A1255" s="2">
        <v>-8.8163</v>
      </c>
      <c r="B1255" s="2">
        <v>-8.8170999999999999</v>
      </c>
      <c r="C1255" s="4">
        <f t="shared" si="19"/>
        <v>0.25140336808339636</v>
      </c>
    </row>
    <row r="1256" spans="1:3" x14ac:dyDescent="0.25">
      <c r="A1256" s="2">
        <v>-12.648899999999999</v>
      </c>
      <c r="B1256" s="2">
        <v>-8.8163</v>
      </c>
      <c r="C1256" s="4">
        <f t="shared" si="19"/>
        <v>0.25160384923816781</v>
      </c>
    </row>
    <row r="1257" spans="1:3" x14ac:dyDescent="0.25">
      <c r="A1257" s="2">
        <v>-6.3251999999999997</v>
      </c>
      <c r="B1257" s="2">
        <v>-8.8154000000000003</v>
      </c>
      <c r="C1257" s="4">
        <f t="shared" si="19"/>
        <v>0.25180433039293926</v>
      </c>
    </row>
    <row r="1258" spans="1:3" x14ac:dyDescent="0.25">
      <c r="A1258" s="2">
        <v>-4.0705999999999998</v>
      </c>
      <c r="B1258" s="2">
        <v>-8.8142999999999994</v>
      </c>
      <c r="C1258" s="4">
        <f t="shared" si="19"/>
        <v>0.25200481154771071</v>
      </c>
    </row>
    <row r="1259" spans="1:3" x14ac:dyDescent="0.25">
      <c r="A1259" s="2">
        <v>-6.6818999999999997</v>
      </c>
      <c r="B1259" s="2">
        <v>-8.8130000000000006</v>
      </c>
      <c r="C1259" s="4">
        <f t="shared" si="19"/>
        <v>0.25220529270248215</v>
      </c>
    </row>
    <row r="1260" spans="1:3" x14ac:dyDescent="0.25">
      <c r="A1260" s="2">
        <v>-6.9678000000000004</v>
      </c>
      <c r="B1260" s="2">
        <v>-8.8094000000000001</v>
      </c>
      <c r="C1260" s="4">
        <f t="shared" si="19"/>
        <v>0.2524057738572536</v>
      </c>
    </row>
    <row r="1261" spans="1:3" x14ac:dyDescent="0.25">
      <c r="A1261" s="2">
        <v>-2.3673999999999999</v>
      </c>
      <c r="B1261" s="2">
        <v>-8.8085000000000004</v>
      </c>
      <c r="C1261" s="4">
        <f t="shared" si="19"/>
        <v>0.25260625501202505</v>
      </c>
    </row>
    <row r="1262" spans="1:3" x14ac:dyDescent="0.25">
      <c r="A1262" s="2">
        <v>0.41170000000000001</v>
      </c>
      <c r="B1262" s="2">
        <v>-8.8071999999999999</v>
      </c>
      <c r="C1262" s="4">
        <f t="shared" si="19"/>
        <v>0.2528067361667965</v>
      </c>
    </row>
    <row r="1263" spans="1:3" x14ac:dyDescent="0.25">
      <c r="A1263" s="2">
        <v>-1.7670999999999999</v>
      </c>
      <c r="B1263" s="2">
        <v>-8.8069000000000006</v>
      </c>
      <c r="C1263" s="4">
        <f t="shared" si="19"/>
        <v>0.25300721732156795</v>
      </c>
    </row>
    <row r="1264" spans="1:3" x14ac:dyDescent="0.25">
      <c r="A1264" s="2">
        <v>-7.8666</v>
      </c>
      <c r="B1264" s="2">
        <v>-8.8050999999999995</v>
      </c>
      <c r="C1264" s="4">
        <f t="shared" si="19"/>
        <v>0.25320769847633939</v>
      </c>
    </row>
    <row r="1265" spans="1:3" x14ac:dyDescent="0.25">
      <c r="A1265" s="2">
        <v>-10.006399999999999</v>
      </c>
      <c r="B1265" s="2">
        <v>-8.7995000000000001</v>
      </c>
      <c r="C1265" s="4">
        <f t="shared" si="19"/>
        <v>0.25340817963111084</v>
      </c>
    </row>
    <row r="1266" spans="1:3" x14ac:dyDescent="0.25">
      <c r="A1266" s="2">
        <v>-9.2758000000000003</v>
      </c>
      <c r="B1266" s="2">
        <v>-8.7993000000000006</v>
      </c>
      <c r="C1266" s="4">
        <f t="shared" si="19"/>
        <v>0.25360866078588229</v>
      </c>
    </row>
    <row r="1267" spans="1:3" x14ac:dyDescent="0.25">
      <c r="A1267" s="2">
        <v>-2.3654000000000002</v>
      </c>
      <c r="B1267" s="2">
        <v>-8.7972999999999999</v>
      </c>
      <c r="C1267" s="4">
        <f t="shared" si="19"/>
        <v>0.25380914194065374</v>
      </c>
    </row>
    <row r="1268" spans="1:3" x14ac:dyDescent="0.25">
      <c r="A1268" s="2">
        <v>-12.329499999999999</v>
      </c>
      <c r="B1268" s="2">
        <v>-8.7963000000000005</v>
      </c>
      <c r="C1268" s="4">
        <f t="shared" si="19"/>
        <v>0.25400962309542519</v>
      </c>
    </row>
    <row r="1269" spans="1:3" x14ac:dyDescent="0.25">
      <c r="A1269" s="2">
        <v>-4.0712999999999999</v>
      </c>
      <c r="B1269" s="2">
        <v>-8.7941000000000003</v>
      </c>
      <c r="C1269" s="4">
        <f t="shared" si="19"/>
        <v>0.25421010425019663</v>
      </c>
    </row>
    <row r="1270" spans="1:3" x14ac:dyDescent="0.25">
      <c r="A1270" s="2">
        <v>0.4602</v>
      </c>
      <c r="B1270" s="2">
        <v>-8.7905999999999995</v>
      </c>
      <c r="C1270" s="4">
        <f t="shared" si="19"/>
        <v>0.25441058540496808</v>
      </c>
    </row>
    <row r="1271" spans="1:3" x14ac:dyDescent="0.25">
      <c r="A1271" s="2">
        <v>-5.4027000000000003</v>
      </c>
      <c r="B1271" s="2">
        <v>-8.7901000000000007</v>
      </c>
      <c r="C1271" s="4">
        <f t="shared" si="19"/>
        <v>0.25461106655973953</v>
      </c>
    </row>
    <row r="1272" spans="1:3" x14ac:dyDescent="0.25">
      <c r="A1272" s="2">
        <v>-4.7685000000000004</v>
      </c>
      <c r="B1272" s="2">
        <v>-8.7896000000000001</v>
      </c>
      <c r="C1272" s="4">
        <f t="shared" si="19"/>
        <v>0.25481154771451098</v>
      </c>
    </row>
    <row r="1273" spans="1:3" x14ac:dyDescent="0.25">
      <c r="A1273" s="2">
        <v>-4.6093000000000002</v>
      </c>
      <c r="B1273" s="2">
        <v>-8.7886000000000006</v>
      </c>
      <c r="C1273" s="4">
        <f t="shared" si="19"/>
        <v>0.25501202886928243</v>
      </c>
    </row>
    <row r="1274" spans="1:3" x14ac:dyDescent="0.25">
      <c r="A1274" s="2">
        <v>-10.602</v>
      </c>
      <c r="B1274" s="2">
        <v>-8.7867999999999995</v>
      </c>
      <c r="C1274" s="4">
        <f t="shared" si="19"/>
        <v>0.25521251002405387</v>
      </c>
    </row>
    <row r="1275" spans="1:3" x14ac:dyDescent="0.25">
      <c r="A1275" s="2">
        <v>-4.3869999999999996</v>
      </c>
      <c r="B1275" s="2">
        <v>-8.7822999999999993</v>
      </c>
      <c r="C1275" s="4">
        <f t="shared" si="19"/>
        <v>0.25541299117882532</v>
      </c>
    </row>
    <row r="1276" spans="1:3" x14ac:dyDescent="0.25">
      <c r="A1276" s="2">
        <v>-9.6753</v>
      </c>
      <c r="B1276" s="2">
        <v>-8.782</v>
      </c>
      <c r="C1276" s="4">
        <f t="shared" si="19"/>
        <v>0.25561347233359677</v>
      </c>
    </row>
    <row r="1277" spans="1:3" x14ac:dyDescent="0.25">
      <c r="A1277" s="2">
        <v>-1.0049999999999999</v>
      </c>
      <c r="B1277" s="2">
        <v>-8.7799999999999994</v>
      </c>
      <c r="C1277" s="4">
        <f t="shared" si="19"/>
        <v>0.25581395348836822</v>
      </c>
    </row>
    <row r="1278" spans="1:3" x14ac:dyDescent="0.25">
      <c r="A1278" s="2">
        <v>-9.9288000000000007</v>
      </c>
      <c r="B1278" s="2">
        <v>-8.7752999999999997</v>
      </c>
      <c r="C1278" s="4">
        <f t="shared" si="19"/>
        <v>0.25601443464313967</v>
      </c>
    </row>
    <row r="1279" spans="1:3" x14ac:dyDescent="0.25">
      <c r="A1279" s="2">
        <v>-8.0417000000000005</v>
      </c>
      <c r="B1279" s="2">
        <v>-8.7736000000000001</v>
      </c>
      <c r="C1279" s="4">
        <f t="shared" si="19"/>
        <v>0.25621491579791111</v>
      </c>
    </row>
    <row r="1280" spans="1:3" x14ac:dyDescent="0.25">
      <c r="A1280" s="2">
        <v>-0.97560000000000002</v>
      </c>
      <c r="B1280" s="2">
        <v>-8.7698</v>
      </c>
      <c r="C1280" s="4">
        <f t="shared" si="19"/>
        <v>0.25641539695268256</v>
      </c>
    </row>
    <row r="1281" spans="1:3" x14ac:dyDescent="0.25">
      <c r="A1281" s="2">
        <v>0.67510000000000003</v>
      </c>
      <c r="B1281" s="2">
        <v>-8.7661999999999995</v>
      </c>
      <c r="C1281" s="4">
        <f t="shared" si="19"/>
        <v>0.25661587810745401</v>
      </c>
    </row>
    <row r="1282" spans="1:3" x14ac:dyDescent="0.25">
      <c r="A1282" s="2">
        <v>-9.9758999999999993</v>
      </c>
      <c r="B1282" s="2">
        <v>-8.7653999999999996</v>
      </c>
      <c r="C1282" s="4">
        <f t="shared" si="19"/>
        <v>0.25681635926222546</v>
      </c>
    </row>
    <row r="1283" spans="1:3" x14ac:dyDescent="0.25">
      <c r="A1283" s="2">
        <v>-4.2122999999999999</v>
      </c>
      <c r="B1283" s="2">
        <v>-8.7652999999999999</v>
      </c>
      <c r="C1283" s="4">
        <f t="shared" si="19"/>
        <v>0.25701684041699691</v>
      </c>
    </row>
    <row r="1284" spans="1:3" x14ac:dyDescent="0.25">
      <c r="A1284" s="2">
        <v>-5.6607000000000003</v>
      </c>
      <c r="B1284" s="2">
        <v>-8.7631999999999994</v>
      </c>
      <c r="C1284" s="4">
        <f t="shared" ref="C1284:C1347" si="20">(1/4988)+C1283</f>
        <v>0.25721732157176835</v>
      </c>
    </row>
    <row r="1285" spans="1:3" x14ac:dyDescent="0.25">
      <c r="A1285" s="2">
        <v>2.4234</v>
      </c>
      <c r="B1285" s="2">
        <v>-8.7588000000000008</v>
      </c>
      <c r="C1285" s="4">
        <f t="shared" si="20"/>
        <v>0.2574178027265398</v>
      </c>
    </row>
    <row r="1286" spans="1:3" x14ac:dyDescent="0.25">
      <c r="A1286" s="2">
        <v>-8.0143000000000004</v>
      </c>
      <c r="B1286" s="2">
        <v>-8.7551000000000005</v>
      </c>
      <c r="C1286" s="4">
        <f t="shared" si="20"/>
        <v>0.25761828388131125</v>
      </c>
    </row>
    <row r="1287" spans="1:3" x14ac:dyDescent="0.25">
      <c r="A1287" s="2">
        <v>-7.2519</v>
      </c>
      <c r="B1287" s="2">
        <v>-8.7500999999999998</v>
      </c>
      <c r="C1287" s="4">
        <f t="shared" si="20"/>
        <v>0.2578187650360827</v>
      </c>
    </row>
    <row r="1288" spans="1:3" x14ac:dyDescent="0.25">
      <c r="A1288" s="2">
        <v>-7.2636000000000003</v>
      </c>
      <c r="B1288" s="2">
        <v>-8.7469000000000001</v>
      </c>
      <c r="C1288" s="4">
        <f t="shared" si="20"/>
        <v>0.25801924619085415</v>
      </c>
    </row>
    <row r="1289" spans="1:3" x14ac:dyDescent="0.25">
      <c r="A1289" s="2">
        <v>-9.8835999999999995</v>
      </c>
      <c r="B1289" s="2">
        <v>-8.7462999999999997</v>
      </c>
      <c r="C1289" s="4">
        <f t="shared" si="20"/>
        <v>0.25821972734562559</v>
      </c>
    </row>
    <row r="1290" spans="1:3" x14ac:dyDescent="0.25">
      <c r="A1290" s="2">
        <v>-5.3769999999999998</v>
      </c>
      <c r="B1290" s="2">
        <v>-8.74</v>
      </c>
      <c r="C1290" s="4">
        <f t="shared" si="20"/>
        <v>0.25842020850039704</v>
      </c>
    </row>
    <row r="1291" spans="1:3" x14ac:dyDescent="0.25">
      <c r="A1291" s="2">
        <v>-9.9062000000000001</v>
      </c>
      <c r="B1291" s="2">
        <v>-8.7367000000000008</v>
      </c>
      <c r="C1291" s="4">
        <f t="shared" si="20"/>
        <v>0.25862068965516849</v>
      </c>
    </row>
    <row r="1292" spans="1:3" x14ac:dyDescent="0.25">
      <c r="A1292" s="2">
        <v>-7.2709999999999999</v>
      </c>
      <c r="B1292" s="2">
        <v>-8.7354000000000003</v>
      </c>
      <c r="C1292" s="4">
        <f t="shared" si="20"/>
        <v>0.25882117080993994</v>
      </c>
    </row>
    <row r="1293" spans="1:3" x14ac:dyDescent="0.25">
      <c r="A1293" s="2">
        <v>2.9796999999999998</v>
      </c>
      <c r="B1293" s="2">
        <v>-8.7339000000000002</v>
      </c>
      <c r="C1293" s="4">
        <f t="shared" si="20"/>
        <v>0.25902165196471139</v>
      </c>
    </row>
    <row r="1294" spans="1:3" x14ac:dyDescent="0.25">
      <c r="A1294" s="2">
        <v>-10.720700000000001</v>
      </c>
      <c r="B1294" s="2">
        <v>-8.7317999999999998</v>
      </c>
      <c r="C1294" s="4">
        <f t="shared" si="20"/>
        <v>0.25922213311948283</v>
      </c>
    </row>
    <row r="1295" spans="1:3" x14ac:dyDescent="0.25">
      <c r="A1295" s="2">
        <v>-10.7645</v>
      </c>
      <c r="B1295" s="2">
        <v>-8.7285000000000004</v>
      </c>
      <c r="C1295" s="4">
        <f t="shared" si="20"/>
        <v>0.25942261427425428</v>
      </c>
    </row>
    <row r="1296" spans="1:3" x14ac:dyDescent="0.25">
      <c r="A1296" s="2">
        <v>-6.1</v>
      </c>
      <c r="B1296" s="2">
        <v>-8.7281999999999993</v>
      </c>
      <c r="C1296" s="4">
        <f t="shared" si="20"/>
        <v>0.25962309542902573</v>
      </c>
    </row>
    <row r="1297" spans="1:3" x14ac:dyDescent="0.25">
      <c r="A1297" s="2">
        <v>-10.817299999999999</v>
      </c>
      <c r="B1297" s="2">
        <v>-8.7281999999999993</v>
      </c>
      <c r="C1297" s="4">
        <f t="shared" si="20"/>
        <v>0.25982357658379718</v>
      </c>
    </row>
    <row r="1298" spans="1:3" x14ac:dyDescent="0.25">
      <c r="A1298" s="2">
        <v>-8.3033999999999999</v>
      </c>
      <c r="B1298" s="2">
        <v>-8.7263000000000002</v>
      </c>
      <c r="C1298" s="4">
        <f t="shared" si="20"/>
        <v>0.26002405773856863</v>
      </c>
    </row>
    <row r="1299" spans="1:3" x14ac:dyDescent="0.25">
      <c r="A1299" s="2">
        <v>-5.2305999999999999</v>
      </c>
      <c r="B1299" s="2">
        <v>-8.7258999999999993</v>
      </c>
      <c r="C1299" s="4">
        <f t="shared" si="20"/>
        <v>0.26022453889334007</v>
      </c>
    </row>
    <row r="1300" spans="1:3" x14ac:dyDescent="0.25">
      <c r="A1300" s="2">
        <v>-9.2678999999999991</v>
      </c>
      <c r="B1300" s="2">
        <v>-8.7241</v>
      </c>
      <c r="C1300" s="4">
        <f t="shared" si="20"/>
        <v>0.26042502004811152</v>
      </c>
    </row>
    <row r="1301" spans="1:3" x14ac:dyDescent="0.25">
      <c r="A1301" s="2">
        <v>-8.4717000000000002</v>
      </c>
      <c r="B1301" s="2">
        <v>-8.7225999999999999</v>
      </c>
      <c r="C1301" s="4">
        <f t="shared" si="20"/>
        <v>0.26062550120288297</v>
      </c>
    </row>
    <row r="1302" spans="1:3" x14ac:dyDescent="0.25">
      <c r="A1302" s="2">
        <v>-10.287599999999999</v>
      </c>
      <c r="B1302" s="2">
        <v>-8.7219999999999995</v>
      </c>
      <c r="C1302" s="4">
        <f t="shared" si="20"/>
        <v>0.26082598235765442</v>
      </c>
    </row>
    <row r="1303" spans="1:3" x14ac:dyDescent="0.25">
      <c r="A1303" s="2">
        <v>1.5680000000000001</v>
      </c>
      <c r="B1303" s="2">
        <v>-8.7216000000000005</v>
      </c>
      <c r="C1303" s="4">
        <f t="shared" si="20"/>
        <v>0.26102646351242587</v>
      </c>
    </row>
    <row r="1304" spans="1:3" x14ac:dyDescent="0.25">
      <c r="A1304" s="2">
        <v>-11.1762</v>
      </c>
      <c r="B1304" s="2">
        <v>-8.7211999999999996</v>
      </c>
      <c r="C1304" s="4">
        <f t="shared" si="20"/>
        <v>0.26122694466719731</v>
      </c>
    </row>
    <row r="1305" spans="1:3" x14ac:dyDescent="0.25">
      <c r="A1305" s="2">
        <v>-7.7469000000000001</v>
      </c>
      <c r="B1305" s="2">
        <v>-8.7199000000000009</v>
      </c>
      <c r="C1305" s="4">
        <f t="shared" si="20"/>
        <v>0.26142742582196876</v>
      </c>
    </row>
    <row r="1306" spans="1:3" x14ac:dyDescent="0.25">
      <c r="A1306" s="2">
        <v>-5.2248999999999999</v>
      </c>
      <c r="B1306" s="2">
        <v>-8.7152999999999992</v>
      </c>
      <c r="C1306" s="4">
        <f t="shared" si="20"/>
        <v>0.26162790697674021</v>
      </c>
    </row>
    <row r="1307" spans="1:3" x14ac:dyDescent="0.25">
      <c r="A1307" s="2">
        <v>-4.0317999999999996</v>
      </c>
      <c r="B1307" s="2">
        <v>-8.7133000000000003</v>
      </c>
      <c r="C1307" s="4">
        <f t="shared" si="20"/>
        <v>0.26182838813151166</v>
      </c>
    </row>
    <row r="1308" spans="1:3" x14ac:dyDescent="0.25">
      <c r="A1308" s="2">
        <v>-5.8673999999999999</v>
      </c>
      <c r="B1308" s="2">
        <v>-8.7079000000000004</v>
      </c>
      <c r="C1308" s="4">
        <f t="shared" si="20"/>
        <v>0.26202886928628311</v>
      </c>
    </row>
    <row r="1309" spans="1:3" x14ac:dyDescent="0.25">
      <c r="A1309" s="2">
        <v>-7.0396000000000001</v>
      </c>
      <c r="B1309" s="2">
        <v>-8.6986000000000008</v>
      </c>
      <c r="C1309" s="4">
        <f t="shared" si="20"/>
        <v>0.26222935044105455</v>
      </c>
    </row>
    <row r="1310" spans="1:3" x14ac:dyDescent="0.25">
      <c r="A1310" s="2">
        <v>-7.9344000000000001</v>
      </c>
      <c r="B1310" s="2">
        <v>-8.6957000000000004</v>
      </c>
      <c r="C1310" s="4">
        <f t="shared" si="20"/>
        <v>0.262429831595826</v>
      </c>
    </row>
    <row r="1311" spans="1:3" x14ac:dyDescent="0.25">
      <c r="A1311" s="2">
        <v>-10.3428</v>
      </c>
      <c r="B1311" s="2">
        <v>-8.6931999999999992</v>
      </c>
      <c r="C1311" s="4">
        <f t="shared" si="20"/>
        <v>0.26263031275059745</v>
      </c>
    </row>
    <row r="1312" spans="1:3" x14ac:dyDescent="0.25">
      <c r="A1312" s="2">
        <v>13.8902</v>
      </c>
      <c r="B1312" s="2">
        <v>-8.6880000000000006</v>
      </c>
      <c r="C1312" s="4">
        <f t="shared" si="20"/>
        <v>0.2628307939053689</v>
      </c>
    </row>
    <row r="1313" spans="1:3" x14ac:dyDescent="0.25">
      <c r="A1313" s="2">
        <v>-14.142799999999999</v>
      </c>
      <c r="B1313" s="2">
        <v>-8.6865000000000006</v>
      </c>
      <c r="C1313" s="4">
        <f t="shared" si="20"/>
        <v>0.26303127506014035</v>
      </c>
    </row>
    <row r="1314" spans="1:3" x14ac:dyDescent="0.25">
      <c r="A1314" s="2">
        <v>-8.9342000000000006</v>
      </c>
      <c r="B1314" s="2">
        <v>-8.6844999999999999</v>
      </c>
      <c r="C1314" s="4">
        <f t="shared" si="20"/>
        <v>0.26323175621491179</v>
      </c>
    </row>
    <row r="1315" spans="1:3" x14ac:dyDescent="0.25">
      <c r="A1315" s="2">
        <v>-10.613799999999999</v>
      </c>
      <c r="B1315" s="2">
        <v>-8.6835000000000004</v>
      </c>
      <c r="C1315" s="4">
        <f t="shared" si="20"/>
        <v>0.26343223736968324</v>
      </c>
    </row>
    <row r="1316" spans="1:3" x14ac:dyDescent="0.25">
      <c r="A1316" s="2">
        <v>-1.4369000000000001</v>
      </c>
      <c r="B1316" s="2">
        <v>-8.6832999999999991</v>
      </c>
      <c r="C1316" s="4">
        <f t="shared" si="20"/>
        <v>0.26363271852445469</v>
      </c>
    </row>
    <row r="1317" spans="1:3" x14ac:dyDescent="0.25">
      <c r="A1317" s="2">
        <v>-1.0985</v>
      </c>
      <c r="B1317" s="2">
        <v>-8.6816999999999993</v>
      </c>
      <c r="C1317" s="4">
        <f t="shared" si="20"/>
        <v>0.26383319967922614</v>
      </c>
    </row>
    <row r="1318" spans="1:3" x14ac:dyDescent="0.25">
      <c r="A1318" s="2">
        <v>-4.3855000000000004</v>
      </c>
      <c r="B1318" s="2">
        <v>-8.6775000000000002</v>
      </c>
      <c r="C1318" s="4">
        <f t="shared" si="20"/>
        <v>0.26403368083399759</v>
      </c>
    </row>
    <row r="1319" spans="1:3" x14ac:dyDescent="0.25">
      <c r="A1319" s="2">
        <v>-9.7462</v>
      </c>
      <c r="B1319" s="2">
        <v>-8.6766000000000005</v>
      </c>
      <c r="C1319" s="4">
        <f t="shared" si="20"/>
        <v>0.26423416198876903</v>
      </c>
    </row>
    <row r="1320" spans="1:3" x14ac:dyDescent="0.25">
      <c r="A1320" s="2">
        <v>-6.6197999999999997</v>
      </c>
      <c r="B1320" s="2">
        <v>-8.6751000000000005</v>
      </c>
      <c r="C1320" s="4">
        <f t="shared" si="20"/>
        <v>0.26443464314354048</v>
      </c>
    </row>
    <row r="1321" spans="1:3" x14ac:dyDescent="0.25">
      <c r="A1321" s="2">
        <v>-7.2335000000000003</v>
      </c>
      <c r="B1321" s="2">
        <v>-8.6725999999999992</v>
      </c>
      <c r="C1321" s="4">
        <f t="shared" si="20"/>
        <v>0.26463512429831193</v>
      </c>
    </row>
    <row r="1322" spans="1:3" x14ac:dyDescent="0.25">
      <c r="A1322" s="2">
        <v>-1.2736000000000001</v>
      </c>
      <c r="B1322" s="2">
        <v>-8.6713000000000005</v>
      </c>
      <c r="C1322" s="4">
        <f t="shared" si="20"/>
        <v>0.26483560545308338</v>
      </c>
    </row>
    <row r="1323" spans="1:3" x14ac:dyDescent="0.25">
      <c r="A1323" s="2">
        <v>-5.6298000000000004</v>
      </c>
      <c r="B1323" s="2">
        <v>-8.6710999999999991</v>
      </c>
      <c r="C1323" s="4">
        <f t="shared" si="20"/>
        <v>0.26503608660785483</v>
      </c>
    </row>
    <row r="1324" spans="1:3" x14ac:dyDescent="0.25">
      <c r="A1324" s="2">
        <v>-5.8372000000000002</v>
      </c>
      <c r="B1324" s="2">
        <v>-8.6709999999999994</v>
      </c>
      <c r="C1324" s="4">
        <f t="shared" si="20"/>
        <v>0.26523656776262627</v>
      </c>
    </row>
    <row r="1325" spans="1:3" x14ac:dyDescent="0.25">
      <c r="A1325" s="2">
        <v>-7.8014000000000001</v>
      </c>
      <c r="B1325" s="2">
        <v>-8.6675000000000004</v>
      </c>
      <c r="C1325" s="4">
        <f t="shared" si="20"/>
        <v>0.26543704891739772</v>
      </c>
    </row>
    <row r="1326" spans="1:3" x14ac:dyDescent="0.25">
      <c r="A1326" s="2">
        <v>-4.0894000000000004</v>
      </c>
      <c r="B1326" s="2">
        <v>-8.6663999999999994</v>
      </c>
      <c r="C1326" s="4">
        <f t="shared" si="20"/>
        <v>0.26563753007216917</v>
      </c>
    </row>
    <row r="1327" spans="1:3" x14ac:dyDescent="0.25">
      <c r="A1327" s="2">
        <v>-5.3093000000000004</v>
      </c>
      <c r="B1327" s="2">
        <v>-8.6577000000000002</v>
      </c>
      <c r="C1327" s="4">
        <f t="shared" si="20"/>
        <v>0.26583801122694062</v>
      </c>
    </row>
    <row r="1328" spans="1:3" x14ac:dyDescent="0.25">
      <c r="A1328" s="2">
        <v>-4.2881</v>
      </c>
      <c r="B1328" s="2">
        <v>-8.6548999999999996</v>
      </c>
      <c r="C1328" s="4">
        <f t="shared" si="20"/>
        <v>0.26603849238171207</v>
      </c>
    </row>
    <row r="1329" spans="1:3" x14ac:dyDescent="0.25">
      <c r="A1329" s="2">
        <v>-8.3841000000000001</v>
      </c>
      <c r="B1329" s="2">
        <v>-8.6529000000000007</v>
      </c>
      <c r="C1329" s="4">
        <f t="shared" si="20"/>
        <v>0.26623897353648351</v>
      </c>
    </row>
    <row r="1330" spans="1:3" x14ac:dyDescent="0.25">
      <c r="A1330" s="2">
        <v>-2.992</v>
      </c>
      <c r="B1330" s="2">
        <v>-8.6524000000000001</v>
      </c>
      <c r="C1330" s="4">
        <f t="shared" si="20"/>
        <v>0.26643945469125496</v>
      </c>
    </row>
    <row r="1331" spans="1:3" x14ac:dyDescent="0.25">
      <c r="A1331" s="2">
        <v>-6.5460000000000003</v>
      </c>
      <c r="B1331" s="2">
        <v>-8.6509999999999998</v>
      </c>
      <c r="C1331" s="4">
        <f t="shared" si="20"/>
        <v>0.26663993584602641</v>
      </c>
    </row>
    <row r="1332" spans="1:3" x14ac:dyDescent="0.25">
      <c r="A1332" s="2">
        <v>-0.50970000000000004</v>
      </c>
      <c r="B1332" s="2">
        <v>-8.6507000000000005</v>
      </c>
      <c r="C1332" s="4">
        <f t="shared" si="20"/>
        <v>0.26684041700079786</v>
      </c>
    </row>
    <row r="1333" spans="1:3" x14ac:dyDescent="0.25">
      <c r="A1333" s="2">
        <v>-11.7385</v>
      </c>
      <c r="B1333" s="2">
        <v>-8.6481999999999992</v>
      </c>
      <c r="C1333" s="4">
        <f t="shared" si="20"/>
        <v>0.26704089815556931</v>
      </c>
    </row>
    <row r="1334" spans="1:3" x14ac:dyDescent="0.25">
      <c r="A1334" s="2">
        <v>-10.173299999999999</v>
      </c>
      <c r="B1334" s="2">
        <v>-8.6478000000000002</v>
      </c>
      <c r="C1334" s="4">
        <f t="shared" si="20"/>
        <v>0.26724137931034075</v>
      </c>
    </row>
    <row r="1335" spans="1:3" x14ac:dyDescent="0.25">
      <c r="A1335" s="2">
        <v>-10.9533</v>
      </c>
      <c r="B1335" s="2">
        <v>-8.6450999999999993</v>
      </c>
      <c r="C1335" s="4">
        <f t="shared" si="20"/>
        <v>0.2674418604651122</v>
      </c>
    </row>
    <row r="1336" spans="1:3" x14ac:dyDescent="0.25">
      <c r="A1336" s="2">
        <v>-0.58130000000000004</v>
      </c>
      <c r="B1336" s="2">
        <v>-8.6410999999999998</v>
      </c>
      <c r="C1336" s="4">
        <f t="shared" si="20"/>
        <v>0.26764234161988365</v>
      </c>
    </row>
    <row r="1337" spans="1:3" x14ac:dyDescent="0.25">
      <c r="A1337" s="2">
        <v>-8.8069000000000006</v>
      </c>
      <c r="B1337" s="2">
        <v>-8.6407000000000007</v>
      </c>
      <c r="C1337" s="4">
        <f t="shared" si="20"/>
        <v>0.2678428227746551</v>
      </c>
    </row>
    <row r="1338" spans="1:3" x14ac:dyDescent="0.25">
      <c r="A1338" s="2">
        <v>-11.6915</v>
      </c>
      <c r="B1338" s="2">
        <v>-8.6378000000000004</v>
      </c>
      <c r="C1338" s="4">
        <f t="shared" si="20"/>
        <v>0.26804330392942655</v>
      </c>
    </row>
    <row r="1339" spans="1:3" x14ac:dyDescent="0.25">
      <c r="A1339" s="2">
        <v>7.875</v>
      </c>
      <c r="B1339" s="2">
        <v>-8.6363000000000003</v>
      </c>
      <c r="C1339" s="4">
        <f t="shared" si="20"/>
        <v>0.26824378508419799</v>
      </c>
    </row>
    <row r="1340" spans="1:3" x14ac:dyDescent="0.25">
      <c r="A1340" s="2">
        <v>-5.6319999999999997</v>
      </c>
      <c r="B1340" s="2">
        <v>-8.6348000000000003</v>
      </c>
      <c r="C1340" s="4">
        <f t="shared" si="20"/>
        <v>0.26844426623896944</v>
      </c>
    </row>
    <row r="1341" spans="1:3" x14ac:dyDescent="0.25">
      <c r="A1341" s="2">
        <v>-6.5942999999999996</v>
      </c>
      <c r="B1341" s="2">
        <v>-8.6338000000000008</v>
      </c>
      <c r="C1341" s="4">
        <f t="shared" si="20"/>
        <v>0.26864474739374089</v>
      </c>
    </row>
    <row r="1342" spans="1:3" x14ac:dyDescent="0.25">
      <c r="A1342" s="2">
        <v>-12.4808</v>
      </c>
      <c r="B1342" s="2">
        <v>-8.6289999999999996</v>
      </c>
      <c r="C1342" s="4">
        <f t="shared" si="20"/>
        <v>0.26884522854851234</v>
      </c>
    </row>
    <row r="1343" spans="1:3" x14ac:dyDescent="0.25">
      <c r="A1343" s="2">
        <v>-5.5029000000000003</v>
      </c>
      <c r="B1343" s="2">
        <v>-8.6274999999999995</v>
      </c>
      <c r="C1343" s="4">
        <f t="shared" si="20"/>
        <v>0.26904570970328379</v>
      </c>
    </row>
    <row r="1344" spans="1:3" x14ac:dyDescent="0.25">
      <c r="A1344" s="2">
        <v>-6.6326000000000001</v>
      </c>
      <c r="B1344" s="2">
        <v>-8.6257000000000001</v>
      </c>
      <c r="C1344" s="4">
        <f t="shared" si="20"/>
        <v>0.26924619085805523</v>
      </c>
    </row>
    <row r="1345" spans="1:3" x14ac:dyDescent="0.25">
      <c r="A1345" s="2">
        <v>-8.5364000000000004</v>
      </c>
      <c r="B1345" s="2">
        <v>-8.6257000000000001</v>
      </c>
      <c r="C1345" s="4">
        <f t="shared" si="20"/>
        <v>0.26944667201282668</v>
      </c>
    </row>
    <row r="1346" spans="1:3" x14ac:dyDescent="0.25">
      <c r="A1346" s="2">
        <v>-12.7364</v>
      </c>
      <c r="B1346" s="2">
        <v>-8.6256000000000004</v>
      </c>
      <c r="C1346" s="4">
        <f t="shared" si="20"/>
        <v>0.26964715316759813</v>
      </c>
    </row>
    <row r="1347" spans="1:3" x14ac:dyDescent="0.25">
      <c r="A1347" s="2">
        <v>-6.9131999999999998</v>
      </c>
      <c r="B1347" s="2">
        <v>-8.6255000000000006</v>
      </c>
      <c r="C1347" s="4">
        <f t="shared" si="20"/>
        <v>0.26984763432236958</v>
      </c>
    </row>
    <row r="1348" spans="1:3" x14ac:dyDescent="0.25">
      <c r="A1348" s="2">
        <v>-5.0144000000000002</v>
      </c>
      <c r="B1348" s="2">
        <v>-8.6240000000000006</v>
      </c>
      <c r="C1348" s="4">
        <f t="shared" ref="C1348:C1411" si="21">(1/4988)+C1347</f>
        <v>0.27004811547714103</v>
      </c>
    </row>
    <row r="1349" spans="1:3" x14ac:dyDescent="0.25">
      <c r="A1349" s="2">
        <v>-6.0232000000000001</v>
      </c>
      <c r="B1349" s="2">
        <v>-8.6237999999999992</v>
      </c>
      <c r="C1349" s="4">
        <f t="shared" si="21"/>
        <v>0.27024859663191247</v>
      </c>
    </row>
    <row r="1350" spans="1:3" x14ac:dyDescent="0.25">
      <c r="A1350" s="2">
        <v>-11.396800000000001</v>
      </c>
      <c r="B1350" s="2">
        <v>-8.6219000000000001</v>
      </c>
      <c r="C1350" s="4">
        <f t="shared" si="21"/>
        <v>0.27044907778668392</v>
      </c>
    </row>
    <row r="1351" spans="1:3" x14ac:dyDescent="0.25">
      <c r="A1351" s="2">
        <v>-3.3106</v>
      </c>
      <c r="B1351" s="2">
        <v>-8.6211000000000002</v>
      </c>
      <c r="C1351" s="4">
        <f t="shared" si="21"/>
        <v>0.27064955894145537</v>
      </c>
    </row>
    <row r="1352" spans="1:3" x14ac:dyDescent="0.25">
      <c r="A1352" s="2">
        <v>-6.5854999999999997</v>
      </c>
      <c r="B1352" s="2">
        <v>-8.6189999999999998</v>
      </c>
      <c r="C1352" s="4">
        <f t="shared" si="21"/>
        <v>0.27085004009622682</v>
      </c>
    </row>
    <row r="1353" spans="1:3" x14ac:dyDescent="0.25">
      <c r="A1353" s="2">
        <v>-6.4081000000000001</v>
      </c>
      <c r="B1353" s="2">
        <v>-8.6188000000000002</v>
      </c>
      <c r="C1353" s="4">
        <f t="shared" si="21"/>
        <v>0.27105052125099827</v>
      </c>
    </row>
    <row r="1354" spans="1:3" x14ac:dyDescent="0.25">
      <c r="A1354" s="2">
        <v>-8.0829000000000004</v>
      </c>
      <c r="B1354" s="2">
        <v>-8.6183999999999994</v>
      </c>
      <c r="C1354" s="4">
        <f t="shared" si="21"/>
        <v>0.27125100240576971</v>
      </c>
    </row>
    <row r="1355" spans="1:3" x14ac:dyDescent="0.25">
      <c r="A1355" s="2">
        <v>-9.1747999999999994</v>
      </c>
      <c r="B1355" s="2">
        <v>-8.6178000000000008</v>
      </c>
      <c r="C1355" s="4">
        <f t="shared" si="21"/>
        <v>0.27145148356054116</v>
      </c>
    </row>
    <row r="1356" spans="1:3" x14ac:dyDescent="0.25">
      <c r="A1356" s="2">
        <v>-9.2528000000000006</v>
      </c>
      <c r="B1356" s="2">
        <v>-8.6160999999999994</v>
      </c>
      <c r="C1356" s="4">
        <f t="shared" si="21"/>
        <v>0.27165196471531261</v>
      </c>
    </row>
    <row r="1357" spans="1:3" x14ac:dyDescent="0.25">
      <c r="A1357" s="2">
        <v>-5.3558000000000003</v>
      </c>
      <c r="B1357" s="2">
        <v>-8.6083999999999996</v>
      </c>
      <c r="C1357" s="4">
        <f t="shared" si="21"/>
        <v>0.27185244587008406</v>
      </c>
    </row>
    <row r="1358" spans="1:3" x14ac:dyDescent="0.25">
      <c r="A1358" s="2">
        <v>-6.5541</v>
      </c>
      <c r="B1358" s="2">
        <v>-8.6082999999999998</v>
      </c>
      <c r="C1358" s="4">
        <f t="shared" si="21"/>
        <v>0.27205292702485551</v>
      </c>
    </row>
    <row r="1359" spans="1:3" x14ac:dyDescent="0.25">
      <c r="A1359" s="2">
        <v>-8.4221000000000004</v>
      </c>
      <c r="B1359" s="2">
        <v>-8.6036999999999999</v>
      </c>
      <c r="C1359" s="4">
        <f t="shared" si="21"/>
        <v>0.27225340817962695</v>
      </c>
    </row>
    <row r="1360" spans="1:3" x14ac:dyDescent="0.25">
      <c r="A1360" s="2">
        <v>-10.4672</v>
      </c>
      <c r="B1360" s="2">
        <v>-8.6026000000000007</v>
      </c>
      <c r="C1360" s="4">
        <f t="shared" si="21"/>
        <v>0.2724538893343984</v>
      </c>
    </row>
    <row r="1361" spans="1:3" x14ac:dyDescent="0.25">
      <c r="A1361" s="2">
        <v>-7.0572999999999997</v>
      </c>
      <c r="B1361" s="2">
        <v>-8.6001999999999992</v>
      </c>
      <c r="C1361" s="4">
        <f t="shared" si="21"/>
        <v>0.27265437048916985</v>
      </c>
    </row>
    <row r="1362" spans="1:3" x14ac:dyDescent="0.25">
      <c r="A1362" s="2">
        <v>-1.1197999999999999</v>
      </c>
      <c r="B1362" s="2">
        <v>-8.5945</v>
      </c>
      <c r="C1362" s="4">
        <f t="shared" si="21"/>
        <v>0.2728548516439413</v>
      </c>
    </row>
    <row r="1363" spans="1:3" x14ac:dyDescent="0.25">
      <c r="A1363" s="2">
        <v>-2.1711</v>
      </c>
      <c r="B1363" s="2">
        <v>-8.5930999999999997</v>
      </c>
      <c r="C1363" s="4">
        <f t="shared" si="21"/>
        <v>0.27305533279871275</v>
      </c>
    </row>
    <row r="1364" spans="1:3" x14ac:dyDescent="0.25">
      <c r="A1364" s="2">
        <v>-10.1609</v>
      </c>
      <c r="B1364" s="2">
        <v>-8.5917999999999992</v>
      </c>
      <c r="C1364" s="4">
        <f t="shared" si="21"/>
        <v>0.27325581395348419</v>
      </c>
    </row>
    <row r="1365" spans="1:3" x14ac:dyDescent="0.25">
      <c r="A1365" s="2">
        <v>-11.6892</v>
      </c>
      <c r="B1365" s="2">
        <v>-8.5869999999999997</v>
      </c>
      <c r="C1365" s="4">
        <f t="shared" si="21"/>
        <v>0.27345629510825564</v>
      </c>
    </row>
    <row r="1366" spans="1:3" x14ac:dyDescent="0.25">
      <c r="A1366" s="2">
        <v>-6.4321000000000002</v>
      </c>
      <c r="B1366" s="2">
        <v>-8.5825999999999993</v>
      </c>
      <c r="C1366" s="4">
        <f t="shared" si="21"/>
        <v>0.27365677626302709</v>
      </c>
    </row>
    <row r="1367" spans="1:3" x14ac:dyDescent="0.25">
      <c r="A1367" s="2">
        <v>-3.0985999999999998</v>
      </c>
      <c r="B1367" s="2">
        <v>-8.5825999999999993</v>
      </c>
      <c r="C1367" s="4">
        <f t="shared" si="21"/>
        <v>0.27385725741779854</v>
      </c>
    </row>
    <row r="1368" spans="1:3" x14ac:dyDescent="0.25">
      <c r="A1368" s="2">
        <v>-10.4656</v>
      </c>
      <c r="B1368" s="2">
        <v>-8.5823999999999998</v>
      </c>
      <c r="C1368" s="4">
        <f t="shared" si="21"/>
        <v>0.27405773857256999</v>
      </c>
    </row>
    <row r="1369" spans="1:3" x14ac:dyDescent="0.25">
      <c r="A1369" s="2">
        <v>-8.4352999999999998</v>
      </c>
      <c r="B1369" s="2">
        <v>-8.5822000000000003</v>
      </c>
      <c r="C1369" s="4">
        <f t="shared" si="21"/>
        <v>0.27425821972734143</v>
      </c>
    </row>
    <row r="1370" spans="1:3" x14ac:dyDescent="0.25">
      <c r="A1370" s="2">
        <v>-11.8401</v>
      </c>
      <c r="B1370" s="2">
        <v>-8.5818999999999992</v>
      </c>
      <c r="C1370" s="4">
        <f t="shared" si="21"/>
        <v>0.27445870088211288</v>
      </c>
    </row>
    <row r="1371" spans="1:3" x14ac:dyDescent="0.25">
      <c r="A1371" s="2">
        <v>-6.7662000000000004</v>
      </c>
      <c r="B1371" s="2">
        <v>-8.5803999999999991</v>
      </c>
      <c r="C1371" s="4">
        <f t="shared" si="21"/>
        <v>0.27465918203688433</v>
      </c>
    </row>
    <row r="1372" spans="1:3" x14ac:dyDescent="0.25">
      <c r="A1372" s="2">
        <v>-10.165100000000001</v>
      </c>
      <c r="B1372" s="2">
        <v>-8.5792000000000002</v>
      </c>
      <c r="C1372" s="4">
        <f t="shared" si="21"/>
        <v>0.27485966319165578</v>
      </c>
    </row>
    <row r="1373" spans="1:3" x14ac:dyDescent="0.25">
      <c r="A1373" s="2">
        <v>-4.6502999999999997</v>
      </c>
      <c r="B1373" s="2">
        <v>-8.5782000000000007</v>
      </c>
      <c r="C1373" s="4">
        <f t="shared" si="21"/>
        <v>0.27506014434642723</v>
      </c>
    </row>
    <row r="1374" spans="1:3" x14ac:dyDescent="0.25">
      <c r="A1374" s="2">
        <v>-7.6704999999999997</v>
      </c>
      <c r="B1374" s="2">
        <v>-8.5775000000000006</v>
      </c>
      <c r="C1374" s="4">
        <f t="shared" si="21"/>
        <v>0.27526062550119867</v>
      </c>
    </row>
    <row r="1375" spans="1:3" x14ac:dyDescent="0.25">
      <c r="A1375" s="2">
        <v>-7.2427999999999999</v>
      </c>
      <c r="B1375" s="2">
        <v>-8.5741999999999994</v>
      </c>
      <c r="C1375" s="4">
        <f t="shared" si="21"/>
        <v>0.27546110665597012</v>
      </c>
    </row>
    <row r="1376" spans="1:3" x14ac:dyDescent="0.25">
      <c r="A1376" s="2">
        <v>-1.9982</v>
      </c>
      <c r="B1376" s="2">
        <v>-8.5684000000000005</v>
      </c>
      <c r="C1376" s="4">
        <f t="shared" si="21"/>
        <v>0.27566158781074157</v>
      </c>
    </row>
    <row r="1377" spans="1:3" x14ac:dyDescent="0.25">
      <c r="A1377" s="2">
        <v>-2.3393999999999999</v>
      </c>
      <c r="B1377" s="2">
        <v>-8.5620999999999992</v>
      </c>
      <c r="C1377" s="4">
        <f t="shared" si="21"/>
        <v>0.27586206896551302</v>
      </c>
    </row>
    <row r="1378" spans="1:3" x14ac:dyDescent="0.25">
      <c r="A1378" s="2">
        <v>-2.5958999999999999</v>
      </c>
      <c r="B1378" s="2">
        <v>-8.5618999999999996</v>
      </c>
      <c r="C1378" s="4">
        <f t="shared" si="21"/>
        <v>0.27606255012028447</v>
      </c>
    </row>
    <row r="1379" spans="1:3" x14ac:dyDescent="0.25">
      <c r="A1379" s="2">
        <v>-6.4752000000000001</v>
      </c>
      <c r="B1379" s="2">
        <v>-8.5602999999999998</v>
      </c>
      <c r="C1379" s="4">
        <f t="shared" si="21"/>
        <v>0.27626303127505591</v>
      </c>
    </row>
    <row r="1380" spans="1:3" x14ac:dyDescent="0.25">
      <c r="A1380" s="2">
        <v>-10.403600000000001</v>
      </c>
      <c r="B1380" s="2">
        <v>-8.5601000000000003</v>
      </c>
      <c r="C1380" s="4">
        <f t="shared" si="21"/>
        <v>0.27646351242982736</v>
      </c>
    </row>
    <row r="1381" spans="1:3" x14ac:dyDescent="0.25">
      <c r="A1381" s="2">
        <v>-7.7832999999999997</v>
      </c>
      <c r="B1381" s="2">
        <v>-8.5593000000000004</v>
      </c>
      <c r="C1381" s="4">
        <f t="shared" si="21"/>
        <v>0.27666399358459881</v>
      </c>
    </row>
    <row r="1382" spans="1:3" x14ac:dyDescent="0.25">
      <c r="A1382" s="2">
        <v>-7.4798999999999998</v>
      </c>
      <c r="B1382" s="2">
        <v>-8.5586000000000002</v>
      </c>
      <c r="C1382" s="4">
        <f t="shared" si="21"/>
        <v>0.27686447473937026</v>
      </c>
    </row>
    <row r="1383" spans="1:3" x14ac:dyDescent="0.25">
      <c r="A1383" s="2">
        <v>-7.2968999999999999</v>
      </c>
      <c r="B1383" s="2">
        <v>-8.5585000000000004</v>
      </c>
      <c r="C1383" s="4">
        <f t="shared" si="21"/>
        <v>0.27706495589414171</v>
      </c>
    </row>
    <row r="1384" spans="1:3" x14ac:dyDescent="0.25">
      <c r="A1384" s="2">
        <v>-5.4652000000000003</v>
      </c>
      <c r="B1384" s="2">
        <v>-8.5510000000000002</v>
      </c>
      <c r="C1384" s="4">
        <f t="shared" si="21"/>
        <v>0.27726543704891315</v>
      </c>
    </row>
    <row r="1385" spans="1:3" x14ac:dyDescent="0.25">
      <c r="A1385" s="2">
        <v>-5.4267000000000003</v>
      </c>
      <c r="B1385" s="2">
        <v>-8.5495000000000001</v>
      </c>
      <c r="C1385" s="4">
        <f t="shared" si="21"/>
        <v>0.2774659182036846</v>
      </c>
    </row>
    <row r="1386" spans="1:3" x14ac:dyDescent="0.25">
      <c r="A1386" s="2">
        <v>-7.9617000000000004</v>
      </c>
      <c r="B1386" s="2">
        <v>-8.5473999999999997</v>
      </c>
      <c r="C1386" s="4">
        <f t="shared" si="21"/>
        <v>0.27766639935845605</v>
      </c>
    </row>
    <row r="1387" spans="1:3" x14ac:dyDescent="0.25">
      <c r="A1387" s="2">
        <v>-8.7972999999999999</v>
      </c>
      <c r="B1387" s="2">
        <v>-8.5471000000000004</v>
      </c>
      <c r="C1387" s="4">
        <f t="shared" si="21"/>
        <v>0.2778668805132275</v>
      </c>
    </row>
    <row r="1388" spans="1:3" x14ac:dyDescent="0.25">
      <c r="A1388" s="2">
        <v>-8.6189999999999998</v>
      </c>
      <c r="B1388" s="2">
        <v>-8.5450999999999997</v>
      </c>
      <c r="C1388" s="4">
        <f t="shared" si="21"/>
        <v>0.27806736166799895</v>
      </c>
    </row>
    <row r="1389" spans="1:3" x14ac:dyDescent="0.25">
      <c r="A1389" s="2">
        <v>-10.438800000000001</v>
      </c>
      <c r="B1389" s="2">
        <v>-8.5448000000000004</v>
      </c>
      <c r="C1389" s="4">
        <f t="shared" si="21"/>
        <v>0.27826784282277039</v>
      </c>
    </row>
    <row r="1390" spans="1:3" x14ac:dyDescent="0.25">
      <c r="A1390" s="2">
        <v>-6.1787000000000001</v>
      </c>
      <c r="B1390" s="2">
        <v>-8.5442</v>
      </c>
      <c r="C1390" s="4">
        <f t="shared" si="21"/>
        <v>0.27846832397754184</v>
      </c>
    </row>
    <row r="1391" spans="1:3" x14ac:dyDescent="0.25">
      <c r="A1391" s="2">
        <v>-5.5311000000000003</v>
      </c>
      <c r="B1391" s="2">
        <v>-8.5411000000000001</v>
      </c>
      <c r="C1391" s="4">
        <f t="shared" si="21"/>
        <v>0.27866880513231329</v>
      </c>
    </row>
    <row r="1392" spans="1:3" x14ac:dyDescent="0.25">
      <c r="A1392" s="2">
        <v>-11.128299999999999</v>
      </c>
      <c r="B1392" s="2">
        <v>-8.5373000000000001</v>
      </c>
      <c r="C1392" s="4">
        <f t="shared" si="21"/>
        <v>0.27886928628708474</v>
      </c>
    </row>
    <row r="1393" spans="1:3" x14ac:dyDescent="0.25">
      <c r="A1393" s="2">
        <v>-7.0171999999999999</v>
      </c>
      <c r="B1393" s="2">
        <v>-8.5371000000000006</v>
      </c>
      <c r="C1393" s="4">
        <f t="shared" si="21"/>
        <v>0.27906976744185619</v>
      </c>
    </row>
    <row r="1394" spans="1:3" x14ac:dyDescent="0.25">
      <c r="A1394" s="2">
        <v>-6.6669</v>
      </c>
      <c r="B1394" s="2">
        <v>-8.5364000000000004</v>
      </c>
      <c r="C1394" s="4">
        <f t="shared" si="21"/>
        <v>0.27927024859662763</v>
      </c>
    </row>
    <row r="1395" spans="1:3" x14ac:dyDescent="0.25">
      <c r="A1395" s="2">
        <v>-9.9057999999999993</v>
      </c>
      <c r="B1395" s="2">
        <v>-8.5357000000000003</v>
      </c>
      <c r="C1395" s="4">
        <f t="shared" si="21"/>
        <v>0.27947072975139908</v>
      </c>
    </row>
    <row r="1396" spans="1:3" x14ac:dyDescent="0.25">
      <c r="A1396" s="2">
        <v>13.3773</v>
      </c>
      <c r="B1396" s="2">
        <v>-8.5355000000000008</v>
      </c>
      <c r="C1396" s="4">
        <f t="shared" si="21"/>
        <v>0.27967121090617053</v>
      </c>
    </row>
    <row r="1397" spans="1:3" x14ac:dyDescent="0.25">
      <c r="A1397" s="2">
        <v>-10.3142</v>
      </c>
      <c r="B1397" s="2">
        <v>-8.5340000000000007</v>
      </c>
      <c r="C1397" s="4">
        <f t="shared" si="21"/>
        <v>0.27987169206094198</v>
      </c>
    </row>
    <row r="1398" spans="1:3" x14ac:dyDescent="0.25">
      <c r="A1398" s="2">
        <v>-7.5738000000000003</v>
      </c>
      <c r="B1398" s="2">
        <v>-8.5334000000000003</v>
      </c>
      <c r="C1398" s="4">
        <f t="shared" si="21"/>
        <v>0.28007217321571343</v>
      </c>
    </row>
    <row r="1399" spans="1:3" x14ac:dyDescent="0.25">
      <c r="A1399" s="2">
        <v>-9.0274999999999999</v>
      </c>
      <c r="B1399" s="2">
        <v>-8.5318000000000005</v>
      </c>
      <c r="C1399" s="4">
        <f t="shared" si="21"/>
        <v>0.28027265437048487</v>
      </c>
    </row>
    <row r="1400" spans="1:3" x14ac:dyDescent="0.25">
      <c r="A1400" s="2">
        <v>-7.7290999999999999</v>
      </c>
      <c r="B1400" s="2">
        <v>-8.5306999999999995</v>
      </c>
      <c r="C1400" s="4">
        <f t="shared" si="21"/>
        <v>0.28047313552525632</v>
      </c>
    </row>
    <row r="1401" spans="1:3" x14ac:dyDescent="0.25">
      <c r="A1401" s="2">
        <v>-7.4611000000000001</v>
      </c>
      <c r="B1401" s="2">
        <v>-8.5297000000000001</v>
      </c>
      <c r="C1401" s="4">
        <f t="shared" si="21"/>
        <v>0.28067361668002777</v>
      </c>
    </row>
    <row r="1402" spans="1:3" x14ac:dyDescent="0.25">
      <c r="A1402" s="2">
        <v>-6.9531000000000001</v>
      </c>
      <c r="B1402" s="2">
        <v>-8.5281000000000002</v>
      </c>
      <c r="C1402" s="4">
        <f t="shared" si="21"/>
        <v>0.28087409783479922</v>
      </c>
    </row>
    <row r="1403" spans="1:3" x14ac:dyDescent="0.25">
      <c r="A1403" s="2">
        <v>2.4489999999999998</v>
      </c>
      <c r="B1403" s="2">
        <v>-8.5277999999999992</v>
      </c>
      <c r="C1403" s="4">
        <f t="shared" si="21"/>
        <v>0.28107457898957067</v>
      </c>
    </row>
    <row r="1404" spans="1:3" x14ac:dyDescent="0.25">
      <c r="A1404" s="2">
        <v>-3.3483999999999998</v>
      </c>
      <c r="B1404" s="2">
        <v>-8.5266000000000002</v>
      </c>
      <c r="C1404" s="4">
        <f t="shared" si="21"/>
        <v>0.28127506014434212</v>
      </c>
    </row>
    <row r="1405" spans="1:3" x14ac:dyDescent="0.25">
      <c r="A1405" s="2">
        <v>0.69979999999999998</v>
      </c>
      <c r="B1405" s="2">
        <v>-8.5265000000000004</v>
      </c>
      <c r="C1405" s="4">
        <f t="shared" si="21"/>
        <v>0.28147554129911356</v>
      </c>
    </row>
    <row r="1406" spans="1:3" x14ac:dyDescent="0.25">
      <c r="A1406" s="2">
        <v>-11.6244</v>
      </c>
      <c r="B1406" s="2">
        <v>-8.5257000000000005</v>
      </c>
      <c r="C1406" s="4">
        <f t="shared" si="21"/>
        <v>0.28167602245388501</v>
      </c>
    </row>
    <row r="1407" spans="1:3" x14ac:dyDescent="0.25">
      <c r="A1407" s="2">
        <v>-4.6181999999999999</v>
      </c>
      <c r="B1407" s="2">
        <v>-8.5198</v>
      </c>
      <c r="C1407" s="4">
        <f t="shared" si="21"/>
        <v>0.28187650360865646</v>
      </c>
    </row>
    <row r="1408" spans="1:3" x14ac:dyDescent="0.25">
      <c r="A1408" s="2">
        <v>1.1927000000000001</v>
      </c>
      <c r="B1408" s="2">
        <v>-8.5191999999999997</v>
      </c>
      <c r="C1408" s="4">
        <f t="shared" si="21"/>
        <v>0.28207698476342791</v>
      </c>
    </row>
    <row r="1409" spans="1:3" x14ac:dyDescent="0.25">
      <c r="A1409" s="2">
        <v>-6.2561999999999998</v>
      </c>
      <c r="B1409" s="2">
        <v>-8.5137999999999998</v>
      </c>
      <c r="C1409" s="4">
        <f t="shared" si="21"/>
        <v>0.28227746591819936</v>
      </c>
    </row>
    <row r="1410" spans="1:3" x14ac:dyDescent="0.25">
      <c r="A1410" s="2">
        <v>-5.2523999999999997</v>
      </c>
      <c r="B1410" s="2">
        <v>-8.5040999999999993</v>
      </c>
      <c r="C1410" s="4">
        <f t="shared" si="21"/>
        <v>0.2824779470729708</v>
      </c>
    </row>
    <row r="1411" spans="1:3" x14ac:dyDescent="0.25">
      <c r="A1411" s="2">
        <v>-0.75600000000000001</v>
      </c>
      <c r="B1411" s="2">
        <v>-8.5013000000000005</v>
      </c>
      <c r="C1411" s="4">
        <f t="shared" si="21"/>
        <v>0.28267842822774225</v>
      </c>
    </row>
    <row r="1412" spans="1:3" x14ac:dyDescent="0.25">
      <c r="A1412" s="2">
        <v>-1.7383</v>
      </c>
      <c r="B1412" s="2">
        <v>-8.5007000000000001</v>
      </c>
      <c r="C1412" s="4">
        <f t="shared" ref="C1412:C1475" si="22">(1/4988)+C1411</f>
        <v>0.2828789093825137</v>
      </c>
    </row>
    <row r="1413" spans="1:3" x14ac:dyDescent="0.25">
      <c r="A1413" s="2">
        <v>-0.34050000000000002</v>
      </c>
      <c r="B1413" s="2">
        <v>-8.5006000000000004</v>
      </c>
      <c r="C1413" s="4">
        <f t="shared" si="22"/>
        <v>0.28307939053728515</v>
      </c>
    </row>
    <row r="1414" spans="1:3" x14ac:dyDescent="0.25">
      <c r="A1414" s="2">
        <v>-10.336399999999999</v>
      </c>
      <c r="B1414" s="2">
        <v>-8.4992999999999999</v>
      </c>
      <c r="C1414" s="4">
        <f t="shared" si="22"/>
        <v>0.2832798716920566</v>
      </c>
    </row>
    <row r="1415" spans="1:3" x14ac:dyDescent="0.25">
      <c r="A1415" s="2">
        <v>-6.6432000000000002</v>
      </c>
      <c r="B1415" s="2">
        <v>-8.4987999999999992</v>
      </c>
      <c r="C1415" s="4">
        <f t="shared" si="22"/>
        <v>0.28348035284682804</v>
      </c>
    </row>
    <row r="1416" spans="1:3" x14ac:dyDescent="0.25">
      <c r="A1416" s="2">
        <v>-13.053100000000001</v>
      </c>
      <c r="B1416" s="2">
        <v>-8.4985999999999997</v>
      </c>
      <c r="C1416" s="4">
        <f t="shared" si="22"/>
        <v>0.28368083400159949</v>
      </c>
    </row>
    <row r="1417" spans="1:3" x14ac:dyDescent="0.25">
      <c r="A1417" s="2">
        <v>-8.391</v>
      </c>
      <c r="B1417" s="2">
        <v>-8.4974000000000007</v>
      </c>
      <c r="C1417" s="4">
        <f t="shared" si="22"/>
        <v>0.28388131515637094</v>
      </c>
    </row>
    <row r="1418" spans="1:3" x14ac:dyDescent="0.25">
      <c r="A1418" s="2">
        <v>-8.0358000000000001</v>
      </c>
      <c r="B1418" s="2">
        <v>-8.4872999999999994</v>
      </c>
      <c r="C1418" s="4">
        <f t="shared" si="22"/>
        <v>0.28408179631114239</v>
      </c>
    </row>
    <row r="1419" spans="1:3" x14ac:dyDescent="0.25">
      <c r="A1419" s="2">
        <v>3.3689</v>
      </c>
      <c r="B1419" s="2">
        <v>-8.4823000000000004</v>
      </c>
      <c r="C1419" s="4">
        <f t="shared" si="22"/>
        <v>0.28428227746591384</v>
      </c>
    </row>
    <row r="1420" spans="1:3" x14ac:dyDescent="0.25">
      <c r="A1420" s="2">
        <v>-9.2367000000000008</v>
      </c>
      <c r="B1420" s="2">
        <v>-8.4822000000000006</v>
      </c>
      <c r="C1420" s="4">
        <f t="shared" si="22"/>
        <v>0.28448275862068528</v>
      </c>
    </row>
    <row r="1421" spans="1:3" x14ac:dyDescent="0.25">
      <c r="A1421" s="2">
        <v>4.1944999999999997</v>
      </c>
      <c r="B1421" s="2">
        <v>-8.4766999999999992</v>
      </c>
      <c r="C1421" s="4">
        <f t="shared" si="22"/>
        <v>0.28468323977545673</v>
      </c>
    </row>
    <row r="1422" spans="1:3" x14ac:dyDescent="0.25">
      <c r="A1422" s="2">
        <v>1.7395</v>
      </c>
      <c r="B1422" s="2">
        <v>-8.4765999999999995</v>
      </c>
      <c r="C1422" s="4">
        <f t="shared" si="22"/>
        <v>0.28488372093022818</v>
      </c>
    </row>
    <row r="1423" spans="1:3" x14ac:dyDescent="0.25">
      <c r="A1423" s="2">
        <v>-6.7973999999999997</v>
      </c>
      <c r="B1423" s="2">
        <v>-8.4733999999999998</v>
      </c>
      <c r="C1423" s="4">
        <f t="shared" si="22"/>
        <v>0.28508420208499963</v>
      </c>
    </row>
    <row r="1424" spans="1:3" x14ac:dyDescent="0.25">
      <c r="A1424" s="2">
        <v>-9.7736000000000001</v>
      </c>
      <c r="B1424" s="2">
        <v>-8.4731000000000005</v>
      </c>
      <c r="C1424" s="4">
        <f t="shared" si="22"/>
        <v>0.28528468323977108</v>
      </c>
    </row>
    <row r="1425" spans="1:3" x14ac:dyDescent="0.25">
      <c r="A1425" s="2">
        <v>-0.9355</v>
      </c>
      <c r="B1425" s="2">
        <v>-8.4717000000000002</v>
      </c>
      <c r="C1425" s="4">
        <f t="shared" si="22"/>
        <v>0.28548516439454252</v>
      </c>
    </row>
    <row r="1426" spans="1:3" x14ac:dyDescent="0.25">
      <c r="A1426" s="2">
        <v>-11.022600000000001</v>
      </c>
      <c r="B1426" s="2">
        <v>-8.4700000000000006</v>
      </c>
      <c r="C1426" s="4">
        <f t="shared" si="22"/>
        <v>0.28568564554931397</v>
      </c>
    </row>
    <row r="1427" spans="1:3" x14ac:dyDescent="0.25">
      <c r="A1427" s="2">
        <v>-6.3700000000000007E-2</v>
      </c>
      <c r="B1427" s="2">
        <v>-8.4672000000000001</v>
      </c>
      <c r="C1427" s="4">
        <f t="shared" si="22"/>
        <v>0.28588612670408542</v>
      </c>
    </row>
    <row r="1428" spans="1:3" x14ac:dyDescent="0.25">
      <c r="A1428" s="2">
        <v>-6.9962</v>
      </c>
      <c r="B1428" s="2">
        <v>-8.4671000000000003</v>
      </c>
      <c r="C1428" s="4">
        <f t="shared" si="22"/>
        <v>0.28608660785885687</v>
      </c>
    </row>
    <row r="1429" spans="1:3" x14ac:dyDescent="0.25">
      <c r="A1429" s="2">
        <v>-4.5846999999999998</v>
      </c>
      <c r="B1429" s="2">
        <v>-8.4640000000000004</v>
      </c>
      <c r="C1429" s="4">
        <f t="shared" si="22"/>
        <v>0.28628708901362832</v>
      </c>
    </row>
    <row r="1430" spans="1:3" x14ac:dyDescent="0.25">
      <c r="A1430" s="2">
        <v>-6.7381000000000002</v>
      </c>
      <c r="B1430" s="2">
        <v>-8.4633000000000003</v>
      </c>
      <c r="C1430" s="4">
        <f t="shared" si="22"/>
        <v>0.28648757016839976</v>
      </c>
    </row>
    <row r="1431" spans="1:3" x14ac:dyDescent="0.25">
      <c r="A1431" s="2">
        <v>-6.3489000000000004</v>
      </c>
      <c r="B1431" s="2">
        <v>-8.4627999999999997</v>
      </c>
      <c r="C1431" s="4">
        <f t="shared" si="22"/>
        <v>0.28668805132317121</v>
      </c>
    </row>
    <row r="1432" spans="1:3" x14ac:dyDescent="0.25">
      <c r="A1432" s="2">
        <v>-3.5722</v>
      </c>
      <c r="B1432" s="2">
        <v>-8.4581999999999997</v>
      </c>
      <c r="C1432" s="4">
        <f t="shared" si="22"/>
        <v>0.28688853247794266</v>
      </c>
    </row>
    <row r="1433" spans="1:3" x14ac:dyDescent="0.25">
      <c r="A1433" s="2">
        <v>-11.640700000000001</v>
      </c>
      <c r="B1433" s="2">
        <v>-8.4549000000000003</v>
      </c>
      <c r="C1433" s="4">
        <f t="shared" si="22"/>
        <v>0.28708901363271411</v>
      </c>
    </row>
    <row r="1434" spans="1:3" x14ac:dyDescent="0.25">
      <c r="A1434" s="2">
        <v>-8.1158999999999999</v>
      </c>
      <c r="B1434" s="2">
        <v>-8.4530999999999992</v>
      </c>
      <c r="C1434" s="4">
        <f t="shared" si="22"/>
        <v>0.28728949478748556</v>
      </c>
    </row>
    <row r="1435" spans="1:3" x14ac:dyDescent="0.25">
      <c r="A1435" s="2">
        <v>-1.1095999999999999</v>
      </c>
      <c r="B1435" s="2">
        <v>-8.4498999999999995</v>
      </c>
      <c r="C1435" s="4">
        <f t="shared" si="22"/>
        <v>0.287489975942257</v>
      </c>
    </row>
    <row r="1436" spans="1:3" x14ac:dyDescent="0.25">
      <c r="A1436" s="2">
        <v>-9.2848000000000006</v>
      </c>
      <c r="B1436" s="2">
        <v>-8.4486000000000008</v>
      </c>
      <c r="C1436" s="4">
        <f t="shared" si="22"/>
        <v>0.28769045709702845</v>
      </c>
    </row>
    <row r="1437" spans="1:3" x14ac:dyDescent="0.25">
      <c r="A1437" s="2">
        <v>-3.1236000000000002</v>
      </c>
      <c r="B1437" s="2">
        <v>-8.4474999999999998</v>
      </c>
      <c r="C1437" s="4">
        <f t="shared" si="22"/>
        <v>0.2878909382517999</v>
      </c>
    </row>
    <row r="1438" spans="1:3" x14ac:dyDescent="0.25">
      <c r="A1438" s="2">
        <v>-10.58</v>
      </c>
      <c r="B1438" s="2">
        <v>-8.4466000000000001</v>
      </c>
      <c r="C1438" s="4">
        <f t="shared" si="22"/>
        <v>0.28809141940657135</v>
      </c>
    </row>
    <row r="1439" spans="1:3" x14ac:dyDescent="0.25">
      <c r="A1439" s="2">
        <v>-6.5090000000000003</v>
      </c>
      <c r="B1439" s="2">
        <v>-8.4429999999999996</v>
      </c>
      <c r="C1439" s="4">
        <f t="shared" si="22"/>
        <v>0.2882919005613428</v>
      </c>
    </row>
    <row r="1440" spans="1:3" x14ac:dyDescent="0.25">
      <c r="A1440" s="2">
        <v>-10.0032</v>
      </c>
      <c r="B1440" s="2">
        <v>-8.4414999999999996</v>
      </c>
      <c r="C1440" s="4">
        <f t="shared" si="22"/>
        <v>0.28849238171611424</v>
      </c>
    </row>
    <row r="1441" spans="1:3" x14ac:dyDescent="0.25">
      <c r="A1441" s="2">
        <v>-8.3520000000000003</v>
      </c>
      <c r="B1441" s="2">
        <v>-8.4370999999999992</v>
      </c>
      <c r="C1441" s="4">
        <f t="shared" si="22"/>
        <v>0.28869286287088569</v>
      </c>
    </row>
    <row r="1442" spans="1:3" x14ac:dyDescent="0.25">
      <c r="A1442" s="2">
        <v>-5.4191000000000003</v>
      </c>
      <c r="B1442" s="2">
        <v>-8.4352999999999998</v>
      </c>
      <c r="C1442" s="4">
        <f t="shared" si="22"/>
        <v>0.28889334402565714</v>
      </c>
    </row>
    <row r="1443" spans="1:3" x14ac:dyDescent="0.25">
      <c r="A1443" s="2">
        <v>-3.3243999999999998</v>
      </c>
      <c r="B1443" s="2">
        <v>-8.4346999999999994</v>
      </c>
      <c r="C1443" s="4">
        <f t="shared" si="22"/>
        <v>0.28909382518042859</v>
      </c>
    </row>
    <row r="1444" spans="1:3" x14ac:dyDescent="0.25">
      <c r="A1444" s="2">
        <v>-3.2410999999999999</v>
      </c>
      <c r="B1444" s="2">
        <v>-8.4345999999999997</v>
      </c>
      <c r="C1444" s="4">
        <f t="shared" si="22"/>
        <v>0.28929430633520004</v>
      </c>
    </row>
    <row r="1445" spans="1:3" x14ac:dyDescent="0.25">
      <c r="A1445" s="2">
        <v>-8.7886000000000006</v>
      </c>
      <c r="B1445" s="2">
        <v>-8.4291999999999998</v>
      </c>
      <c r="C1445" s="4">
        <f t="shared" si="22"/>
        <v>0.28949478748997148</v>
      </c>
    </row>
    <row r="1446" spans="1:3" x14ac:dyDescent="0.25">
      <c r="A1446" s="2">
        <v>-4.7990000000000004</v>
      </c>
      <c r="B1446" s="2">
        <v>-8.4291</v>
      </c>
      <c r="C1446" s="4">
        <f t="shared" si="22"/>
        <v>0.28969526864474293</v>
      </c>
    </row>
    <row r="1447" spans="1:3" x14ac:dyDescent="0.25">
      <c r="A1447" s="2">
        <v>-6.5176999999999996</v>
      </c>
      <c r="B1447" s="2">
        <v>-8.4284999999999997</v>
      </c>
      <c r="C1447" s="4">
        <f t="shared" si="22"/>
        <v>0.28989574979951438</v>
      </c>
    </row>
    <row r="1448" spans="1:3" x14ac:dyDescent="0.25">
      <c r="A1448" s="2">
        <v>-7.0636999999999999</v>
      </c>
      <c r="B1448" s="2">
        <v>-8.4283999999999999</v>
      </c>
      <c r="C1448" s="4">
        <f t="shared" si="22"/>
        <v>0.29009623095428583</v>
      </c>
    </row>
    <row r="1449" spans="1:3" x14ac:dyDescent="0.25">
      <c r="A1449" s="2">
        <v>-3.5304000000000002</v>
      </c>
      <c r="B1449" s="2">
        <v>-8.4281000000000006</v>
      </c>
      <c r="C1449" s="4">
        <f t="shared" si="22"/>
        <v>0.29029671210905728</v>
      </c>
    </row>
    <row r="1450" spans="1:3" x14ac:dyDescent="0.25">
      <c r="A1450" s="2">
        <v>-10.027100000000001</v>
      </c>
      <c r="B1450" s="2">
        <v>-8.4277999999999995</v>
      </c>
      <c r="C1450" s="4">
        <f t="shared" si="22"/>
        <v>0.29049719326382872</v>
      </c>
    </row>
    <row r="1451" spans="1:3" x14ac:dyDescent="0.25">
      <c r="A1451" s="2">
        <v>-0.68989999999999996</v>
      </c>
      <c r="B1451" s="2">
        <v>-8.4267000000000003</v>
      </c>
      <c r="C1451" s="4">
        <f t="shared" si="22"/>
        <v>0.29069767441860017</v>
      </c>
    </row>
    <row r="1452" spans="1:3" x14ac:dyDescent="0.25">
      <c r="A1452" s="2">
        <v>-4.1908000000000003</v>
      </c>
      <c r="B1452" s="2">
        <v>-8.4250000000000007</v>
      </c>
      <c r="C1452" s="4">
        <f t="shared" si="22"/>
        <v>0.29089815557337162</v>
      </c>
    </row>
    <row r="1453" spans="1:3" x14ac:dyDescent="0.25">
      <c r="A1453" s="2">
        <v>-6.3186999999999998</v>
      </c>
      <c r="B1453" s="2">
        <v>-8.4239999999999995</v>
      </c>
      <c r="C1453" s="4">
        <f t="shared" si="22"/>
        <v>0.29109863672814307</v>
      </c>
    </row>
    <row r="1454" spans="1:3" x14ac:dyDescent="0.25">
      <c r="A1454" s="2">
        <v>1.1163000000000001</v>
      </c>
      <c r="B1454" s="2">
        <v>-8.4229000000000003</v>
      </c>
      <c r="C1454" s="4">
        <f t="shared" si="22"/>
        <v>0.29129911788291452</v>
      </c>
    </row>
    <row r="1455" spans="1:3" x14ac:dyDescent="0.25">
      <c r="A1455" s="2">
        <v>-1.0449999999999999</v>
      </c>
      <c r="B1455" s="2">
        <v>-8.4221000000000004</v>
      </c>
      <c r="C1455" s="4">
        <f t="shared" si="22"/>
        <v>0.29149959903768596</v>
      </c>
    </row>
    <row r="1456" spans="1:3" x14ac:dyDescent="0.25">
      <c r="A1456" s="2">
        <v>-1.4383999999999999</v>
      </c>
      <c r="B1456" s="2">
        <v>-8.4216999999999995</v>
      </c>
      <c r="C1456" s="4">
        <f t="shared" si="22"/>
        <v>0.29170008019245741</v>
      </c>
    </row>
    <row r="1457" spans="1:3" x14ac:dyDescent="0.25">
      <c r="A1457" s="2">
        <v>-6.2967000000000004</v>
      </c>
      <c r="B1457" s="2">
        <v>-8.4215</v>
      </c>
      <c r="C1457" s="4">
        <f t="shared" si="22"/>
        <v>0.29190056134722886</v>
      </c>
    </row>
    <row r="1458" spans="1:3" x14ac:dyDescent="0.25">
      <c r="A1458" s="2">
        <v>0.98009999999999997</v>
      </c>
      <c r="B1458" s="2">
        <v>-8.4209999999999994</v>
      </c>
      <c r="C1458" s="4">
        <f t="shared" si="22"/>
        <v>0.29210104250200031</v>
      </c>
    </row>
    <row r="1459" spans="1:3" x14ac:dyDescent="0.25">
      <c r="A1459" s="2">
        <v>2.1097000000000001</v>
      </c>
      <c r="B1459" s="2">
        <v>-8.4137000000000004</v>
      </c>
      <c r="C1459" s="4">
        <f t="shared" si="22"/>
        <v>0.29230152365677176</v>
      </c>
    </row>
    <row r="1460" spans="1:3" x14ac:dyDescent="0.25">
      <c r="A1460" s="2">
        <v>-5.6704999999999997</v>
      </c>
      <c r="B1460" s="2">
        <v>-8.4116999999999997</v>
      </c>
      <c r="C1460" s="4">
        <f t="shared" si="22"/>
        <v>0.2925020048115432</v>
      </c>
    </row>
    <row r="1461" spans="1:3" x14ac:dyDescent="0.25">
      <c r="A1461" s="2">
        <v>-8.1281999999999996</v>
      </c>
      <c r="B1461" s="2">
        <v>-8.4109999999999996</v>
      </c>
      <c r="C1461" s="4">
        <f t="shared" si="22"/>
        <v>0.29270248596631465</v>
      </c>
    </row>
    <row r="1462" spans="1:3" x14ac:dyDescent="0.25">
      <c r="A1462" s="2">
        <v>-1.3522000000000001</v>
      </c>
      <c r="B1462" s="2">
        <v>-8.4103999999999992</v>
      </c>
      <c r="C1462" s="4">
        <f t="shared" si="22"/>
        <v>0.2929029671210861</v>
      </c>
    </row>
    <row r="1463" spans="1:3" x14ac:dyDescent="0.25">
      <c r="A1463" s="2">
        <v>-11.4123</v>
      </c>
      <c r="B1463" s="2">
        <v>-8.4071999999999996</v>
      </c>
      <c r="C1463" s="4">
        <f t="shared" si="22"/>
        <v>0.29310344827585755</v>
      </c>
    </row>
    <row r="1464" spans="1:3" x14ac:dyDescent="0.25">
      <c r="A1464" s="2">
        <v>-10.209099999999999</v>
      </c>
      <c r="B1464" s="2">
        <v>-8.4047999999999998</v>
      </c>
      <c r="C1464" s="4">
        <f t="shared" si="22"/>
        <v>0.293303929430629</v>
      </c>
    </row>
    <row r="1465" spans="1:3" x14ac:dyDescent="0.25">
      <c r="A1465" s="2">
        <v>-5.4440999999999997</v>
      </c>
      <c r="B1465" s="2">
        <v>-8.4009</v>
      </c>
      <c r="C1465" s="4">
        <f t="shared" si="22"/>
        <v>0.29350441058540044</v>
      </c>
    </row>
    <row r="1466" spans="1:3" x14ac:dyDescent="0.25">
      <c r="A1466" s="2">
        <v>-5.6551999999999998</v>
      </c>
      <c r="B1466" s="2">
        <v>-8.4003999999999994</v>
      </c>
      <c r="C1466" s="4">
        <f t="shared" si="22"/>
        <v>0.29370489174017189</v>
      </c>
    </row>
    <row r="1467" spans="1:3" x14ac:dyDescent="0.25">
      <c r="A1467" s="2">
        <v>1.8254999999999999</v>
      </c>
      <c r="B1467" s="2">
        <v>-8.3965999999999994</v>
      </c>
      <c r="C1467" s="4">
        <f t="shared" si="22"/>
        <v>0.29390537289494334</v>
      </c>
    </row>
    <row r="1468" spans="1:3" x14ac:dyDescent="0.25">
      <c r="A1468" s="2">
        <v>-2.6164000000000001</v>
      </c>
      <c r="B1468" s="2">
        <v>-8.3962000000000003</v>
      </c>
      <c r="C1468" s="4">
        <f t="shared" si="22"/>
        <v>0.29410585404971479</v>
      </c>
    </row>
    <row r="1469" spans="1:3" x14ac:dyDescent="0.25">
      <c r="A1469" s="2">
        <v>-3.9977999999999998</v>
      </c>
      <c r="B1469" s="2">
        <v>-8.3958999999999993</v>
      </c>
      <c r="C1469" s="4">
        <f t="shared" si="22"/>
        <v>0.29430633520448624</v>
      </c>
    </row>
    <row r="1470" spans="1:3" x14ac:dyDescent="0.25">
      <c r="A1470" s="2">
        <v>-4.0812999999999997</v>
      </c>
      <c r="B1470" s="2">
        <v>-8.3931000000000004</v>
      </c>
      <c r="C1470" s="4">
        <f t="shared" si="22"/>
        <v>0.29450681635925768</v>
      </c>
    </row>
    <row r="1471" spans="1:3" x14ac:dyDescent="0.25">
      <c r="A1471" s="2">
        <v>-6.2366000000000001</v>
      </c>
      <c r="B1471" s="2">
        <v>-8.391</v>
      </c>
      <c r="C1471" s="4">
        <f t="shared" si="22"/>
        <v>0.29470729751402913</v>
      </c>
    </row>
    <row r="1472" spans="1:3" x14ac:dyDescent="0.25">
      <c r="A1472" s="2">
        <v>-1.2891999999999999</v>
      </c>
      <c r="B1472" s="2">
        <v>-8.3895999999999997</v>
      </c>
      <c r="C1472" s="4">
        <f t="shared" si="22"/>
        <v>0.29490777866880058</v>
      </c>
    </row>
    <row r="1473" spans="1:3" x14ac:dyDescent="0.25">
      <c r="A1473" s="2">
        <v>-9.0519999999999996</v>
      </c>
      <c r="B1473" s="2">
        <v>-8.3893000000000004</v>
      </c>
      <c r="C1473" s="4">
        <f t="shared" si="22"/>
        <v>0.29510825982357203</v>
      </c>
    </row>
    <row r="1474" spans="1:3" x14ac:dyDescent="0.25">
      <c r="A1474" s="2">
        <v>-5.1204000000000001</v>
      </c>
      <c r="B1474" s="2">
        <v>-8.3872</v>
      </c>
      <c r="C1474" s="4">
        <f t="shared" si="22"/>
        <v>0.29530874097834348</v>
      </c>
    </row>
    <row r="1475" spans="1:3" x14ac:dyDescent="0.25">
      <c r="A1475" s="2">
        <v>-9.3978000000000002</v>
      </c>
      <c r="B1475" s="2">
        <v>-8.3857999999999997</v>
      </c>
      <c r="C1475" s="4">
        <f t="shared" si="22"/>
        <v>0.29550922213311492</v>
      </c>
    </row>
    <row r="1476" spans="1:3" x14ac:dyDescent="0.25">
      <c r="A1476" s="2">
        <v>-12.6181</v>
      </c>
      <c r="B1476" s="2">
        <v>-8.3847000000000005</v>
      </c>
      <c r="C1476" s="4">
        <f t="shared" ref="C1476:C1539" si="23">(1/4988)+C1475</f>
        <v>0.29570970328788637</v>
      </c>
    </row>
    <row r="1477" spans="1:3" x14ac:dyDescent="0.25">
      <c r="A1477" s="2">
        <v>-3.4367000000000001</v>
      </c>
      <c r="B1477" s="2">
        <v>-8.3844999999999992</v>
      </c>
      <c r="C1477" s="4">
        <f t="shared" si="23"/>
        <v>0.29591018444265782</v>
      </c>
    </row>
    <row r="1478" spans="1:3" x14ac:dyDescent="0.25">
      <c r="A1478" s="2">
        <v>-4.6383000000000001</v>
      </c>
      <c r="B1478" s="2">
        <v>-8.3841000000000001</v>
      </c>
      <c r="C1478" s="4">
        <f t="shared" si="23"/>
        <v>0.29611066559742927</v>
      </c>
    </row>
    <row r="1479" spans="1:3" x14ac:dyDescent="0.25">
      <c r="A1479" s="2">
        <v>41.872199999999999</v>
      </c>
      <c r="B1479" s="2">
        <v>-8.3800000000000008</v>
      </c>
      <c r="C1479" s="4">
        <f t="shared" si="23"/>
        <v>0.29631114675220072</v>
      </c>
    </row>
    <row r="1480" spans="1:3" x14ac:dyDescent="0.25">
      <c r="A1480" s="2">
        <v>-2.4986999999999999</v>
      </c>
      <c r="B1480" s="2">
        <v>-8.3771000000000004</v>
      </c>
      <c r="C1480" s="4">
        <f t="shared" si="23"/>
        <v>0.29651162790697216</v>
      </c>
    </row>
    <row r="1481" spans="1:3" x14ac:dyDescent="0.25">
      <c r="A1481" s="2">
        <v>-8.1168999999999993</v>
      </c>
      <c r="B1481" s="2">
        <v>-8.3726000000000003</v>
      </c>
      <c r="C1481" s="4">
        <f t="shared" si="23"/>
        <v>0.29671210906174361</v>
      </c>
    </row>
    <row r="1482" spans="1:3" x14ac:dyDescent="0.25">
      <c r="A1482" s="2">
        <v>-10.116300000000001</v>
      </c>
      <c r="B1482" s="2">
        <v>-8.3719000000000001</v>
      </c>
      <c r="C1482" s="4">
        <f t="shared" si="23"/>
        <v>0.29691259021651506</v>
      </c>
    </row>
    <row r="1483" spans="1:3" x14ac:dyDescent="0.25">
      <c r="A1483" s="2">
        <v>-4.6844000000000001</v>
      </c>
      <c r="B1483" s="2">
        <v>-8.3713999999999995</v>
      </c>
      <c r="C1483" s="4">
        <f t="shared" si="23"/>
        <v>0.29711307137128651</v>
      </c>
    </row>
    <row r="1484" spans="1:3" x14ac:dyDescent="0.25">
      <c r="A1484" s="2">
        <v>1.4699</v>
      </c>
      <c r="B1484" s="2">
        <v>-8.3681000000000001</v>
      </c>
      <c r="C1484" s="4">
        <f t="shared" si="23"/>
        <v>0.29731355252605796</v>
      </c>
    </row>
    <row r="1485" spans="1:3" x14ac:dyDescent="0.25">
      <c r="A1485" s="2">
        <v>-5.3430999999999997</v>
      </c>
      <c r="B1485" s="2">
        <v>-8.3680000000000003</v>
      </c>
      <c r="C1485" s="4">
        <f t="shared" si="23"/>
        <v>0.2975140336808294</v>
      </c>
    </row>
    <row r="1486" spans="1:3" x14ac:dyDescent="0.25">
      <c r="A1486" s="2">
        <v>-6.9954000000000001</v>
      </c>
      <c r="B1486" s="2">
        <v>-8.3680000000000003</v>
      </c>
      <c r="C1486" s="4">
        <f t="shared" si="23"/>
        <v>0.29771451483560085</v>
      </c>
    </row>
    <row r="1487" spans="1:3" x14ac:dyDescent="0.25">
      <c r="A1487" s="2">
        <v>-7.0595999999999997</v>
      </c>
      <c r="B1487" s="2">
        <v>-8.3676999999999992</v>
      </c>
      <c r="C1487" s="4">
        <f t="shared" si="23"/>
        <v>0.2979149959903723</v>
      </c>
    </row>
    <row r="1488" spans="1:3" x14ac:dyDescent="0.25">
      <c r="A1488" s="2">
        <v>-3.1023999999999998</v>
      </c>
      <c r="B1488" s="2">
        <v>-8.3663000000000007</v>
      </c>
      <c r="C1488" s="4">
        <f t="shared" si="23"/>
        <v>0.29811547714514375</v>
      </c>
    </row>
    <row r="1489" spans="1:3" x14ac:dyDescent="0.25">
      <c r="A1489" s="2">
        <v>-5.1787999999999998</v>
      </c>
      <c r="B1489" s="2">
        <v>-8.3661999999999992</v>
      </c>
      <c r="C1489" s="4">
        <f t="shared" si="23"/>
        <v>0.2983159582999152</v>
      </c>
    </row>
    <row r="1490" spans="1:3" x14ac:dyDescent="0.25">
      <c r="A1490" s="2">
        <v>-5.0492999999999997</v>
      </c>
      <c r="B1490" s="2">
        <v>-8.3653999999999993</v>
      </c>
      <c r="C1490" s="4">
        <f t="shared" si="23"/>
        <v>0.29851643945468664</v>
      </c>
    </row>
    <row r="1491" spans="1:3" x14ac:dyDescent="0.25">
      <c r="A1491" s="2">
        <v>-6.8830999999999998</v>
      </c>
      <c r="B1491" s="2">
        <v>-8.3613999999999997</v>
      </c>
      <c r="C1491" s="4">
        <f t="shared" si="23"/>
        <v>0.29871692060945809</v>
      </c>
    </row>
    <row r="1492" spans="1:3" x14ac:dyDescent="0.25">
      <c r="A1492" s="2">
        <v>13.9308</v>
      </c>
      <c r="B1492" s="2">
        <v>-8.359</v>
      </c>
      <c r="C1492" s="4">
        <f t="shared" si="23"/>
        <v>0.29891740176422954</v>
      </c>
    </row>
    <row r="1493" spans="1:3" x14ac:dyDescent="0.25">
      <c r="A1493" s="2">
        <v>-6.2847999999999997</v>
      </c>
      <c r="B1493" s="2">
        <v>-8.3534000000000006</v>
      </c>
      <c r="C1493" s="4">
        <f t="shared" si="23"/>
        <v>0.29911788291900099</v>
      </c>
    </row>
    <row r="1494" spans="1:3" x14ac:dyDescent="0.25">
      <c r="A1494" s="2">
        <v>-6.6409000000000002</v>
      </c>
      <c r="B1494" s="2">
        <v>-8.3520000000000003</v>
      </c>
      <c r="C1494" s="4">
        <f t="shared" si="23"/>
        <v>0.29931836407377244</v>
      </c>
    </row>
    <row r="1495" spans="1:3" x14ac:dyDescent="0.25">
      <c r="A1495" s="2">
        <v>-10.4085</v>
      </c>
      <c r="B1495" s="2">
        <v>-8.3519000000000005</v>
      </c>
      <c r="C1495" s="4">
        <f t="shared" si="23"/>
        <v>0.29951884522854388</v>
      </c>
    </row>
    <row r="1496" spans="1:3" x14ac:dyDescent="0.25">
      <c r="A1496" s="2">
        <v>-7.9035000000000002</v>
      </c>
      <c r="B1496" s="2">
        <v>-8.3504000000000005</v>
      </c>
      <c r="C1496" s="4">
        <f t="shared" si="23"/>
        <v>0.29971932638331533</v>
      </c>
    </row>
    <row r="1497" spans="1:3" x14ac:dyDescent="0.25">
      <c r="A1497" s="2">
        <v>-7.6172000000000004</v>
      </c>
      <c r="B1497" s="2">
        <v>-8.3459000000000003</v>
      </c>
      <c r="C1497" s="4">
        <f t="shared" si="23"/>
        <v>0.29991980753808678</v>
      </c>
    </row>
    <row r="1498" spans="1:3" x14ac:dyDescent="0.25">
      <c r="A1498" s="2">
        <v>-10.4838</v>
      </c>
      <c r="B1498" s="2">
        <v>-8.3443000000000005</v>
      </c>
      <c r="C1498" s="4">
        <f t="shared" si="23"/>
        <v>0.30012028869285823</v>
      </c>
    </row>
    <row r="1499" spans="1:3" x14ac:dyDescent="0.25">
      <c r="A1499" s="2">
        <v>-9.0664999999999996</v>
      </c>
      <c r="B1499" s="2">
        <v>-8.3431999999999995</v>
      </c>
      <c r="C1499" s="4">
        <f t="shared" si="23"/>
        <v>0.30032076984762968</v>
      </c>
    </row>
    <row r="1500" spans="1:3" x14ac:dyDescent="0.25">
      <c r="A1500" s="2">
        <v>-4.3524000000000003</v>
      </c>
      <c r="B1500" s="2">
        <v>-8.3344000000000005</v>
      </c>
      <c r="C1500" s="4">
        <f t="shared" si="23"/>
        <v>0.30052125100240112</v>
      </c>
    </row>
    <row r="1501" spans="1:3" x14ac:dyDescent="0.25">
      <c r="A1501" s="2">
        <v>-5.6646000000000001</v>
      </c>
      <c r="B1501" s="2">
        <v>-8.3340999999999994</v>
      </c>
      <c r="C1501" s="4">
        <f t="shared" si="23"/>
        <v>0.30072173215717257</v>
      </c>
    </row>
    <row r="1502" spans="1:3" x14ac:dyDescent="0.25">
      <c r="A1502" s="2">
        <v>-7.8358999999999996</v>
      </c>
      <c r="B1502" s="2">
        <v>-8.3324999999999996</v>
      </c>
      <c r="C1502" s="4">
        <f t="shared" si="23"/>
        <v>0.30092221331194402</v>
      </c>
    </row>
    <row r="1503" spans="1:3" x14ac:dyDescent="0.25">
      <c r="A1503" s="2">
        <v>-6.3053999999999997</v>
      </c>
      <c r="B1503" s="2">
        <v>-8.3322000000000003</v>
      </c>
      <c r="C1503" s="4">
        <f t="shared" si="23"/>
        <v>0.30112269446671547</v>
      </c>
    </row>
    <row r="1504" spans="1:3" x14ac:dyDescent="0.25">
      <c r="A1504" s="2">
        <v>-8.5340000000000007</v>
      </c>
      <c r="B1504" s="2">
        <v>-8.3290000000000006</v>
      </c>
      <c r="C1504" s="4">
        <f t="shared" si="23"/>
        <v>0.30132317562148692</v>
      </c>
    </row>
    <row r="1505" spans="1:3" x14ac:dyDescent="0.25">
      <c r="A1505" s="2">
        <v>-3.5531999999999999</v>
      </c>
      <c r="B1505" s="2">
        <v>-8.3283000000000005</v>
      </c>
      <c r="C1505" s="4">
        <f t="shared" si="23"/>
        <v>0.30152365677625836</v>
      </c>
    </row>
    <row r="1506" spans="1:3" x14ac:dyDescent="0.25">
      <c r="A1506" s="2">
        <v>-5.1204999999999998</v>
      </c>
      <c r="B1506" s="2">
        <v>-8.3262</v>
      </c>
      <c r="C1506" s="4">
        <f t="shared" si="23"/>
        <v>0.30172413793102981</v>
      </c>
    </row>
    <row r="1507" spans="1:3" x14ac:dyDescent="0.25">
      <c r="A1507" s="2">
        <v>-2.6490999999999998</v>
      </c>
      <c r="B1507" s="2">
        <v>-8.3255999999999997</v>
      </c>
      <c r="C1507" s="4">
        <f t="shared" si="23"/>
        <v>0.30192461908580126</v>
      </c>
    </row>
    <row r="1508" spans="1:3" x14ac:dyDescent="0.25">
      <c r="A1508" s="2">
        <v>-8.0447000000000006</v>
      </c>
      <c r="B1508" s="2">
        <v>-8.3246000000000002</v>
      </c>
      <c r="C1508" s="4">
        <f t="shared" si="23"/>
        <v>0.30212510024057271</v>
      </c>
    </row>
    <row r="1509" spans="1:3" x14ac:dyDescent="0.25">
      <c r="A1509" s="2">
        <v>-8.1079000000000008</v>
      </c>
      <c r="B1509" s="2">
        <v>-8.3239000000000001</v>
      </c>
      <c r="C1509" s="4">
        <f t="shared" si="23"/>
        <v>0.30232558139534416</v>
      </c>
    </row>
    <row r="1510" spans="1:3" x14ac:dyDescent="0.25">
      <c r="A1510" s="2">
        <v>-5.7999000000000001</v>
      </c>
      <c r="B1510" s="2">
        <v>-8.3169000000000004</v>
      </c>
      <c r="C1510" s="4">
        <f t="shared" si="23"/>
        <v>0.3025260625501156</v>
      </c>
    </row>
    <row r="1511" spans="1:3" x14ac:dyDescent="0.25">
      <c r="A1511" s="2">
        <v>-9.5641999999999996</v>
      </c>
      <c r="B1511" s="2">
        <v>-8.3158999999999992</v>
      </c>
      <c r="C1511" s="4">
        <f t="shared" si="23"/>
        <v>0.30272654370488705</v>
      </c>
    </row>
    <row r="1512" spans="1:3" x14ac:dyDescent="0.25">
      <c r="A1512" s="2">
        <v>-8.5257000000000005</v>
      </c>
      <c r="B1512" s="2">
        <v>-8.3142999999999994</v>
      </c>
      <c r="C1512" s="4">
        <f t="shared" si="23"/>
        <v>0.3029270248596585</v>
      </c>
    </row>
    <row r="1513" spans="1:3" x14ac:dyDescent="0.25">
      <c r="A1513" s="2">
        <v>-7.2191000000000001</v>
      </c>
      <c r="B1513" s="2">
        <v>-8.3120999999999992</v>
      </c>
      <c r="C1513" s="4">
        <f t="shared" si="23"/>
        <v>0.30312750601442995</v>
      </c>
    </row>
    <row r="1514" spans="1:3" x14ac:dyDescent="0.25">
      <c r="A1514" s="2">
        <v>-1.3380000000000001</v>
      </c>
      <c r="B1514" s="2">
        <v>-8.3102</v>
      </c>
      <c r="C1514" s="4">
        <f t="shared" si="23"/>
        <v>0.3033279871692014</v>
      </c>
    </row>
    <row r="1515" spans="1:3" x14ac:dyDescent="0.25">
      <c r="A1515" s="2">
        <v>-1.6759999999999999</v>
      </c>
      <c r="B1515" s="2">
        <v>-8.3061000000000007</v>
      </c>
      <c r="C1515" s="4">
        <f t="shared" si="23"/>
        <v>0.30352846832397284</v>
      </c>
    </row>
    <row r="1516" spans="1:3" x14ac:dyDescent="0.25">
      <c r="A1516" s="2">
        <v>-5.8067000000000002</v>
      </c>
      <c r="B1516" s="2">
        <v>-8.3039000000000005</v>
      </c>
      <c r="C1516" s="4">
        <f t="shared" si="23"/>
        <v>0.30372894947874429</v>
      </c>
    </row>
    <row r="1517" spans="1:3" x14ac:dyDescent="0.25">
      <c r="A1517" s="2">
        <v>-10.576000000000001</v>
      </c>
      <c r="B1517" s="2">
        <v>-8.3033999999999999</v>
      </c>
      <c r="C1517" s="4">
        <f t="shared" si="23"/>
        <v>0.30392943063351574</v>
      </c>
    </row>
    <row r="1518" spans="1:3" x14ac:dyDescent="0.25">
      <c r="A1518" s="2">
        <v>-11.501099999999999</v>
      </c>
      <c r="B1518" s="2">
        <v>-8.2984000000000009</v>
      </c>
      <c r="C1518" s="4">
        <f t="shared" si="23"/>
        <v>0.30412991178828719</v>
      </c>
    </row>
    <row r="1519" spans="1:3" x14ac:dyDescent="0.25">
      <c r="A1519" s="2">
        <v>-7.2224000000000004</v>
      </c>
      <c r="B1519" s="2">
        <v>-8.2847000000000008</v>
      </c>
      <c r="C1519" s="4">
        <f t="shared" si="23"/>
        <v>0.30433039294305864</v>
      </c>
    </row>
    <row r="1520" spans="1:3" x14ac:dyDescent="0.25">
      <c r="A1520" s="2">
        <v>-2.6461999999999999</v>
      </c>
      <c r="B1520" s="2">
        <v>-8.2836999999999996</v>
      </c>
      <c r="C1520" s="4">
        <f t="shared" si="23"/>
        <v>0.30453087409783008</v>
      </c>
    </row>
    <row r="1521" spans="1:3" x14ac:dyDescent="0.25">
      <c r="A1521" s="2">
        <v>0.4602</v>
      </c>
      <c r="B1521" s="2">
        <v>-8.2805</v>
      </c>
      <c r="C1521" s="4">
        <f t="shared" si="23"/>
        <v>0.30473135525260153</v>
      </c>
    </row>
    <row r="1522" spans="1:3" x14ac:dyDescent="0.25">
      <c r="A1522" s="2">
        <v>-9.0845000000000002</v>
      </c>
      <c r="B1522" s="2">
        <v>-8.2796000000000003</v>
      </c>
      <c r="C1522" s="4">
        <f t="shared" si="23"/>
        <v>0.30493183640737298</v>
      </c>
    </row>
    <row r="1523" spans="1:3" x14ac:dyDescent="0.25">
      <c r="A1523" s="2">
        <v>-12.3203</v>
      </c>
      <c r="B1523" s="2">
        <v>-8.2791999999999994</v>
      </c>
      <c r="C1523" s="4">
        <f t="shared" si="23"/>
        <v>0.30513231756214443</v>
      </c>
    </row>
    <row r="1524" spans="1:3" x14ac:dyDescent="0.25">
      <c r="A1524" s="2">
        <v>-7.3601999999999999</v>
      </c>
      <c r="B1524" s="2">
        <v>-8.2773000000000003</v>
      </c>
      <c r="C1524" s="4">
        <f t="shared" si="23"/>
        <v>0.30533279871691588</v>
      </c>
    </row>
    <row r="1525" spans="1:3" x14ac:dyDescent="0.25">
      <c r="A1525" s="2">
        <v>-9.7903000000000002</v>
      </c>
      <c r="B1525" s="2">
        <v>-8.2698</v>
      </c>
      <c r="C1525" s="4">
        <f t="shared" si="23"/>
        <v>0.30553327987168732</v>
      </c>
    </row>
    <row r="1526" spans="1:3" x14ac:dyDescent="0.25">
      <c r="A1526" s="2">
        <v>-4.2629999999999999</v>
      </c>
      <c r="B1526" s="2">
        <v>-8.2672000000000008</v>
      </c>
      <c r="C1526" s="4">
        <f t="shared" si="23"/>
        <v>0.30573376102645877</v>
      </c>
    </row>
    <row r="1527" spans="1:3" x14ac:dyDescent="0.25">
      <c r="A1527" s="2">
        <v>0.20710000000000001</v>
      </c>
      <c r="B1527" s="2">
        <v>-8.2652999999999999</v>
      </c>
      <c r="C1527" s="4">
        <f t="shared" si="23"/>
        <v>0.30593424218123022</v>
      </c>
    </row>
    <row r="1528" spans="1:3" x14ac:dyDescent="0.25">
      <c r="A1528" s="2">
        <v>-6.5609000000000002</v>
      </c>
      <c r="B1528" s="2">
        <v>-8.2652000000000001</v>
      </c>
      <c r="C1528" s="4">
        <f t="shared" si="23"/>
        <v>0.30613472333600167</v>
      </c>
    </row>
    <row r="1529" spans="1:3" x14ac:dyDescent="0.25">
      <c r="A1529" s="2">
        <v>0.32190000000000002</v>
      </c>
      <c r="B1529" s="2">
        <v>-8.2607999999999997</v>
      </c>
      <c r="C1529" s="4">
        <f t="shared" si="23"/>
        <v>0.30633520449077312</v>
      </c>
    </row>
    <row r="1530" spans="1:3" x14ac:dyDescent="0.25">
      <c r="A1530" s="2">
        <v>-9.0703999999999994</v>
      </c>
      <c r="B1530" s="2">
        <v>-8.2585999999999995</v>
      </c>
      <c r="C1530" s="4">
        <f t="shared" si="23"/>
        <v>0.30653568564554456</v>
      </c>
    </row>
    <row r="1531" spans="1:3" x14ac:dyDescent="0.25">
      <c r="A1531" s="2">
        <v>-5.0260999999999996</v>
      </c>
      <c r="B1531" s="2">
        <v>-8.2561</v>
      </c>
      <c r="C1531" s="4">
        <f t="shared" si="23"/>
        <v>0.30673616680031601</v>
      </c>
    </row>
    <row r="1532" spans="1:3" x14ac:dyDescent="0.25">
      <c r="A1532" s="2">
        <v>-15.424899999999999</v>
      </c>
      <c r="B1532" s="2">
        <v>-8.2555999999999994</v>
      </c>
      <c r="C1532" s="4">
        <f t="shared" si="23"/>
        <v>0.30693664795508746</v>
      </c>
    </row>
    <row r="1533" spans="1:3" x14ac:dyDescent="0.25">
      <c r="A1533" s="2">
        <v>-10.430899999999999</v>
      </c>
      <c r="B1533" s="2">
        <v>-8.2553999999999998</v>
      </c>
      <c r="C1533" s="4">
        <f t="shared" si="23"/>
        <v>0.30713712910985891</v>
      </c>
    </row>
    <row r="1534" spans="1:3" x14ac:dyDescent="0.25">
      <c r="A1534" s="2">
        <v>-8.0068000000000001</v>
      </c>
      <c r="B1534" s="2">
        <v>-8.2547999999999995</v>
      </c>
      <c r="C1534" s="4">
        <f t="shared" si="23"/>
        <v>0.30733761026463036</v>
      </c>
    </row>
    <row r="1535" spans="1:3" x14ac:dyDescent="0.25">
      <c r="A1535" s="2">
        <v>-7.7561999999999998</v>
      </c>
      <c r="B1535" s="2">
        <v>-8.2516999999999996</v>
      </c>
      <c r="C1535" s="4">
        <f t="shared" si="23"/>
        <v>0.3075380914194018</v>
      </c>
    </row>
    <row r="1536" spans="1:3" x14ac:dyDescent="0.25">
      <c r="A1536" s="2">
        <v>-10.725099999999999</v>
      </c>
      <c r="B1536" s="2">
        <v>-8.2477</v>
      </c>
      <c r="C1536" s="4">
        <f t="shared" si="23"/>
        <v>0.30773857257417325</v>
      </c>
    </row>
    <row r="1537" spans="1:3" x14ac:dyDescent="0.25">
      <c r="A1537" s="2">
        <v>-2.8845000000000001</v>
      </c>
      <c r="B1537" s="2">
        <v>-8.2431000000000001</v>
      </c>
      <c r="C1537" s="4">
        <f t="shared" si="23"/>
        <v>0.3079390537289447</v>
      </c>
    </row>
    <row r="1538" spans="1:3" x14ac:dyDescent="0.25">
      <c r="A1538" s="2">
        <v>-6.4396000000000004</v>
      </c>
      <c r="B1538" s="2">
        <v>-8.2423999999999999</v>
      </c>
      <c r="C1538" s="4">
        <f t="shared" si="23"/>
        <v>0.30813953488371615</v>
      </c>
    </row>
    <row r="1539" spans="1:3" x14ac:dyDescent="0.25">
      <c r="A1539" s="2">
        <v>-8.1242000000000001</v>
      </c>
      <c r="B1539" s="2">
        <v>-8.24</v>
      </c>
      <c r="C1539" s="4">
        <f t="shared" si="23"/>
        <v>0.3083400160384876</v>
      </c>
    </row>
    <row r="1540" spans="1:3" x14ac:dyDescent="0.25">
      <c r="A1540" s="2">
        <v>-1.3573999999999999</v>
      </c>
      <c r="B1540" s="2">
        <v>-8.2302</v>
      </c>
      <c r="C1540" s="4">
        <f t="shared" ref="C1540:C1603" si="24">(1/4988)+C1539</f>
        <v>0.30854049719325904</v>
      </c>
    </row>
    <row r="1541" spans="1:3" x14ac:dyDescent="0.25">
      <c r="A1541" s="2">
        <v>-5.8414999999999999</v>
      </c>
      <c r="B1541" s="2">
        <v>-8.2277000000000005</v>
      </c>
      <c r="C1541" s="4">
        <f t="shared" si="24"/>
        <v>0.30874097834803049</v>
      </c>
    </row>
    <row r="1542" spans="1:3" x14ac:dyDescent="0.25">
      <c r="A1542" s="2">
        <v>-9.6437000000000008</v>
      </c>
      <c r="B1542" s="2">
        <v>-8.2256999999999998</v>
      </c>
      <c r="C1542" s="4">
        <f t="shared" si="24"/>
        <v>0.30894145950280194</v>
      </c>
    </row>
    <row r="1543" spans="1:3" x14ac:dyDescent="0.25">
      <c r="A1543" s="2">
        <v>-4.7443</v>
      </c>
      <c r="B1543" s="2">
        <v>-8.2233000000000001</v>
      </c>
      <c r="C1543" s="4">
        <f t="shared" si="24"/>
        <v>0.30914194065757339</v>
      </c>
    </row>
    <row r="1544" spans="1:3" x14ac:dyDescent="0.25">
      <c r="A1544" s="2">
        <v>-4.9957000000000003</v>
      </c>
      <c r="B1544" s="2">
        <v>-8.2228999999999992</v>
      </c>
      <c r="C1544" s="4">
        <f t="shared" si="24"/>
        <v>0.30934242181234484</v>
      </c>
    </row>
    <row r="1545" spans="1:3" x14ac:dyDescent="0.25">
      <c r="A1545" s="2">
        <v>0.53610000000000002</v>
      </c>
      <c r="B1545" s="2">
        <v>-8.2223000000000006</v>
      </c>
      <c r="C1545" s="4">
        <f t="shared" si="24"/>
        <v>0.30954290296711628</v>
      </c>
    </row>
    <row r="1546" spans="1:3" x14ac:dyDescent="0.25">
      <c r="A1546" s="2">
        <v>-9.4862000000000002</v>
      </c>
      <c r="B1546" s="2">
        <v>-8.2195</v>
      </c>
      <c r="C1546" s="4">
        <f t="shared" si="24"/>
        <v>0.30974338412188773</v>
      </c>
    </row>
    <row r="1547" spans="1:3" x14ac:dyDescent="0.25">
      <c r="A1547" s="2">
        <v>-3.0106000000000002</v>
      </c>
      <c r="B1547" s="2">
        <v>-8.2141999999999999</v>
      </c>
      <c r="C1547" s="4">
        <f t="shared" si="24"/>
        <v>0.30994386527665918</v>
      </c>
    </row>
    <row r="1548" spans="1:3" x14ac:dyDescent="0.25">
      <c r="A1548" s="2">
        <v>-8.0518000000000001</v>
      </c>
      <c r="B1548" s="2">
        <v>-8.2111999999999998</v>
      </c>
      <c r="C1548" s="4">
        <f t="shared" si="24"/>
        <v>0.31014434643143063</v>
      </c>
    </row>
    <row r="1549" spans="1:3" x14ac:dyDescent="0.25">
      <c r="A1549" s="2">
        <v>-7.1357999999999997</v>
      </c>
      <c r="B1549" s="2">
        <v>-8.2050000000000001</v>
      </c>
      <c r="C1549" s="4">
        <f t="shared" si="24"/>
        <v>0.31034482758620208</v>
      </c>
    </row>
    <row r="1550" spans="1:3" x14ac:dyDescent="0.25">
      <c r="A1550" s="2">
        <v>-7.1150000000000002</v>
      </c>
      <c r="B1550" s="2">
        <v>-8.2042999999999999</v>
      </c>
      <c r="C1550" s="4">
        <f t="shared" si="24"/>
        <v>0.31054530874097352</v>
      </c>
    </row>
    <row r="1551" spans="1:3" x14ac:dyDescent="0.25">
      <c r="A1551" s="2">
        <v>-5.8906000000000001</v>
      </c>
      <c r="B1551" s="2">
        <v>-8.2035</v>
      </c>
      <c r="C1551" s="4">
        <f t="shared" si="24"/>
        <v>0.31074578989574497</v>
      </c>
    </row>
    <row r="1552" spans="1:3" x14ac:dyDescent="0.25">
      <c r="A1552" s="2">
        <v>-8.9667999999999992</v>
      </c>
      <c r="B1552" s="2">
        <v>-8.2026000000000003</v>
      </c>
      <c r="C1552" s="4">
        <f t="shared" si="24"/>
        <v>0.31094627105051642</v>
      </c>
    </row>
    <row r="1553" spans="1:3" x14ac:dyDescent="0.25">
      <c r="A1553" s="2">
        <v>-10.7712</v>
      </c>
      <c r="B1553" s="2">
        <v>-8.2011000000000003</v>
      </c>
      <c r="C1553" s="4">
        <f t="shared" si="24"/>
        <v>0.31114675220528787</v>
      </c>
    </row>
    <row r="1554" spans="1:3" x14ac:dyDescent="0.25">
      <c r="A1554" s="2">
        <v>-11.4672</v>
      </c>
      <c r="B1554" s="2">
        <v>-8.1959999999999997</v>
      </c>
      <c r="C1554" s="4">
        <f t="shared" si="24"/>
        <v>0.31134723336005932</v>
      </c>
    </row>
    <row r="1555" spans="1:3" x14ac:dyDescent="0.25">
      <c r="A1555" s="2">
        <v>-1.1423000000000001</v>
      </c>
      <c r="B1555" s="2">
        <v>-8.1956000000000007</v>
      </c>
      <c r="C1555" s="4">
        <f t="shared" si="24"/>
        <v>0.31154771451483076</v>
      </c>
    </row>
    <row r="1556" spans="1:3" x14ac:dyDescent="0.25">
      <c r="A1556" s="2">
        <v>-9.3219999999999992</v>
      </c>
      <c r="B1556" s="2">
        <v>-8.1930999999999994</v>
      </c>
      <c r="C1556" s="4">
        <f t="shared" si="24"/>
        <v>0.31174819566960221</v>
      </c>
    </row>
    <row r="1557" spans="1:3" x14ac:dyDescent="0.25">
      <c r="A1557" s="2">
        <v>-8.1235999999999997</v>
      </c>
      <c r="B1557" s="2">
        <v>-8.1920999999999999</v>
      </c>
      <c r="C1557" s="4">
        <f t="shared" si="24"/>
        <v>0.31194867682437366</v>
      </c>
    </row>
    <row r="1558" spans="1:3" x14ac:dyDescent="0.25">
      <c r="A1558" s="2">
        <v>0.9909</v>
      </c>
      <c r="B1558" s="2">
        <v>-8.1890999999999998</v>
      </c>
      <c r="C1558" s="4">
        <f t="shared" si="24"/>
        <v>0.31214915797914511</v>
      </c>
    </row>
    <row r="1559" spans="1:3" x14ac:dyDescent="0.25">
      <c r="A1559" s="2">
        <v>-11.468999999999999</v>
      </c>
      <c r="B1559" s="2">
        <v>-8.1861999999999995</v>
      </c>
      <c r="C1559" s="4">
        <f t="shared" si="24"/>
        <v>0.31234963913391656</v>
      </c>
    </row>
    <row r="1560" spans="1:3" x14ac:dyDescent="0.25">
      <c r="A1560" s="2">
        <v>-6.4756</v>
      </c>
      <c r="B1560" s="2">
        <v>-8.1858000000000004</v>
      </c>
      <c r="C1560" s="4">
        <f t="shared" si="24"/>
        <v>0.312550120288688</v>
      </c>
    </row>
    <row r="1561" spans="1:3" x14ac:dyDescent="0.25">
      <c r="A1561" s="2">
        <v>-2.3521000000000001</v>
      </c>
      <c r="B1561" s="2">
        <v>-8.1853999999999996</v>
      </c>
      <c r="C1561" s="4">
        <f t="shared" si="24"/>
        <v>0.31275060144345945</v>
      </c>
    </row>
    <row r="1562" spans="1:3" x14ac:dyDescent="0.25">
      <c r="A1562" s="2">
        <v>-9.9450000000000003</v>
      </c>
      <c r="B1562" s="2">
        <v>-8.1842000000000006</v>
      </c>
      <c r="C1562" s="4">
        <f t="shared" si="24"/>
        <v>0.3129510825982309</v>
      </c>
    </row>
    <row r="1563" spans="1:3" x14ac:dyDescent="0.25">
      <c r="A1563" s="2">
        <v>-6.6303999999999998</v>
      </c>
      <c r="B1563" s="2">
        <v>-8.1800999999999995</v>
      </c>
      <c r="C1563" s="4">
        <f t="shared" si="24"/>
        <v>0.31315156375300235</v>
      </c>
    </row>
    <row r="1564" spans="1:3" x14ac:dyDescent="0.25">
      <c r="A1564" s="2">
        <v>-9.1877999999999993</v>
      </c>
      <c r="B1564" s="2">
        <v>-8.1788000000000007</v>
      </c>
      <c r="C1564" s="4">
        <f t="shared" si="24"/>
        <v>0.3133520449077738</v>
      </c>
    </row>
    <row r="1565" spans="1:3" x14ac:dyDescent="0.25">
      <c r="A1565" s="2">
        <v>-1.9616</v>
      </c>
      <c r="B1565" s="2">
        <v>-8.1765000000000008</v>
      </c>
      <c r="C1565" s="4">
        <f t="shared" si="24"/>
        <v>0.31355252606254524</v>
      </c>
    </row>
    <row r="1566" spans="1:3" x14ac:dyDescent="0.25">
      <c r="A1566" s="2">
        <v>-7.4390999999999998</v>
      </c>
      <c r="B1566" s="2">
        <v>-8.1759000000000004</v>
      </c>
      <c r="C1566" s="4">
        <f t="shared" si="24"/>
        <v>0.31375300721731669</v>
      </c>
    </row>
    <row r="1567" spans="1:3" x14ac:dyDescent="0.25">
      <c r="A1567" s="2">
        <v>-7.3941999999999997</v>
      </c>
      <c r="B1567" s="2">
        <v>-8.1753</v>
      </c>
      <c r="C1567" s="4">
        <f t="shared" si="24"/>
        <v>0.31395348837208814</v>
      </c>
    </row>
    <row r="1568" spans="1:3" x14ac:dyDescent="0.25">
      <c r="A1568" s="2">
        <v>-8.3613999999999997</v>
      </c>
      <c r="B1568" s="2">
        <v>-8.1740999999999993</v>
      </c>
      <c r="C1568" s="4">
        <f t="shared" si="24"/>
        <v>0.31415396952685959</v>
      </c>
    </row>
    <row r="1569" spans="1:3" x14ac:dyDescent="0.25">
      <c r="A1569" s="2">
        <v>-6.5334000000000003</v>
      </c>
      <c r="B1569" s="2">
        <v>-8.1710999999999991</v>
      </c>
      <c r="C1569" s="4">
        <f t="shared" si="24"/>
        <v>0.31435445068163104</v>
      </c>
    </row>
    <row r="1570" spans="1:3" x14ac:dyDescent="0.25">
      <c r="A1570" s="2">
        <v>-7.9375</v>
      </c>
      <c r="B1570" s="2">
        <v>-8.1701999999999995</v>
      </c>
      <c r="C1570" s="4">
        <f t="shared" si="24"/>
        <v>0.31455493183640248</v>
      </c>
    </row>
    <row r="1571" spans="1:3" x14ac:dyDescent="0.25">
      <c r="A1571" s="2">
        <v>-8.7500999999999998</v>
      </c>
      <c r="B1571" s="2">
        <v>-8.1677999999999997</v>
      </c>
      <c r="C1571" s="4">
        <f t="shared" si="24"/>
        <v>0.31475541299117393</v>
      </c>
    </row>
    <row r="1572" spans="1:3" x14ac:dyDescent="0.25">
      <c r="A1572" s="2">
        <v>-12.530200000000001</v>
      </c>
      <c r="B1572" s="2">
        <v>-8.1651000000000007</v>
      </c>
      <c r="C1572" s="4">
        <f t="shared" si="24"/>
        <v>0.31495589414594538</v>
      </c>
    </row>
    <row r="1573" spans="1:3" x14ac:dyDescent="0.25">
      <c r="A1573" s="2">
        <v>-11.658099999999999</v>
      </c>
      <c r="B1573" s="2">
        <v>-8.1616</v>
      </c>
      <c r="C1573" s="4">
        <f t="shared" si="24"/>
        <v>0.31515637530071683</v>
      </c>
    </row>
    <row r="1574" spans="1:3" x14ac:dyDescent="0.25">
      <c r="A1574" s="2">
        <v>0.438</v>
      </c>
      <c r="B1574" s="2">
        <v>-8.1582000000000008</v>
      </c>
      <c r="C1574" s="4">
        <f t="shared" si="24"/>
        <v>0.31535685645548828</v>
      </c>
    </row>
    <row r="1575" spans="1:3" x14ac:dyDescent="0.25">
      <c r="A1575" s="2">
        <v>-6.3173000000000004</v>
      </c>
      <c r="B1575" s="2">
        <v>-8.1569000000000003</v>
      </c>
      <c r="C1575" s="4">
        <f t="shared" si="24"/>
        <v>0.31555733761025972</v>
      </c>
    </row>
    <row r="1576" spans="1:3" x14ac:dyDescent="0.25">
      <c r="A1576" s="2">
        <v>-10.675000000000001</v>
      </c>
      <c r="B1576" s="2">
        <v>-8.1476000000000006</v>
      </c>
      <c r="C1576" s="4">
        <f t="shared" si="24"/>
        <v>0.31575781876503117</v>
      </c>
    </row>
    <row r="1577" spans="1:3" x14ac:dyDescent="0.25">
      <c r="A1577" s="2">
        <v>-11.205500000000001</v>
      </c>
      <c r="B1577" s="2">
        <v>-8.1441999999999997</v>
      </c>
      <c r="C1577" s="4">
        <f t="shared" si="24"/>
        <v>0.31595829991980262</v>
      </c>
    </row>
    <row r="1578" spans="1:3" x14ac:dyDescent="0.25">
      <c r="A1578" s="2">
        <v>-1.8369</v>
      </c>
      <c r="B1578" s="2">
        <v>-8.1441999999999997</v>
      </c>
      <c r="C1578" s="4">
        <f t="shared" si="24"/>
        <v>0.31615878107457407</v>
      </c>
    </row>
    <row r="1579" spans="1:3" x14ac:dyDescent="0.25">
      <c r="A1579" s="2">
        <v>-11.4998</v>
      </c>
      <c r="B1579" s="2">
        <v>-8.1438000000000006</v>
      </c>
      <c r="C1579" s="4">
        <f t="shared" si="24"/>
        <v>0.31635926222934552</v>
      </c>
    </row>
    <row r="1580" spans="1:3" x14ac:dyDescent="0.25">
      <c r="A1580" s="2">
        <v>3.2115999999999998</v>
      </c>
      <c r="B1580" s="2">
        <v>-8.1417000000000002</v>
      </c>
      <c r="C1580" s="4">
        <f t="shared" si="24"/>
        <v>0.31655974338411697</v>
      </c>
    </row>
    <row r="1581" spans="1:3" x14ac:dyDescent="0.25">
      <c r="A1581" s="2">
        <v>-1.2134</v>
      </c>
      <c r="B1581" s="2">
        <v>-8.1415000000000006</v>
      </c>
      <c r="C1581" s="4">
        <f t="shared" si="24"/>
        <v>0.31676022453888841</v>
      </c>
    </row>
    <row r="1582" spans="1:3" x14ac:dyDescent="0.25">
      <c r="A1582" s="2">
        <v>-6.8038999999999996</v>
      </c>
      <c r="B1582" s="2">
        <v>-8.1411999999999995</v>
      </c>
      <c r="C1582" s="4">
        <f t="shared" si="24"/>
        <v>0.31696070569365986</v>
      </c>
    </row>
    <row r="1583" spans="1:3" x14ac:dyDescent="0.25">
      <c r="A1583" s="2">
        <v>-9.9054000000000002</v>
      </c>
      <c r="B1583" s="2">
        <v>-8.1343999999999994</v>
      </c>
      <c r="C1583" s="4">
        <f t="shared" si="24"/>
        <v>0.31716118684843131</v>
      </c>
    </row>
    <row r="1584" spans="1:3" x14ac:dyDescent="0.25">
      <c r="A1584" s="2">
        <v>-5.1425000000000001</v>
      </c>
      <c r="B1584" s="2">
        <v>-8.1339000000000006</v>
      </c>
      <c r="C1584" s="4">
        <f t="shared" si="24"/>
        <v>0.31736166800320276</v>
      </c>
    </row>
    <row r="1585" spans="1:3" x14ac:dyDescent="0.25">
      <c r="A1585" s="2">
        <v>-11.8035</v>
      </c>
      <c r="B1585" s="2">
        <v>-8.1295000000000002</v>
      </c>
      <c r="C1585" s="4">
        <f t="shared" si="24"/>
        <v>0.31756214915797421</v>
      </c>
    </row>
    <row r="1586" spans="1:3" x14ac:dyDescent="0.25">
      <c r="A1586" s="2">
        <v>-0.1447</v>
      </c>
      <c r="B1586" s="2">
        <v>-8.1281999999999996</v>
      </c>
      <c r="C1586" s="4">
        <f t="shared" si="24"/>
        <v>0.31776263031274565</v>
      </c>
    </row>
    <row r="1587" spans="1:3" x14ac:dyDescent="0.25">
      <c r="A1587" s="2">
        <v>-7.5811999999999999</v>
      </c>
      <c r="B1587" s="2">
        <v>-8.1259999999999994</v>
      </c>
      <c r="C1587" s="4">
        <f t="shared" si="24"/>
        <v>0.3179631114675171</v>
      </c>
    </row>
    <row r="1588" spans="1:3" x14ac:dyDescent="0.25">
      <c r="A1588" s="2">
        <v>-6.2438000000000002</v>
      </c>
      <c r="B1588" s="2">
        <v>-8.1257999999999999</v>
      </c>
      <c r="C1588" s="4">
        <f t="shared" si="24"/>
        <v>0.31816359262228855</v>
      </c>
    </row>
    <row r="1589" spans="1:3" x14ac:dyDescent="0.25">
      <c r="A1589" s="2">
        <v>0.4859</v>
      </c>
      <c r="B1589" s="2">
        <v>-8.1242000000000001</v>
      </c>
      <c r="C1589" s="4">
        <f t="shared" si="24"/>
        <v>0.31836407377706</v>
      </c>
    </row>
    <row r="1590" spans="1:3" x14ac:dyDescent="0.25">
      <c r="A1590" s="2">
        <v>-13.118499999999999</v>
      </c>
      <c r="B1590" s="2">
        <v>-8.1235999999999997</v>
      </c>
      <c r="C1590" s="4">
        <f t="shared" si="24"/>
        <v>0.31856455493183145</v>
      </c>
    </row>
    <row r="1591" spans="1:3" x14ac:dyDescent="0.25">
      <c r="A1591" s="2">
        <v>-5.7514000000000003</v>
      </c>
      <c r="B1591" s="2">
        <v>-8.1231000000000009</v>
      </c>
      <c r="C1591" s="4">
        <f t="shared" si="24"/>
        <v>0.31876503608660289</v>
      </c>
    </row>
    <row r="1592" spans="1:3" x14ac:dyDescent="0.25">
      <c r="A1592" s="2">
        <v>-9.6480999999999995</v>
      </c>
      <c r="B1592" s="2">
        <v>-8.1195000000000004</v>
      </c>
      <c r="C1592" s="4">
        <f t="shared" si="24"/>
        <v>0.31896551724137434</v>
      </c>
    </row>
    <row r="1593" spans="1:3" x14ac:dyDescent="0.25">
      <c r="A1593" s="2">
        <v>-4.6025</v>
      </c>
      <c r="B1593" s="2">
        <v>-8.1187000000000005</v>
      </c>
      <c r="C1593" s="4">
        <f t="shared" si="24"/>
        <v>0.31916599839614579</v>
      </c>
    </row>
    <row r="1594" spans="1:3" x14ac:dyDescent="0.25">
      <c r="A1594" s="2">
        <v>-6.7450999999999999</v>
      </c>
      <c r="B1594" s="2">
        <v>-8.1179000000000006</v>
      </c>
      <c r="C1594" s="4">
        <f t="shared" si="24"/>
        <v>0.31936647955091724</v>
      </c>
    </row>
    <row r="1595" spans="1:3" x14ac:dyDescent="0.25">
      <c r="A1595" s="2">
        <v>-5.5807000000000002</v>
      </c>
      <c r="B1595" s="2">
        <v>-8.1168999999999993</v>
      </c>
      <c r="C1595" s="4">
        <f t="shared" si="24"/>
        <v>0.31956696070568869</v>
      </c>
    </row>
    <row r="1596" spans="1:3" x14ac:dyDescent="0.25">
      <c r="A1596" s="2">
        <v>-2.7900999999999998</v>
      </c>
      <c r="B1596" s="2">
        <v>-8.1158999999999999</v>
      </c>
      <c r="C1596" s="4">
        <f t="shared" si="24"/>
        <v>0.31976744186046013</v>
      </c>
    </row>
    <row r="1597" spans="1:3" x14ac:dyDescent="0.25">
      <c r="A1597" s="2">
        <v>-5.9574999999999996</v>
      </c>
      <c r="B1597" s="2">
        <v>-8.1140000000000008</v>
      </c>
      <c r="C1597" s="4">
        <f t="shared" si="24"/>
        <v>0.31996792301523158</v>
      </c>
    </row>
    <row r="1598" spans="1:3" x14ac:dyDescent="0.25">
      <c r="A1598" s="2">
        <v>-2.4485999999999999</v>
      </c>
      <c r="B1598" s="2">
        <v>-8.1127000000000002</v>
      </c>
      <c r="C1598" s="4">
        <f t="shared" si="24"/>
        <v>0.32016840417000303</v>
      </c>
    </row>
    <row r="1599" spans="1:3" x14ac:dyDescent="0.25">
      <c r="A1599" s="2">
        <v>-10.7697</v>
      </c>
      <c r="B1599" s="2">
        <v>-8.1119000000000003</v>
      </c>
      <c r="C1599" s="4">
        <f t="shared" si="24"/>
        <v>0.32036888532477448</v>
      </c>
    </row>
    <row r="1600" spans="1:3" x14ac:dyDescent="0.25">
      <c r="A1600" s="2">
        <v>-2.4567999999999999</v>
      </c>
      <c r="B1600" s="2">
        <v>-8.1091999999999995</v>
      </c>
      <c r="C1600" s="4">
        <f t="shared" si="24"/>
        <v>0.32056936647954593</v>
      </c>
    </row>
    <row r="1601" spans="1:3" x14ac:dyDescent="0.25">
      <c r="A1601" s="2">
        <v>-1.6911</v>
      </c>
      <c r="B1601" s="2">
        <v>-8.1091999999999995</v>
      </c>
      <c r="C1601" s="4">
        <f t="shared" si="24"/>
        <v>0.32076984763431737</v>
      </c>
    </row>
    <row r="1602" spans="1:3" x14ac:dyDescent="0.25">
      <c r="A1602" s="2">
        <v>-10.2576</v>
      </c>
      <c r="B1602" s="2">
        <v>-8.109</v>
      </c>
      <c r="C1602" s="4">
        <f t="shared" si="24"/>
        <v>0.32097032878908882</v>
      </c>
    </row>
    <row r="1603" spans="1:3" x14ac:dyDescent="0.25">
      <c r="A1603" s="2">
        <v>-5.1585000000000001</v>
      </c>
      <c r="B1603" s="2">
        <v>-8.1079000000000008</v>
      </c>
      <c r="C1603" s="4">
        <f t="shared" si="24"/>
        <v>0.32117080994386027</v>
      </c>
    </row>
    <row r="1604" spans="1:3" x14ac:dyDescent="0.25">
      <c r="A1604" s="2">
        <v>-7.1400000000000005E-2</v>
      </c>
      <c r="B1604" s="2">
        <v>-8.1067999999999998</v>
      </c>
      <c r="C1604" s="4">
        <f t="shared" ref="C1604:C1667" si="25">(1/4988)+C1603</f>
        <v>0.32137129109863172</v>
      </c>
    </row>
    <row r="1605" spans="1:3" x14ac:dyDescent="0.25">
      <c r="A1605" s="2">
        <v>-1.1026</v>
      </c>
      <c r="B1605" s="2">
        <v>-8.1062999999999992</v>
      </c>
      <c r="C1605" s="4">
        <f t="shared" si="25"/>
        <v>0.32157177225340317</v>
      </c>
    </row>
    <row r="1606" spans="1:3" x14ac:dyDescent="0.25">
      <c r="A1606" s="2">
        <v>-6.9573</v>
      </c>
      <c r="B1606" s="2">
        <v>-8.1054999999999993</v>
      </c>
      <c r="C1606" s="4">
        <f t="shared" si="25"/>
        <v>0.32177225340817461</v>
      </c>
    </row>
    <row r="1607" spans="1:3" x14ac:dyDescent="0.25">
      <c r="A1607" s="2">
        <v>-3.6886999999999999</v>
      </c>
      <c r="B1607" s="2">
        <v>-8.1043000000000003</v>
      </c>
      <c r="C1607" s="4">
        <f t="shared" si="25"/>
        <v>0.32197273456294606</v>
      </c>
    </row>
    <row r="1608" spans="1:3" x14ac:dyDescent="0.25">
      <c r="A1608" s="2">
        <v>-5.8413000000000004</v>
      </c>
      <c r="B1608" s="2">
        <v>-8.1042000000000005</v>
      </c>
      <c r="C1608" s="4">
        <f t="shared" si="25"/>
        <v>0.32217321571771751</v>
      </c>
    </row>
    <row r="1609" spans="1:3" x14ac:dyDescent="0.25">
      <c r="A1609" s="2">
        <v>-11.420999999999999</v>
      </c>
      <c r="B1609" s="2">
        <v>-8.1035000000000004</v>
      </c>
      <c r="C1609" s="4">
        <f t="shared" si="25"/>
        <v>0.32237369687248896</v>
      </c>
    </row>
    <row r="1610" spans="1:3" x14ac:dyDescent="0.25">
      <c r="A1610" s="2">
        <v>-8.3661999999999992</v>
      </c>
      <c r="B1610" s="2">
        <v>-8.1034000000000006</v>
      </c>
      <c r="C1610" s="4">
        <f t="shared" si="25"/>
        <v>0.32257417802726041</v>
      </c>
    </row>
    <row r="1611" spans="1:3" x14ac:dyDescent="0.25">
      <c r="A1611" s="2">
        <v>-10.488200000000001</v>
      </c>
      <c r="B1611" s="2">
        <v>-8.0983000000000001</v>
      </c>
      <c r="C1611" s="4">
        <f t="shared" si="25"/>
        <v>0.32277465918203185</v>
      </c>
    </row>
    <row r="1612" spans="1:3" x14ac:dyDescent="0.25">
      <c r="A1612" s="2">
        <v>-10.411199999999999</v>
      </c>
      <c r="B1612" s="2">
        <v>-8.0965000000000007</v>
      </c>
      <c r="C1612" s="4">
        <f t="shared" si="25"/>
        <v>0.3229751403368033</v>
      </c>
    </row>
    <row r="1613" spans="1:3" x14ac:dyDescent="0.25">
      <c r="A1613" s="2">
        <v>-3.4719000000000002</v>
      </c>
      <c r="B1613" s="2">
        <v>-8.0963999999999992</v>
      </c>
      <c r="C1613" s="4">
        <f t="shared" si="25"/>
        <v>0.32317562149157475</v>
      </c>
    </row>
    <row r="1614" spans="1:3" x14ac:dyDescent="0.25">
      <c r="A1614" s="2">
        <v>3.5488</v>
      </c>
      <c r="B1614" s="2">
        <v>-8.0917999999999992</v>
      </c>
      <c r="C1614" s="4">
        <f t="shared" si="25"/>
        <v>0.3233761026463462</v>
      </c>
    </row>
    <row r="1615" spans="1:3" x14ac:dyDescent="0.25">
      <c r="A1615" s="2">
        <v>-3.1905999999999999</v>
      </c>
      <c r="B1615" s="2">
        <v>-8.0876000000000001</v>
      </c>
      <c r="C1615" s="4">
        <f t="shared" si="25"/>
        <v>0.32357658380111765</v>
      </c>
    </row>
    <row r="1616" spans="1:3" x14ac:dyDescent="0.25">
      <c r="A1616" s="2">
        <v>-9.0036000000000005</v>
      </c>
      <c r="B1616" s="2">
        <v>-8.0866000000000007</v>
      </c>
      <c r="C1616" s="4">
        <f t="shared" si="25"/>
        <v>0.32377706495588909</v>
      </c>
    </row>
    <row r="1617" spans="1:3" x14ac:dyDescent="0.25">
      <c r="A1617" s="2">
        <v>-10.997</v>
      </c>
      <c r="B1617" s="2">
        <v>-8.0861999999999998</v>
      </c>
      <c r="C1617" s="4">
        <f t="shared" si="25"/>
        <v>0.32397754611066054</v>
      </c>
    </row>
    <row r="1618" spans="1:3" x14ac:dyDescent="0.25">
      <c r="A1618" s="2">
        <v>-3.9257</v>
      </c>
      <c r="B1618" s="2">
        <v>-8.0843000000000007</v>
      </c>
      <c r="C1618" s="4">
        <f t="shared" si="25"/>
        <v>0.32417802726543199</v>
      </c>
    </row>
    <row r="1619" spans="1:3" x14ac:dyDescent="0.25">
      <c r="A1619" s="2">
        <v>-1.4176</v>
      </c>
      <c r="B1619" s="2">
        <v>-8.0839999999999996</v>
      </c>
      <c r="C1619" s="4">
        <f t="shared" si="25"/>
        <v>0.32437850842020344</v>
      </c>
    </row>
    <row r="1620" spans="1:3" x14ac:dyDescent="0.25">
      <c r="A1620" s="2">
        <v>-9.0726999999999993</v>
      </c>
      <c r="B1620" s="2">
        <v>-8.0836000000000006</v>
      </c>
      <c r="C1620" s="4">
        <f t="shared" si="25"/>
        <v>0.32457898957497489</v>
      </c>
    </row>
    <row r="1621" spans="1:3" x14ac:dyDescent="0.25">
      <c r="A1621" s="2">
        <v>-5.3221999999999996</v>
      </c>
      <c r="B1621" s="2">
        <v>-8.0829000000000004</v>
      </c>
      <c r="C1621" s="4">
        <f t="shared" si="25"/>
        <v>0.32477947072974633</v>
      </c>
    </row>
    <row r="1622" spans="1:3" x14ac:dyDescent="0.25">
      <c r="A1622" s="2">
        <v>-9.9136000000000006</v>
      </c>
      <c r="B1622" s="2">
        <v>-8.0798000000000005</v>
      </c>
      <c r="C1622" s="4">
        <f t="shared" si="25"/>
        <v>0.32497995188451778</v>
      </c>
    </row>
    <row r="1623" spans="1:3" x14ac:dyDescent="0.25">
      <c r="A1623" s="2">
        <v>-6.2438000000000002</v>
      </c>
      <c r="B1623" s="2">
        <v>-8.0774000000000008</v>
      </c>
      <c r="C1623" s="4">
        <f t="shared" si="25"/>
        <v>0.32518043303928923</v>
      </c>
    </row>
    <row r="1624" spans="1:3" x14ac:dyDescent="0.25">
      <c r="A1624" s="2">
        <v>-1.1533</v>
      </c>
      <c r="B1624" s="2">
        <v>-8.0716999999999999</v>
      </c>
      <c r="C1624" s="4">
        <f t="shared" si="25"/>
        <v>0.32538091419406068</v>
      </c>
    </row>
    <row r="1625" spans="1:3" x14ac:dyDescent="0.25">
      <c r="A1625" s="2">
        <v>-7.1180000000000003</v>
      </c>
      <c r="B1625" s="2">
        <v>-8.0707000000000004</v>
      </c>
      <c r="C1625" s="4">
        <f t="shared" si="25"/>
        <v>0.32558139534883213</v>
      </c>
    </row>
    <row r="1626" spans="1:3" x14ac:dyDescent="0.25">
      <c r="A1626" s="2">
        <v>-5.4648000000000003</v>
      </c>
      <c r="B1626" s="2">
        <v>-8.0701999999999998</v>
      </c>
      <c r="C1626" s="4">
        <f t="shared" si="25"/>
        <v>0.32578187650360357</v>
      </c>
    </row>
    <row r="1627" spans="1:3" x14ac:dyDescent="0.25">
      <c r="A1627" s="2">
        <v>-7.5042999999999997</v>
      </c>
      <c r="B1627" s="2">
        <v>-8.0701000000000001</v>
      </c>
      <c r="C1627" s="4">
        <f t="shared" si="25"/>
        <v>0.32598235765837502</v>
      </c>
    </row>
    <row r="1628" spans="1:3" x14ac:dyDescent="0.25">
      <c r="A1628" s="2">
        <v>-9.5670999999999999</v>
      </c>
      <c r="B1628" s="2">
        <v>-8.0687999999999995</v>
      </c>
      <c r="C1628" s="4">
        <f t="shared" si="25"/>
        <v>0.32618283881314647</v>
      </c>
    </row>
    <row r="1629" spans="1:3" x14ac:dyDescent="0.25">
      <c r="A1629" s="2">
        <v>-8.4581999999999997</v>
      </c>
      <c r="B1629" s="2">
        <v>-8.0678000000000001</v>
      </c>
      <c r="C1629" s="4">
        <f t="shared" si="25"/>
        <v>0.32638331996791792</v>
      </c>
    </row>
    <row r="1630" spans="1:3" x14ac:dyDescent="0.25">
      <c r="A1630" s="2">
        <v>6.7953999999999999</v>
      </c>
      <c r="B1630" s="2">
        <v>-8.0675000000000008</v>
      </c>
      <c r="C1630" s="4">
        <f t="shared" si="25"/>
        <v>0.32658380112268937</v>
      </c>
    </row>
    <row r="1631" spans="1:3" x14ac:dyDescent="0.25">
      <c r="A1631" s="2">
        <v>-2.7837000000000001</v>
      </c>
      <c r="B1631" s="2">
        <v>-8.0669000000000004</v>
      </c>
      <c r="C1631" s="4">
        <f t="shared" si="25"/>
        <v>0.32678428227746081</v>
      </c>
    </row>
    <row r="1632" spans="1:3" x14ac:dyDescent="0.25">
      <c r="A1632" s="2">
        <v>-5.7426000000000004</v>
      </c>
      <c r="B1632" s="2">
        <v>-8.0648999999999997</v>
      </c>
      <c r="C1632" s="4">
        <f t="shared" si="25"/>
        <v>0.32698476343223226</v>
      </c>
    </row>
    <row r="1633" spans="1:3" x14ac:dyDescent="0.25">
      <c r="A1633" s="2">
        <v>-9.7605000000000004</v>
      </c>
      <c r="B1633" s="2">
        <v>-8.0648</v>
      </c>
      <c r="C1633" s="4">
        <f t="shared" si="25"/>
        <v>0.32718524458700371</v>
      </c>
    </row>
    <row r="1634" spans="1:3" x14ac:dyDescent="0.25">
      <c r="A1634" s="2">
        <v>-4.6494</v>
      </c>
      <c r="B1634" s="2">
        <v>-8.0612999999999992</v>
      </c>
      <c r="C1634" s="4">
        <f t="shared" si="25"/>
        <v>0.32738572574177516</v>
      </c>
    </row>
    <row r="1635" spans="1:3" x14ac:dyDescent="0.25">
      <c r="A1635" s="2">
        <v>2.8361000000000001</v>
      </c>
      <c r="B1635" s="2">
        <v>-8.0607000000000006</v>
      </c>
      <c r="C1635" s="4">
        <f t="shared" si="25"/>
        <v>0.32758620689654661</v>
      </c>
    </row>
    <row r="1636" spans="1:3" x14ac:dyDescent="0.25">
      <c r="A1636" s="2">
        <v>-1.0537000000000001</v>
      </c>
      <c r="B1636" s="2">
        <v>-8.0547000000000004</v>
      </c>
      <c r="C1636" s="4">
        <f t="shared" si="25"/>
        <v>0.32778668805131805</v>
      </c>
    </row>
    <row r="1637" spans="1:3" x14ac:dyDescent="0.25">
      <c r="A1637" s="2">
        <v>3.1461999999999999</v>
      </c>
      <c r="B1637" s="2">
        <v>-8.0539000000000005</v>
      </c>
      <c r="C1637" s="4">
        <f t="shared" si="25"/>
        <v>0.3279871692060895</v>
      </c>
    </row>
    <row r="1638" spans="1:3" x14ac:dyDescent="0.25">
      <c r="A1638" s="2">
        <v>-3.2277999999999998</v>
      </c>
      <c r="B1638" s="2">
        <v>-8.0533000000000001</v>
      </c>
      <c r="C1638" s="4">
        <f t="shared" si="25"/>
        <v>0.32818765036086095</v>
      </c>
    </row>
    <row r="1639" spans="1:3" x14ac:dyDescent="0.25">
      <c r="A1639" s="2">
        <v>-9.7147000000000006</v>
      </c>
      <c r="B1639" s="2">
        <v>-8.0518000000000001</v>
      </c>
      <c r="C1639" s="4">
        <f t="shared" si="25"/>
        <v>0.3283881315156324</v>
      </c>
    </row>
    <row r="1640" spans="1:3" x14ac:dyDescent="0.25">
      <c r="A1640" s="2">
        <v>-7.3994</v>
      </c>
      <c r="B1640" s="2">
        <v>-8.0501000000000005</v>
      </c>
      <c r="C1640" s="4">
        <f t="shared" si="25"/>
        <v>0.32858861267040385</v>
      </c>
    </row>
    <row r="1641" spans="1:3" x14ac:dyDescent="0.25">
      <c r="A1641" s="2">
        <v>-12.1996</v>
      </c>
      <c r="B1641" s="2">
        <v>-8.0488999999999997</v>
      </c>
      <c r="C1641" s="4">
        <f t="shared" si="25"/>
        <v>0.32878909382517529</v>
      </c>
    </row>
    <row r="1642" spans="1:3" x14ac:dyDescent="0.25">
      <c r="A1642" s="2">
        <v>-10.2125</v>
      </c>
      <c r="B1642" s="2">
        <v>-8.0447000000000006</v>
      </c>
      <c r="C1642" s="4">
        <f t="shared" si="25"/>
        <v>0.32898957497994674</v>
      </c>
    </row>
    <row r="1643" spans="1:3" x14ac:dyDescent="0.25">
      <c r="A1643" s="2">
        <v>-13.163</v>
      </c>
      <c r="B1643" s="2">
        <v>-8.0417000000000005</v>
      </c>
      <c r="C1643" s="4">
        <f t="shared" si="25"/>
        <v>0.32919005613471819</v>
      </c>
    </row>
    <row r="1644" spans="1:3" x14ac:dyDescent="0.25">
      <c r="A1644" s="2">
        <v>-7.8836000000000004</v>
      </c>
      <c r="B1644" s="2">
        <v>-8.0413999999999994</v>
      </c>
      <c r="C1644" s="4">
        <f t="shared" si="25"/>
        <v>0.32939053728948964</v>
      </c>
    </row>
    <row r="1645" spans="1:3" x14ac:dyDescent="0.25">
      <c r="A1645" s="2">
        <v>-6.1144999999999996</v>
      </c>
      <c r="B1645" s="2">
        <v>-8.0399999999999991</v>
      </c>
      <c r="C1645" s="4">
        <f t="shared" si="25"/>
        <v>0.32959101844426109</v>
      </c>
    </row>
    <row r="1646" spans="1:3" x14ac:dyDescent="0.25">
      <c r="A1646" s="2">
        <v>-9.4115000000000002</v>
      </c>
      <c r="B1646" s="2">
        <v>-8.0387000000000004</v>
      </c>
      <c r="C1646" s="4">
        <f t="shared" si="25"/>
        <v>0.32979149959903253</v>
      </c>
    </row>
    <row r="1647" spans="1:3" x14ac:dyDescent="0.25">
      <c r="A1647" s="2">
        <v>-10.084300000000001</v>
      </c>
      <c r="B1647" s="2">
        <v>-8.0381999999999998</v>
      </c>
      <c r="C1647" s="4">
        <f t="shared" si="25"/>
        <v>0.32999198075380398</v>
      </c>
    </row>
    <row r="1648" spans="1:3" x14ac:dyDescent="0.25">
      <c r="A1648" s="2">
        <v>-1.6635</v>
      </c>
      <c r="B1648" s="2">
        <v>-8.0372000000000003</v>
      </c>
      <c r="C1648" s="4">
        <f t="shared" si="25"/>
        <v>0.33019246190857543</v>
      </c>
    </row>
    <row r="1649" spans="1:3" x14ac:dyDescent="0.25">
      <c r="A1649" s="2">
        <v>-6.2901999999999996</v>
      </c>
      <c r="B1649" s="2">
        <v>-8.0358000000000001</v>
      </c>
      <c r="C1649" s="4">
        <f t="shared" si="25"/>
        <v>0.33039294306334688</v>
      </c>
    </row>
    <row r="1650" spans="1:3" x14ac:dyDescent="0.25">
      <c r="A1650" s="2">
        <v>-5.89</v>
      </c>
      <c r="B1650" s="2">
        <v>-8.0351999999999997</v>
      </c>
      <c r="C1650" s="4">
        <f t="shared" si="25"/>
        <v>0.33059342421811833</v>
      </c>
    </row>
    <row r="1651" spans="1:3" x14ac:dyDescent="0.25">
      <c r="A1651" s="2">
        <v>-10.3432</v>
      </c>
      <c r="B1651" s="2">
        <v>-8.0335000000000001</v>
      </c>
      <c r="C1651" s="4">
        <f t="shared" si="25"/>
        <v>0.33079390537288977</v>
      </c>
    </row>
    <row r="1652" spans="1:3" x14ac:dyDescent="0.25">
      <c r="A1652" s="2">
        <v>1.8706</v>
      </c>
      <c r="B1652" s="2">
        <v>-8.0330999999999992</v>
      </c>
      <c r="C1652" s="4">
        <f t="shared" si="25"/>
        <v>0.33099438652766122</v>
      </c>
    </row>
    <row r="1653" spans="1:3" x14ac:dyDescent="0.25">
      <c r="A1653" s="2">
        <v>-5.1486999999999998</v>
      </c>
      <c r="B1653" s="2">
        <v>-8.0311000000000003</v>
      </c>
      <c r="C1653" s="4">
        <f t="shared" si="25"/>
        <v>0.33119486768243267</v>
      </c>
    </row>
    <row r="1654" spans="1:3" x14ac:dyDescent="0.25">
      <c r="A1654" s="2">
        <v>-11.7326</v>
      </c>
      <c r="B1654" s="2">
        <v>-8.0306999999999995</v>
      </c>
      <c r="C1654" s="4">
        <f t="shared" si="25"/>
        <v>0.33139534883720412</v>
      </c>
    </row>
    <row r="1655" spans="1:3" x14ac:dyDescent="0.25">
      <c r="A1655" s="2">
        <v>-5.16</v>
      </c>
      <c r="B1655" s="2">
        <v>-8.0305</v>
      </c>
      <c r="C1655" s="4">
        <f t="shared" si="25"/>
        <v>0.33159582999197557</v>
      </c>
    </row>
    <row r="1656" spans="1:3" x14ac:dyDescent="0.25">
      <c r="A1656" s="2">
        <v>-3.4988000000000001</v>
      </c>
      <c r="B1656" s="2">
        <v>-8.0291999999999994</v>
      </c>
      <c r="C1656" s="4">
        <f t="shared" si="25"/>
        <v>0.33179631114674701</v>
      </c>
    </row>
    <row r="1657" spans="1:3" x14ac:dyDescent="0.25">
      <c r="A1657" s="2">
        <v>-5.84</v>
      </c>
      <c r="B1657" s="2">
        <v>-8.0241000000000007</v>
      </c>
      <c r="C1657" s="4">
        <f t="shared" si="25"/>
        <v>0.33199679230151846</v>
      </c>
    </row>
    <row r="1658" spans="1:3" x14ac:dyDescent="0.25">
      <c r="A1658" s="2">
        <v>-5.8247999999999998</v>
      </c>
      <c r="B1658" s="2">
        <v>-8.0211000000000006</v>
      </c>
      <c r="C1658" s="4">
        <f t="shared" si="25"/>
        <v>0.33219727345628991</v>
      </c>
    </row>
    <row r="1659" spans="1:3" x14ac:dyDescent="0.25">
      <c r="A1659" s="2">
        <v>4.7572000000000001</v>
      </c>
      <c r="B1659" s="2">
        <v>-8.0152000000000001</v>
      </c>
      <c r="C1659" s="4">
        <f t="shared" si="25"/>
        <v>0.33239775461106136</v>
      </c>
    </row>
    <row r="1660" spans="1:3" x14ac:dyDescent="0.25">
      <c r="A1660" s="2">
        <v>-11.5808</v>
      </c>
      <c r="B1660" s="2">
        <v>-8.0143000000000004</v>
      </c>
      <c r="C1660" s="4">
        <f t="shared" si="25"/>
        <v>0.33259823576583281</v>
      </c>
    </row>
    <row r="1661" spans="1:3" x14ac:dyDescent="0.25">
      <c r="A1661" s="2">
        <v>-10.1866</v>
      </c>
      <c r="B1661" s="2">
        <v>-8.0128000000000004</v>
      </c>
      <c r="C1661" s="4">
        <f t="shared" si="25"/>
        <v>0.33279871692060425</v>
      </c>
    </row>
    <row r="1662" spans="1:3" x14ac:dyDescent="0.25">
      <c r="A1662" s="2">
        <v>-7.2279999999999998</v>
      </c>
      <c r="B1662" s="2">
        <v>-8.0100999999999996</v>
      </c>
      <c r="C1662" s="4">
        <f t="shared" si="25"/>
        <v>0.3329991980753757</v>
      </c>
    </row>
    <row r="1663" spans="1:3" x14ac:dyDescent="0.25">
      <c r="A1663" s="2">
        <v>-2.2239</v>
      </c>
      <c r="B1663" s="2">
        <v>-8.0096000000000007</v>
      </c>
      <c r="C1663" s="4">
        <f t="shared" si="25"/>
        <v>0.33319967923014715</v>
      </c>
    </row>
    <row r="1664" spans="1:3" x14ac:dyDescent="0.25">
      <c r="A1664" s="2">
        <v>-11.2455</v>
      </c>
      <c r="B1664" s="2">
        <v>-8.0091999999999999</v>
      </c>
      <c r="C1664" s="4">
        <f t="shared" si="25"/>
        <v>0.3334001603849186</v>
      </c>
    </row>
    <row r="1665" spans="1:3" x14ac:dyDescent="0.25">
      <c r="A1665" s="2">
        <v>-9.0893999999999995</v>
      </c>
      <c r="B1665" s="2">
        <v>-8.0086999999999993</v>
      </c>
      <c r="C1665" s="4">
        <f t="shared" si="25"/>
        <v>0.33360064153969005</v>
      </c>
    </row>
    <row r="1666" spans="1:3" x14ac:dyDescent="0.25">
      <c r="A1666" s="2">
        <v>-4.4504999999999999</v>
      </c>
      <c r="B1666" s="2">
        <v>-8.0079999999999991</v>
      </c>
      <c r="C1666" s="4">
        <f t="shared" si="25"/>
        <v>0.33380112269446149</v>
      </c>
    </row>
    <row r="1667" spans="1:3" x14ac:dyDescent="0.25">
      <c r="A1667" s="2">
        <v>-10.936400000000001</v>
      </c>
      <c r="B1667" s="2">
        <v>-8.0068999999999999</v>
      </c>
      <c r="C1667" s="4">
        <f t="shared" si="25"/>
        <v>0.33400160384923294</v>
      </c>
    </row>
    <row r="1668" spans="1:3" x14ac:dyDescent="0.25">
      <c r="A1668" s="2">
        <v>-8.4733999999999998</v>
      </c>
      <c r="B1668" s="2">
        <v>-8.0068000000000001</v>
      </c>
      <c r="C1668" s="4">
        <f t="shared" ref="C1668:C1731" si="26">(1/4988)+C1667</f>
        <v>0.33420208500400439</v>
      </c>
    </row>
    <row r="1669" spans="1:3" x14ac:dyDescent="0.25">
      <c r="A1669" s="2">
        <v>-9.5535999999999994</v>
      </c>
      <c r="B1669" s="2">
        <v>-8.0044000000000004</v>
      </c>
      <c r="C1669" s="4">
        <f t="shared" si="26"/>
        <v>0.33440256615877584</v>
      </c>
    </row>
    <row r="1670" spans="1:3" x14ac:dyDescent="0.25">
      <c r="A1670" s="2">
        <v>-3.6215999999999999</v>
      </c>
      <c r="B1670" s="2">
        <v>-8.0007999999999999</v>
      </c>
      <c r="C1670" s="4">
        <f t="shared" si="26"/>
        <v>0.33460304731354729</v>
      </c>
    </row>
    <row r="1671" spans="1:3" x14ac:dyDescent="0.25">
      <c r="A1671" s="2">
        <v>-3.8938999999999999</v>
      </c>
      <c r="B1671" s="2">
        <v>-7.9935999999999998</v>
      </c>
      <c r="C1671" s="4">
        <f t="shared" si="26"/>
        <v>0.33480352846831873</v>
      </c>
    </row>
    <row r="1672" spans="1:3" x14ac:dyDescent="0.25">
      <c r="A1672" s="2">
        <v>-9.2683</v>
      </c>
      <c r="B1672" s="2">
        <v>-7.9889999999999999</v>
      </c>
      <c r="C1672" s="4">
        <f t="shared" si="26"/>
        <v>0.33500400962309018</v>
      </c>
    </row>
    <row r="1673" spans="1:3" x14ac:dyDescent="0.25">
      <c r="A1673" s="2">
        <v>-15.1791</v>
      </c>
      <c r="B1673" s="2">
        <v>-7.9880000000000004</v>
      </c>
      <c r="C1673" s="4">
        <f t="shared" si="26"/>
        <v>0.33520449077786163</v>
      </c>
    </row>
    <row r="1674" spans="1:3" x14ac:dyDescent="0.25">
      <c r="A1674" s="2">
        <v>-6.4028999999999998</v>
      </c>
      <c r="B1674" s="2">
        <v>-7.9871999999999996</v>
      </c>
      <c r="C1674" s="4">
        <f t="shared" si="26"/>
        <v>0.33540497193263308</v>
      </c>
    </row>
    <row r="1675" spans="1:3" x14ac:dyDescent="0.25">
      <c r="A1675" s="2">
        <v>-10.212400000000001</v>
      </c>
      <c r="B1675" s="2">
        <v>-7.9856999999999996</v>
      </c>
      <c r="C1675" s="4">
        <f t="shared" si="26"/>
        <v>0.33560545308740453</v>
      </c>
    </row>
    <row r="1676" spans="1:3" x14ac:dyDescent="0.25">
      <c r="A1676" s="2">
        <v>-6.6397000000000004</v>
      </c>
      <c r="B1676" s="2">
        <v>-7.9851999999999999</v>
      </c>
      <c r="C1676" s="4">
        <f t="shared" si="26"/>
        <v>0.33580593424217597</v>
      </c>
    </row>
    <row r="1677" spans="1:3" x14ac:dyDescent="0.25">
      <c r="A1677" s="2">
        <v>-8.2805</v>
      </c>
      <c r="B1677" s="2">
        <v>-7.9836</v>
      </c>
      <c r="C1677" s="4">
        <f t="shared" si="26"/>
        <v>0.33600641539694742</v>
      </c>
    </row>
    <row r="1678" spans="1:3" x14ac:dyDescent="0.25">
      <c r="A1678" s="2">
        <v>-4.1444000000000001</v>
      </c>
      <c r="B1678" s="2">
        <v>-7.9824000000000002</v>
      </c>
      <c r="C1678" s="4">
        <f t="shared" si="26"/>
        <v>0.33620689655171887</v>
      </c>
    </row>
    <row r="1679" spans="1:3" x14ac:dyDescent="0.25">
      <c r="A1679" s="2">
        <v>-7.6180000000000003</v>
      </c>
      <c r="B1679" s="2">
        <v>-7.9795999999999996</v>
      </c>
      <c r="C1679" s="4">
        <f t="shared" si="26"/>
        <v>0.33640737770649032</v>
      </c>
    </row>
    <row r="1680" spans="1:3" x14ac:dyDescent="0.25">
      <c r="A1680" s="2">
        <v>-0.25069999999999998</v>
      </c>
      <c r="B1680" s="2">
        <v>-7.9786999999999999</v>
      </c>
      <c r="C1680" s="4">
        <f t="shared" si="26"/>
        <v>0.33660785886126177</v>
      </c>
    </row>
    <row r="1681" spans="1:3" x14ac:dyDescent="0.25">
      <c r="A1681" s="2">
        <v>-7.7981999999999996</v>
      </c>
      <c r="B1681" s="2">
        <v>-7.9756999999999998</v>
      </c>
      <c r="C1681" s="4">
        <f t="shared" si="26"/>
        <v>0.33680834001603321</v>
      </c>
    </row>
    <row r="1682" spans="1:3" x14ac:dyDescent="0.25">
      <c r="A1682" s="2">
        <v>9.1987000000000005</v>
      </c>
      <c r="B1682" s="2">
        <v>-7.9749999999999996</v>
      </c>
      <c r="C1682" s="4">
        <f t="shared" si="26"/>
        <v>0.33700882117080466</v>
      </c>
    </row>
    <row r="1683" spans="1:3" x14ac:dyDescent="0.25">
      <c r="A1683" s="2">
        <v>0.22320000000000001</v>
      </c>
      <c r="B1683" s="2">
        <v>-7.9749999999999996</v>
      </c>
      <c r="C1683" s="4">
        <f t="shared" si="26"/>
        <v>0.33720930232557611</v>
      </c>
    </row>
    <row r="1684" spans="1:3" x14ac:dyDescent="0.25">
      <c r="A1684" s="2">
        <v>-9.2398000000000007</v>
      </c>
      <c r="B1684" s="2">
        <v>-7.9732000000000003</v>
      </c>
      <c r="C1684" s="4">
        <f t="shared" si="26"/>
        <v>0.33740978348034756</v>
      </c>
    </row>
    <row r="1685" spans="1:3" x14ac:dyDescent="0.25">
      <c r="A1685" s="2">
        <v>-7.2423999999999999</v>
      </c>
      <c r="B1685" s="2">
        <v>-7.9701000000000004</v>
      </c>
      <c r="C1685" s="4">
        <f t="shared" si="26"/>
        <v>0.33761026463511901</v>
      </c>
    </row>
    <row r="1686" spans="1:3" x14ac:dyDescent="0.25">
      <c r="A1686" s="2">
        <v>-4.1204000000000001</v>
      </c>
      <c r="B1686" s="2">
        <v>-7.9691000000000001</v>
      </c>
      <c r="C1686" s="4">
        <f t="shared" si="26"/>
        <v>0.33781074578989045</v>
      </c>
    </row>
    <row r="1687" spans="1:3" x14ac:dyDescent="0.25">
      <c r="A1687" s="2">
        <v>-5.0217999999999998</v>
      </c>
      <c r="B1687" s="2">
        <v>-7.9688999999999997</v>
      </c>
      <c r="C1687" s="4">
        <f t="shared" si="26"/>
        <v>0.3380112269446619</v>
      </c>
    </row>
    <row r="1688" spans="1:3" x14ac:dyDescent="0.25">
      <c r="A1688" s="2">
        <v>3.3418999999999999</v>
      </c>
      <c r="B1688" s="2">
        <v>-7.9665999999999997</v>
      </c>
      <c r="C1688" s="4">
        <f t="shared" si="26"/>
        <v>0.33821170809943335</v>
      </c>
    </row>
    <row r="1689" spans="1:3" x14ac:dyDescent="0.25">
      <c r="A1689" s="2">
        <v>-2.2963</v>
      </c>
      <c r="B1689" s="2">
        <v>-7.9654999999999996</v>
      </c>
      <c r="C1689" s="4">
        <f t="shared" si="26"/>
        <v>0.3384121892542048</v>
      </c>
    </row>
    <row r="1690" spans="1:3" x14ac:dyDescent="0.25">
      <c r="A1690" s="2">
        <v>-2.7263999999999999</v>
      </c>
      <c r="B1690" s="2">
        <v>-7.9641999999999999</v>
      </c>
      <c r="C1690" s="4">
        <f t="shared" si="26"/>
        <v>0.33861267040897625</v>
      </c>
    </row>
    <row r="1691" spans="1:3" x14ac:dyDescent="0.25">
      <c r="A1691" s="2">
        <v>-4.2690999999999999</v>
      </c>
      <c r="B1691" s="2">
        <v>-7.9638999999999998</v>
      </c>
      <c r="C1691" s="4">
        <f t="shared" si="26"/>
        <v>0.33881315156374769</v>
      </c>
    </row>
    <row r="1692" spans="1:3" x14ac:dyDescent="0.25">
      <c r="A1692" s="2">
        <v>1.3308</v>
      </c>
      <c r="B1692" s="2">
        <v>-7.9617000000000004</v>
      </c>
      <c r="C1692" s="4">
        <f t="shared" si="26"/>
        <v>0.33901363271851914</v>
      </c>
    </row>
    <row r="1693" spans="1:3" x14ac:dyDescent="0.25">
      <c r="A1693" s="2">
        <v>-2.9420000000000002</v>
      </c>
      <c r="B1693" s="2">
        <v>-7.9617000000000004</v>
      </c>
      <c r="C1693" s="4">
        <f t="shared" si="26"/>
        <v>0.33921411387329059</v>
      </c>
    </row>
    <row r="1694" spans="1:3" x14ac:dyDescent="0.25">
      <c r="A1694" s="2">
        <v>-11.717700000000001</v>
      </c>
      <c r="B1694" s="2">
        <v>-7.9557000000000002</v>
      </c>
      <c r="C1694" s="4">
        <f t="shared" si="26"/>
        <v>0.33941459502806204</v>
      </c>
    </row>
    <row r="1695" spans="1:3" x14ac:dyDescent="0.25">
      <c r="A1695" s="2">
        <v>-8.8672000000000004</v>
      </c>
      <c r="B1695" s="2">
        <v>-7.9555999999999996</v>
      </c>
      <c r="C1695" s="4">
        <f t="shared" si="26"/>
        <v>0.33961507618283349</v>
      </c>
    </row>
    <row r="1696" spans="1:3" x14ac:dyDescent="0.25">
      <c r="A1696" s="2">
        <v>-12.9704</v>
      </c>
      <c r="B1696" s="2">
        <v>-7.9538000000000002</v>
      </c>
      <c r="C1696" s="4">
        <f t="shared" si="26"/>
        <v>0.33981555733760493</v>
      </c>
    </row>
    <row r="1697" spans="1:3" x14ac:dyDescent="0.25">
      <c r="A1697" s="2">
        <v>-8.6880000000000006</v>
      </c>
      <c r="B1697" s="2">
        <v>-7.9530000000000003</v>
      </c>
      <c r="C1697" s="4">
        <f t="shared" si="26"/>
        <v>0.34001603849237638</v>
      </c>
    </row>
    <row r="1698" spans="1:3" x14ac:dyDescent="0.25">
      <c r="A1698" s="2">
        <v>-6.3421000000000003</v>
      </c>
      <c r="B1698" s="2">
        <v>-7.9486999999999997</v>
      </c>
      <c r="C1698" s="4">
        <f t="shared" si="26"/>
        <v>0.34021651964714783</v>
      </c>
    </row>
    <row r="1699" spans="1:3" x14ac:dyDescent="0.25">
      <c r="A1699" s="2">
        <v>-4.5129999999999999</v>
      </c>
      <c r="B1699" s="2">
        <v>-7.9457000000000004</v>
      </c>
      <c r="C1699" s="4">
        <f t="shared" si="26"/>
        <v>0.34041700080191928</v>
      </c>
    </row>
    <row r="1700" spans="1:3" x14ac:dyDescent="0.25">
      <c r="A1700" s="2">
        <v>-7.4295999999999998</v>
      </c>
      <c r="B1700" s="2">
        <v>-7.9448999999999996</v>
      </c>
      <c r="C1700" s="4">
        <f t="shared" si="26"/>
        <v>0.34061748195669073</v>
      </c>
    </row>
    <row r="1701" spans="1:3" x14ac:dyDescent="0.25">
      <c r="A1701" s="2">
        <v>-6.5190000000000001</v>
      </c>
      <c r="B1701" s="2">
        <v>-7.9443000000000001</v>
      </c>
      <c r="C1701" s="4">
        <f t="shared" si="26"/>
        <v>0.34081796311146217</v>
      </c>
    </row>
    <row r="1702" spans="1:3" x14ac:dyDescent="0.25">
      <c r="A1702" s="2">
        <v>-8.7216000000000005</v>
      </c>
      <c r="B1702" s="2">
        <v>-7.9420000000000002</v>
      </c>
      <c r="C1702" s="4">
        <f t="shared" si="26"/>
        <v>0.34101844426623362</v>
      </c>
    </row>
    <row r="1703" spans="1:3" x14ac:dyDescent="0.25">
      <c r="A1703" s="2">
        <v>-10.458399999999999</v>
      </c>
      <c r="B1703" s="2">
        <v>-7.9409999999999998</v>
      </c>
      <c r="C1703" s="4">
        <f t="shared" si="26"/>
        <v>0.34121892542100507</v>
      </c>
    </row>
    <row r="1704" spans="1:3" x14ac:dyDescent="0.25">
      <c r="A1704" s="2">
        <v>-8.0648</v>
      </c>
      <c r="B1704" s="2">
        <v>-7.9405999999999999</v>
      </c>
      <c r="C1704" s="4">
        <f t="shared" si="26"/>
        <v>0.34141940657577652</v>
      </c>
    </row>
    <row r="1705" spans="1:3" x14ac:dyDescent="0.25">
      <c r="A1705" s="2">
        <v>8.0556000000000001</v>
      </c>
      <c r="B1705" s="2">
        <v>-7.9401000000000002</v>
      </c>
      <c r="C1705" s="4">
        <f t="shared" si="26"/>
        <v>0.34161988773054797</v>
      </c>
    </row>
    <row r="1706" spans="1:3" x14ac:dyDescent="0.25">
      <c r="A1706" s="2">
        <v>-1.7522</v>
      </c>
      <c r="B1706" s="2">
        <v>-7.9375</v>
      </c>
      <c r="C1706" s="4">
        <f t="shared" si="26"/>
        <v>0.34182036888531941</v>
      </c>
    </row>
    <row r="1707" spans="1:3" x14ac:dyDescent="0.25">
      <c r="A1707" s="2">
        <v>-9.1305999999999994</v>
      </c>
      <c r="B1707" s="2">
        <v>-7.9362000000000004</v>
      </c>
      <c r="C1707" s="4">
        <f t="shared" si="26"/>
        <v>0.34202085004009086</v>
      </c>
    </row>
    <row r="1708" spans="1:3" x14ac:dyDescent="0.25">
      <c r="A1708" s="2">
        <v>-11.8461</v>
      </c>
      <c r="B1708" s="2">
        <v>-7.9356</v>
      </c>
      <c r="C1708" s="4">
        <f t="shared" si="26"/>
        <v>0.34222133119486231</v>
      </c>
    </row>
    <row r="1709" spans="1:3" x14ac:dyDescent="0.25">
      <c r="A1709" s="2">
        <v>-4.7103000000000002</v>
      </c>
      <c r="B1709" s="2">
        <v>-7.9344000000000001</v>
      </c>
      <c r="C1709" s="4">
        <f t="shared" si="26"/>
        <v>0.34242181234963376</v>
      </c>
    </row>
    <row r="1710" spans="1:3" x14ac:dyDescent="0.25">
      <c r="A1710" s="2">
        <v>-6.7775999999999996</v>
      </c>
      <c r="B1710" s="2">
        <v>-7.9311999999999996</v>
      </c>
      <c r="C1710" s="4">
        <f t="shared" si="26"/>
        <v>0.34262229350440521</v>
      </c>
    </row>
    <row r="1711" spans="1:3" x14ac:dyDescent="0.25">
      <c r="A1711" s="2">
        <v>-9.8422999999999998</v>
      </c>
      <c r="B1711" s="2">
        <v>-7.9306999999999999</v>
      </c>
      <c r="C1711" s="4">
        <f t="shared" si="26"/>
        <v>0.34282277465917665</v>
      </c>
    </row>
    <row r="1712" spans="1:3" x14ac:dyDescent="0.25">
      <c r="A1712" s="2">
        <v>-7.7835000000000001</v>
      </c>
      <c r="B1712" s="2">
        <v>-7.9255000000000004</v>
      </c>
      <c r="C1712" s="4">
        <f t="shared" si="26"/>
        <v>0.3430232558139481</v>
      </c>
    </row>
    <row r="1713" spans="1:3" x14ac:dyDescent="0.25">
      <c r="A1713" s="2">
        <v>2.0861000000000001</v>
      </c>
      <c r="B1713" s="2">
        <v>-7.9252000000000002</v>
      </c>
      <c r="C1713" s="4">
        <f t="shared" si="26"/>
        <v>0.34322373696871955</v>
      </c>
    </row>
    <row r="1714" spans="1:3" x14ac:dyDescent="0.25">
      <c r="A1714" s="2">
        <v>-0.21829999999999999</v>
      </c>
      <c r="B1714" s="2">
        <v>-7.9199000000000002</v>
      </c>
      <c r="C1714" s="4">
        <f t="shared" si="26"/>
        <v>0.343424218123491</v>
      </c>
    </row>
    <row r="1715" spans="1:3" x14ac:dyDescent="0.25">
      <c r="A1715" s="2">
        <v>-8.8927999999999994</v>
      </c>
      <c r="B1715" s="2">
        <v>-7.9183000000000003</v>
      </c>
      <c r="C1715" s="4">
        <f t="shared" si="26"/>
        <v>0.34362469927826245</v>
      </c>
    </row>
    <row r="1716" spans="1:3" x14ac:dyDescent="0.25">
      <c r="A1716" s="2">
        <v>-7.1124000000000001</v>
      </c>
      <c r="B1716" s="2">
        <v>-7.9161000000000001</v>
      </c>
      <c r="C1716" s="4">
        <f t="shared" si="26"/>
        <v>0.34382518043303389</v>
      </c>
    </row>
    <row r="1717" spans="1:3" x14ac:dyDescent="0.25">
      <c r="A1717" s="2">
        <v>4.9001000000000001</v>
      </c>
      <c r="B1717" s="2">
        <v>-7.9154999999999998</v>
      </c>
      <c r="C1717" s="4">
        <f t="shared" si="26"/>
        <v>0.34402566158780534</v>
      </c>
    </row>
    <row r="1718" spans="1:3" x14ac:dyDescent="0.25">
      <c r="A1718" s="2">
        <v>1.1211</v>
      </c>
      <c r="B1718" s="2">
        <v>-7.9138000000000002</v>
      </c>
      <c r="C1718" s="4">
        <f t="shared" si="26"/>
        <v>0.34422614274257679</v>
      </c>
    </row>
    <row r="1719" spans="1:3" x14ac:dyDescent="0.25">
      <c r="A1719" s="2">
        <v>-4.79</v>
      </c>
      <c r="B1719" s="2">
        <v>-7.9135999999999997</v>
      </c>
      <c r="C1719" s="4">
        <f t="shared" si="26"/>
        <v>0.34442662389734824</v>
      </c>
    </row>
    <row r="1720" spans="1:3" x14ac:dyDescent="0.25">
      <c r="A1720" s="2">
        <v>-3.1631999999999998</v>
      </c>
      <c r="B1720" s="2">
        <v>-7.9119000000000002</v>
      </c>
      <c r="C1720" s="4">
        <f t="shared" si="26"/>
        <v>0.34462710505211969</v>
      </c>
    </row>
    <row r="1721" spans="1:3" x14ac:dyDescent="0.25">
      <c r="A1721" s="2">
        <v>-5.2619999999999996</v>
      </c>
      <c r="B1721" s="2">
        <v>-7.9092000000000002</v>
      </c>
      <c r="C1721" s="4">
        <f t="shared" si="26"/>
        <v>0.34482758620689113</v>
      </c>
    </row>
    <row r="1722" spans="1:3" x14ac:dyDescent="0.25">
      <c r="A1722" s="2">
        <v>-2.8595999999999999</v>
      </c>
      <c r="B1722" s="2">
        <v>-7.9035000000000002</v>
      </c>
      <c r="C1722" s="4">
        <f t="shared" si="26"/>
        <v>0.34502806736166258</v>
      </c>
    </row>
    <row r="1723" spans="1:3" x14ac:dyDescent="0.25">
      <c r="A1723" s="2">
        <v>-9.7401</v>
      </c>
      <c r="B1723" s="2">
        <v>-7.9016000000000002</v>
      </c>
      <c r="C1723" s="4">
        <f t="shared" si="26"/>
        <v>0.34522854851643403</v>
      </c>
    </row>
    <row r="1724" spans="1:3" x14ac:dyDescent="0.25">
      <c r="A1724" s="2">
        <v>-14.7883</v>
      </c>
      <c r="B1724" s="2">
        <v>-7.9013999999999998</v>
      </c>
      <c r="C1724" s="4">
        <f t="shared" si="26"/>
        <v>0.34542902967120548</v>
      </c>
    </row>
    <row r="1725" spans="1:3" x14ac:dyDescent="0.25">
      <c r="A1725" s="2">
        <v>-2.0428000000000002</v>
      </c>
      <c r="B1725" s="2">
        <v>-7.8994999999999997</v>
      </c>
      <c r="C1725" s="4">
        <f t="shared" si="26"/>
        <v>0.34562951082597693</v>
      </c>
    </row>
    <row r="1726" spans="1:3" x14ac:dyDescent="0.25">
      <c r="A1726" s="2">
        <v>-6.0795000000000003</v>
      </c>
      <c r="B1726" s="2">
        <v>-7.8985000000000003</v>
      </c>
      <c r="C1726" s="4">
        <f t="shared" si="26"/>
        <v>0.34582999198074837</v>
      </c>
    </row>
    <row r="1727" spans="1:3" x14ac:dyDescent="0.25">
      <c r="A1727" s="2">
        <v>-8.0701999999999998</v>
      </c>
      <c r="B1727" s="2">
        <v>-7.8963999999999999</v>
      </c>
      <c r="C1727" s="4">
        <f t="shared" si="26"/>
        <v>0.34603047313551982</v>
      </c>
    </row>
    <row r="1728" spans="1:3" x14ac:dyDescent="0.25">
      <c r="A1728" s="2">
        <v>-3.3696000000000002</v>
      </c>
      <c r="B1728" s="2">
        <v>-7.8959999999999999</v>
      </c>
      <c r="C1728" s="4">
        <f t="shared" si="26"/>
        <v>0.34623095429029127</v>
      </c>
    </row>
    <row r="1729" spans="1:3" x14ac:dyDescent="0.25">
      <c r="A1729" s="2">
        <v>-3.4630000000000001</v>
      </c>
      <c r="B1729" s="2">
        <v>-7.8949999999999996</v>
      </c>
      <c r="C1729" s="4">
        <f t="shared" si="26"/>
        <v>0.34643143544506272</v>
      </c>
    </row>
    <row r="1730" spans="1:3" x14ac:dyDescent="0.25">
      <c r="A1730" s="2">
        <v>-3.1316000000000002</v>
      </c>
      <c r="B1730" s="2">
        <v>-7.8944000000000001</v>
      </c>
      <c r="C1730" s="4">
        <f t="shared" si="26"/>
        <v>0.34663191659983417</v>
      </c>
    </row>
    <row r="1731" spans="1:3" x14ac:dyDescent="0.25">
      <c r="A1731" s="2">
        <v>-4.2969999999999997</v>
      </c>
      <c r="B1731" s="2">
        <v>-7.8921000000000001</v>
      </c>
      <c r="C1731" s="4">
        <f t="shared" si="26"/>
        <v>0.34683239775460561</v>
      </c>
    </row>
    <row r="1732" spans="1:3" x14ac:dyDescent="0.25">
      <c r="A1732" s="2">
        <v>-8.9535999999999998</v>
      </c>
      <c r="B1732" s="2">
        <v>-7.8906999999999998</v>
      </c>
      <c r="C1732" s="4">
        <f t="shared" ref="C1732:C1795" si="27">(1/4988)+C1731</f>
        <v>0.34703287890937706</v>
      </c>
    </row>
    <row r="1733" spans="1:3" x14ac:dyDescent="0.25">
      <c r="A1733" s="2">
        <v>-7.3182999999999998</v>
      </c>
      <c r="B1733" s="2">
        <v>-7.8872999999999998</v>
      </c>
      <c r="C1733" s="4">
        <f t="shared" si="27"/>
        <v>0.34723336006414851</v>
      </c>
    </row>
    <row r="1734" spans="1:3" x14ac:dyDescent="0.25">
      <c r="A1734" s="2">
        <v>0.8629</v>
      </c>
      <c r="B1734" s="2">
        <v>-7.8845000000000001</v>
      </c>
      <c r="C1734" s="4">
        <f t="shared" si="27"/>
        <v>0.34743384121891996</v>
      </c>
    </row>
    <row r="1735" spans="1:3" x14ac:dyDescent="0.25">
      <c r="A1735" s="2">
        <v>-12.1892</v>
      </c>
      <c r="B1735" s="2">
        <v>-7.8836000000000004</v>
      </c>
      <c r="C1735" s="4">
        <f t="shared" si="27"/>
        <v>0.34763432237369141</v>
      </c>
    </row>
    <row r="1736" spans="1:3" x14ac:dyDescent="0.25">
      <c r="A1736" s="2">
        <v>-7.1840999999999999</v>
      </c>
      <c r="B1736" s="2">
        <v>-7.8833000000000002</v>
      </c>
      <c r="C1736" s="4">
        <f t="shared" si="27"/>
        <v>0.34783480352846285</v>
      </c>
    </row>
    <row r="1737" spans="1:3" x14ac:dyDescent="0.25">
      <c r="A1737" s="2">
        <v>-6.6855000000000002</v>
      </c>
      <c r="B1737" s="2">
        <v>-7.8826000000000001</v>
      </c>
      <c r="C1737" s="4">
        <f t="shared" si="27"/>
        <v>0.3480352846832343</v>
      </c>
    </row>
    <row r="1738" spans="1:3" x14ac:dyDescent="0.25">
      <c r="A1738" s="2">
        <v>-4.9363000000000001</v>
      </c>
      <c r="B1738" s="2">
        <v>-7.8807999999999998</v>
      </c>
      <c r="C1738" s="4">
        <f t="shared" si="27"/>
        <v>0.34823576583800575</v>
      </c>
    </row>
    <row r="1739" spans="1:3" x14ac:dyDescent="0.25">
      <c r="A1739" s="2">
        <v>-16.489100000000001</v>
      </c>
      <c r="B1739" s="2">
        <v>-7.8761999999999999</v>
      </c>
      <c r="C1739" s="4">
        <f t="shared" si="27"/>
        <v>0.3484362469927772</v>
      </c>
    </row>
    <row r="1740" spans="1:3" x14ac:dyDescent="0.25">
      <c r="A1740" s="2">
        <v>-8.1179000000000006</v>
      </c>
      <c r="B1740" s="2">
        <v>-7.8742000000000001</v>
      </c>
      <c r="C1740" s="4">
        <f t="shared" si="27"/>
        <v>0.34863672814754865</v>
      </c>
    </row>
    <row r="1741" spans="1:3" x14ac:dyDescent="0.25">
      <c r="A1741" s="2">
        <v>-5.3471000000000002</v>
      </c>
      <c r="B1741" s="2">
        <v>-7.8738999999999999</v>
      </c>
      <c r="C1741" s="4">
        <f t="shared" si="27"/>
        <v>0.34883720930232009</v>
      </c>
    </row>
    <row r="1742" spans="1:3" x14ac:dyDescent="0.25">
      <c r="A1742" s="2">
        <v>-5.2950999999999997</v>
      </c>
      <c r="B1742" s="2">
        <v>-7.8685</v>
      </c>
      <c r="C1742" s="4">
        <f t="shared" si="27"/>
        <v>0.34903769045709154</v>
      </c>
    </row>
    <row r="1743" spans="1:3" x14ac:dyDescent="0.25">
      <c r="A1743" s="2">
        <v>-9.3925999999999998</v>
      </c>
      <c r="B1743" s="2">
        <v>-7.8672000000000004</v>
      </c>
      <c r="C1743" s="4">
        <f t="shared" si="27"/>
        <v>0.34923817161186299</v>
      </c>
    </row>
    <row r="1744" spans="1:3" x14ac:dyDescent="0.25">
      <c r="A1744" s="2">
        <v>-6.3369999999999997</v>
      </c>
      <c r="B1744" s="2">
        <v>-7.8666</v>
      </c>
      <c r="C1744" s="4">
        <f t="shared" si="27"/>
        <v>0.34943865276663444</v>
      </c>
    </row>
    <row r="1745" spans="1:3" x14ac:dyDescent="0.25">
      <c r="A1745" s="2">
        <v>-13.0541</v>
      </c>
      <c r="B1745" s="2">
        <v>-7.8655999999999997</v>
      </c>
      <c r="C1745" s="4">
        <f t="shared" si="27"/>
        <v>0.34963913392140589</v>
      </c>
    </row>
    <row r="1746" spans="1:3" x14ac:dyDescent="0.25">
      <c r="A1746" s="2">
        <v>1.7534000000000001</v>
      </c>
      <c r="B1746" s="2">
        <v>-7.8624000000000001</v>
      </c>
      <c r="C1746" s="4">
        <f t="shared" si="27"/>
        <v>0.34983961507617733</v>
      </c>
    </row>
    <row r="1747" spans="1:3" x14ac:dyDescent="0.25">
      <c r="A1747" s="2">
        <v>-6.5354999999999999</v>
      </c>
      <c r="B1747" s="2">
        <v>-7.8596000000000004</v>
      </c>
      <c r="C1747" s="4">
        <f t="shared" si="27"/>
        <v>0.35004009623094878</v>
      </c>
    </row>
    <row r="1748" spans="1:3" x14ac:dyDescent="0.25">
      <c r="A1748" s="2">
        <v>-7.2674000000000003</v>
      </c>
      <c r="B1748" s="2">
        <v>-7.8581000000000003</v>
      </c>
      <c r="C1748" s="4">
        <f t="shared" si="27"/>
        <v>0.35024057738572023</v>
      </c>
    </row>
    <row r="1749" spans="1:3" x14ac:dyDescent="0.25">
      <c r="A1749" s="2">
        <v>-7.0777000000000001</v>
      </c>
      <c r="B1749" s="2">
        <v>-7.8574000000000002</v>
      </c>
      <c r="C1749" s="4">
        <f t="shared" si="27"/>
        <v>0.35044105854049168</v>
      </c>
    </row>
    <row r="1750" spans="1:3" x14ac:dyDescent="0.25">
      <c r="A1750" s="2">
        <v>-9.6152999999999995</v>
      </c>
      <c r="B1750" s="2">
        <v>-7.8560999999999996</v>
      </c>
      <c r="C1750" s="4">
        <f t="shared" si="27"/>
        <v>0.35064153969526313</v>
      </c>
    </row>
    <row r="1751" spans="1:3" x14ac:dyDescent="0.25">
      <c r="A1751" s="2">
        <v>-12.6587</v>
      </c>
      <c r="B1751" s="2">
        <v>-7.8547000000000002</v>
      </c>
      <c r="C1751" s="4">
        <f t="shared" si="27"/>
        <v>0.35084202085003457</v>
      </c>
    </row>
    <row r="1752" spans="1:3" x14ac:dyDescent="0.25">
      <c r="A1752" s="2">
        <v>1.4478</v>
      </c>
      <c r="B1752" s="2">
        <v>-7.8516000000000004</v>
      </c>
      <c r="C1752" s="4">
        <f t="shared" si="27"/>
        <v>0.35104250200480602</v>
      </c>
    </row>
    <row r="1753" spans="1:3" x14ac:dyDescent="0.25">
      <c r="A1753" s="2">
        <v>-7.8152999999999997</v>
      </c>
      <c r="B1753" s="2">
        <v>-7.8503999999999996</v>
      </c>
      <c r="C1753" s="4">
        <f t="shared" si="27"/>
        <v>0.35124298315957747</v>
      </c>
    </row>
    <row r="1754" spans="1:3" x14ac:dyDescent="0.25">
      <c r="A1754" s="2">
        <v>-9.3534000000000006</v>
      </c>
      <c r="B1754" s="2">
        <v>-7.8456000000000001</v>
      </c>
      <c r="C1754" s="4">
        <f t="shared" si="27"/>
        <v>0.35144346431434892</v>
      </c>
    </row>
    <row r="1755" spans="1:3" x14ac:dyDescent="0.25">
      <c r="A1755" s="2">
        <v>-7.2976000000000001</v>
      </c>
      <c r="B1755" s="2">
        <v>-7.8456000000000001</v>
      </c>
      <c r="C1755" s="4">
        <f t="shared" si="27"/>
        <v>0.35164394546912037</v>
      </c>
    </row>
    <row r="1756" spans="1:3" x14ac:dyDescent="0.25">
      <c r="A1756" s="2">
        <v>-2.7065000000000001</v>
      </c>
      <c r="B1756" s="2">
        <v>-7.8448000000000002</v>
      </c>
      <c r="C1756" s="4">
        <f t="shared" si="27"/>
        <v>0.35184442662389181</v>
      </c>
    </row>
    <row r="1757" spans="1:3" x14ac:dyDescent="0.25">
      <c r="A1757" s="2">
        <v>1.5289999999999999</v>
      </c>
      <c r="B1757" s="2">
        <v>-7.8421000000000003</v>
      </c>
      <c r="C1757" s="4">
        <f t="shared" si="27"/>
        <v>0.35204490777866326</v>
      </c>
    </row>
    <row r="1758" spans="1:3" x14ac:dyDescent="0.25">
      <c r="A1758" s="2">
        <v>4.3997999999999999</v>
      </c>
      <c r="B1758" s="2">
        <v>-7.8413000000000004</v>
      </c>
      <c r="C1758" s="4">
        <f t="shared" si="27"/>
        <v>0.35224538893343471</v>
      </c>
    </row>
    <row r="1759" spans="1:3" x14ac:dyDescent="0.25">
      <c r="A1759" s="2">
        <v>-5.5876000000000001</v>
      </c>
      <c r="B1759" s="2">
        <v>-7.8406000000000002</v>
      </c>
      <c r="C1759" s="4">
        <f t="shared" si="27"/>
        <v>0.35244587008820616</v>
      </c>
    </row>
    <row r="1760" spans="1:3" x14ac:dyDescent="0.25">
      <c r="A1760" s="2">
        <v>-9.2150999999999996</v>
      </c>
      <c r="B1760" s="2">
        <v>-7.8384999999999998</v>
      </c>
      <c r="C1760" s="4">
        <f t="shared" si="27"/>
        <v>0.35264635124297761</v>
      </c>
    </row>
    <row r="1761" spans="1:3" x14ac:dyDescent="0.25">
      <c r="A1761" s="2">
        <v>2.9268999999999998</v>
      </c>
      <c r="B1761" s="2">
        <v>-7.8358999999999996</v>
      </c>
      <c r="C1761" s="4">
        <f t="shared" si="27"/>
        <v>0.35284683239774906</v>
      </c>
    </row>
    <row r="1762" spans="1:3" x14ac:dyDescent="0.25">
      <c r="A1762" s="2">
        <v>-4.4600999999999997</v>
      </c>
      <c r="B1762" s="2">
        <v>-7.8305999999999996</v>
      </c>
      <c r="C1762" s="4">
        <f t="shared" si="27"/>
        <v>0.3530473135525205</v>
      </c>
    </row>
    <row r="1763" spans="1:3" x14ac:dyDescent="0.25">
      <c r="A1763" s="2">
        <v>-6.4587000000000003</v>
      </c>
      <c r="B1763" s="2">
        <v>-7.8261000000000003</v>
      </c>
      <c r="C1763" s="4">
        <f t="shared" si="27"/>
        <v>0.35324779470729195</v>
      </c>
    </row>
    <row r="1764" spans="1:3" x14ac:dyDescent="0.25">
      <c r="A1764" s="2">
        <v>-1.5497000000000001</v>
      </c>
      <c r="B1764" s="2">
        <v>-7.8243</v>
      </c>
      <c r="C1764" s="4">
        <f t="shared" si="27"/>
        <v>0.3534482758620634</v>
      </c>
    </row>
    <row r="1765" spans="1:3" x14ac:dyDescent="0.25">
      <c r="A1765" s="2">
        <v>-7.3304</v>
      </c>
      <c r="B1765" s="2">
        <v>-7.8235000000000001</v>
      </c>
      <c r="C1765" s="4">
        <f t="shared" si="27"/>
        <v>0.35364875701683485</v>
      </c>
    </row>
    <row r="1766" spans="1:3" x14ac:dyDescent="0.25">
      <c r="A1766" s="2">
        <v>-14.1526</v>
      </c>
      <c r="B1766" s="2">
        <v>-7.8231999999999999</v>
      </c>
      <c r="C1766" s="4">
        <f t="shared" si="27"/>
        <v>0.3538492381716063</v>
      </c>
    </row>
    <row r="1767" spans="1:3" x14ac:dyDescent="0.25">
      <c r="A1767" s="2">
        <v>-9.0564</v>
      </c>
      <c r="B1767" s="2">
        <v>-7.8217999999999996</v>
      </c>
      <c r="C1767" s="4">
        <f t="shared" si="27"/>
        <v>0.35404971932637774</v>
      </c>
    </row>
    <row r="1768" spans="1:3" x14ac:dyDescent="0.25">
      <c r="A1768" s="2">
        <v>-13.1534</v>
      </c>
      <c r="B1768" s="2">
        <v>-7.82</v>
      </c>
      <c r="C1768" s="4">
        <f t="shared" si="27"/>
        <v>0.35425020048114919</v>
      </c>
    </row>
    <row r="1769" spans="1:3" x14ac:dyDescent="0.25">
      <c r="A1769" s="2">
        <v>-2.1715</v>
      </c>
      <c r="B1769" s="2">
        <v>-7.8179999999999996</v>
      </c>
      <c r="C1769" s="4">
        <f t="shared" si="27"/>
        <v>0.35445068163592064</v>
      </c>
    </row>
    <row r="1770" spans="1:3" x14ac:dyDescent="0.25">
      <c r="A1770" s="2">
        <v>-4.7198000000000002</v>
      </c>
      <c r="B1770" s="2">
        <v>-7.8152999999999997</v>
      </c>
      <c r="C1770" s="4">
        <f t="shared" si="27"/>
        <v>0.35465116279069209</v>
      </c>
    </row>
    <row r="1771" spans="1:3" x14ac:dyDescent="0.25">
      <c r="A1771" s="2">
        <v>-4.9621000000000004</v>
      </c>
      <c r="B1771" s="2">
        <v>-7.8136000000000001</v>
      </c>
      <c r="C1771" s="4">
        <f t="shared" si="27"/>
        <v>0.35485164394546354</v>
      </c>
    </row>
    <row r="1772" spans="1:3" x14ac:dyDescent="0.25">
      <c r="A1772" s="2">
        <v>-7.2294999999999998</v>
      </c>
      <c r="B1772" s="2">
        <v>-7.8082000000000003</v>
      </c>
      <c r="C1772" s="4">
        <f t="shared" si="27"/>
        <v>0.35505212510023498</v>
      </c>
    </row>
    <row r="1773" spans="1:3" x14ac:dyDescent="0.25">
      <c r="A1773" s="2">
        <v>-11.887</v>
      </c>
      <c r="B1773" s="2">
        <v>-7.8057999999999996</v>
      </c>
      <c r="C1773" s="4">
        <f t="shared" si="27"/>
        <v>0.35525260625500643</v>
      </c>
    </row>
    <row r="1774" spans="1:3" x14ac:dyDescent="0.25">
      <c r="A1774" s="2">
        <v>-7.6368</v>
      </c>
      <c r="B1774" s="2">
        <v>-7.8052000000000001</v>
      </c>
      <c r="C1774" s="4">
        <f t="shared" si="27"/>
        <v>0.35545308740977788</v>
      </c>
    </row>
    <row r="1775" spans="1:3" x14ac:dyDescent="0.25">
      <c r="A1775" s="2">
        <v>-5.2369000000000003</v>
      </c>
      <c r="B1775" s="2">
        <v>-7.8047000000000004</v>
      </c>
      <c r="C1775" s="4">
        <f t="shared" si="27"/>
        <v>0.35565356856454933</v>
      </c>
    </row>
    <row r="1776" spans="1:3" x14ac:dyDescent="0.25">
      <c r="A1776" s="2">
        <v>-7.5742000000000003</v>
      </c>
      <c r="B1776" s="2">
        <v>-7.8041</v>
      </c>
      <c r="C1776" s="4">
        <f t="shared" si="27"/>
        <v>0.35585404971932078</v>
      </c>
    </row>
    <row r="1777" spans="1:3" x14ac:dyDescent="0.25">
      <c r="A1777" s="2">
        <v>-3.5245000000000002</v>
      </c>
      <c r="B1777" s="2">
        <v>-7.8026</v>
      </c>
      <c r="C1777" s="4">
        <f t="shared" si="27"/>
        <v>0.35605453087409222</v>
      </c>
    </row>
    <row r="1778" spans="1:3" x14ac:dyDescent="0.25">
      <c r="A1778" s="2">
        <v>-0.9698</v>
      </c>
      <c r="B1778" s="2">
        <v>-7.8014000000000001</v>
      </c>
      <c r="C1778" s="4">
        <f t="shared" si="27"/>
        <v>0.35625501202886367</v>
      </c>
    </row>
    <row r="1779" spans="1:3" x14ac:dyDescent="0.25">
      <c r="A1779" s="2">
        <v>5.0190000000000001</v>
      </c>
      <c r="B1779" s="2">
        <v>-7.7999000000000001</v>
      </c>
      <c r="C1779" s="4">
        <f t="shared" si="27"/>
        <v>0.35645549318363512</v>
      </c>
    </row>
    <row r="1780" spans="1:3" x14ac:dyDescent="0.25">
      <c r="A1780" s="2">
        <v>-6.9114000000000004</v>
      </c>
      <c r="B1780" s="2">
        <v>-7.7981999999999996</v>
      </c>
      <c r="C1780" s="4">
        <f t="shared" si="27"/>
        <v>0.35665597433840657</v>
      </c>
    </row>
    <row r="1781" spans="1:3" x14ac:dyDescent="0.25">
      <c r="A1781" s="2">
        <v>-9.3414999999999999</v>
      </c>
      <c r="B1781" s="2">
        <v>-7.7958999999999996</v>
      </c>
      <c r="C1781" s="4">
        <f t="shared" si="27"/>
        <v>0.35685645549317802</v>
      </c>
    </row>
    <row r="1782" spans="1:3" x14ac:dyDescent="0.25">
      <c r="A1782" s="2">
        <v>24.092500000000001</v>
      </c>
      <c r="B1782" s="2">
        <v>-7.7949999999999999</v>
      </c>
      <c r="C1782" s="4">
        <f t="shared" si="27"/>
        <v>0.35705693664794946</v>
      </c>
    </row>
    <row r="1783" spans="1:3" x14ac:dyDescent="0.25">
      <c r="A1783" s="2">
        <v>-15.6478</v>
      </c>
      <c r="B1783" s="2">
        <v>-7.7942</v>
      </c>
      <c r="C1783" s="4">
        <f t="shared" si="27"/>
        <v>0.35725741780272091</v>
      </c>
    </row>
    <row r="1784" spans="1:3" x14ac:dyDescent="0.25">
      <c r="A1784" s="2">
        <v>-11.746700000000001</v>
      </c>
      <c r="B1784" s="2">
        <v>-7.7931999999999997</v>
      </c>
      <c r="C1784" s="4">
        <f t="shared" si="27"/>
        <v>0.35745789895749236</v>
      </c>
    </row>
    <row r="1785" spans="1:3" x14ac:dyDescent="0.25">
      <c r="A1785" s="2">
        <v>-4.9763000000000002</v>
      </c>
      <c r="B1785" s="2">
        <v>-7.7889999999999997</v>
      </c>
      <c r="C1785" s="4">
        <f t="shared" si="27"/>
        <v>0.35765838011226381</v>
      </c>
    </row>
    <row r="1786" spans="1:3" x14ac:dyDescent="0.25">
      <c r="A1786" s="2">
        <v>-7.0620000000000003</v>
      </c>
      <c r="B1786" s="2">
        <v>-7.7870999999999997</v>
      </c>
      <c r="C1786" s="4">
        <f t="shared" si="27"/>
        <v>0.35785886126703526</v>
      </c>
    </row>
    <row r="1787" spans="1:3" x14ac:dyDescent="0.25">
      <c r="A1787" s="2">
        <v>-5.0656999999999996</v>
      </c>
      <c r="B1787" s="2">
        <v>-7.7861000000000002</v>
      </c>
      <c r="C1787" s="4">
        <f t="shared" si="27"/>
        <v>0.3580593424218067</v>
      </c>
    </row>
    <row r="1788" spans="1:3" x14ac:dyDescent="0.25">
      <c r="A1788" s="2">
        <v>-6.0971000000000002</v>
      </c>
      <c r="B1788" s="2">
        <v>-7.7850999999999999</v>
      </c>
      <c r="C1788" s="4">
        <f t="shared" si="27"/>
        <v>0.35825982357657815</v>
      </c>
    </row>
    <row r="1789" spans="1:3" x14ac:dyDescent="0.25">
      <c r="A1789" s="2">
        <v>-4.4311999999999996</v>
      </c>
      <c r="B1789" s="2">
        <v>-7.7835000000000001</v>
      </c>
      <c r="C1789" s="4">
        <f t="shared" si="27"/>
        <v>0.3584603047313496</v>
      </c>
    </row>
    <row r="1790" spans="1:3" x14ac:dyDescent="0.25">
      <c r="A1790" s="2">
        <v>-8.3246000000000002</v>
      </c>
      <c r="B1790" s="2">
        <v>-7.7832999999999997</v>
      </c>
      <c r="C1790" s="4">
        <f t="shared" si="27"/>
        <v>0.35866078588612105</v>
      </c>
    </row>
    <row r="1791" spans="1:3" x14ac:dyDescent="0.25">
      <c r="A1791" s="2">
        <v>-10.211399999999999</v>
      </c>
      <c r="B1791" s="2">
        <v>-7.7759</v>
      </c>
      <c r="C1791" s="4">
        <f t="shared" si="27"/>
        <v>0.3588612670408925</v>
      </c>
    </row>
    <row r="1792" spans="1:3" x14ac:dyDescent="0.25">
      <c r="A1792" s="2">
        <v>-9.9829000000000008</v>
      </c>
      <c r="B1792" s="2">
        <v>-7.7739000000000003</v>
      </c>
      <c r="C1792" s="4">
        <f t="shared" si="27"/>
        <v>0.35906174819566394</v>
      </c>
    </row>
    <row r="1793" spans="1:3" x14ac:dyDescent="0.25">
      <c r="A1793" s="2">
        <v>0.26200000000000001</v>
      </c>
      <c r="B1793" s="2">
        <v>-7.7728999999999999</v>
      </c>
      <c r="C1793" s="4">
        <f t="shared" si="27"/>
        <v>0.35926222935043539</v>
      </c>
    </row>
    <row r="1794" spans="1:3" x14ac:dyDescent="0.25">
      <c r="A1794" s="2">
        <v>-7.2110000000000003</v>
      </c>
      <c r="B1794" s="2">
        <v>-7.7718999999999996</v>
      </c>
      <c r="C1794" s="4">
        <f t="shared" si="27"/>
        <v>0.35946271050520684</v>
      </c>
    </row>
    <row r="1795" spans="1:3" x14ac:dyDescent="0.25">
      <c r="A1795" s="2">
        <v>-6.6700999999999997</v>
      </c>
      <c r="B1795" s="2">
        <v>-7.7706999999999997</v>
      </c>
      <c r="C1795" s="4">
        <f t="shared" si="27"/>
        <v>0.35966319165997829</v>
      </c>
    </row>
    <row r="1796" spans="1:3" x14ac:dyDescent="0.25">
      <c r="A1796" s="2">
        <v>-0.90049999999999997</v>
      </c>
      <c r="B1796" s="2">
        <v>-7.7694000000000001</v>
      </c>
      <c r="C1796" s="4">
        <f t="shared" ref="C1796:C1859" si="28">(1/4988)+C1795</f>
        <v>0.35986367281474974</v>
      </c>
    </row>
    <row r="1797" spans="1:3" x14ac:dyDescent="0.25">
      <c r="A1797" s="2">
        <v>-6.4391999999999996</v>
      </c>
      <c r="B1797" s="2">
        <v>-7.766</v>
      </c>
      <c r="C1797" s="4">
        <f t="shared" si="28"/>
        <v>0.36006415396952118</v>
      </c>
    </row>
    <row r="1798" spans="1:3" x14ac:dyDescent="0.25">
      <c r="A1798" s="2">
        <v>-6.9885000000000002</v>
      </c>
      <c r="B1798" s="2">
        <v>-7.7607999999999997</v>
      </c>
      <c r="C1798" s="4">
        <f t="shared" si="28"/>
        <v>0.36026463512429263</v>
      </c>
    </row>
    <row r="1799" spans="1:3" x14ac:dyDescent="0.25">
      <c r="A1799" s="2">
        <v>-4.5629</v>
      </c>
      <c r="B1799" s="2">
        <v>-7.7561999999999998</v>
      </c>
      <c r="C1799" s="4">
        <f t="shared" si="28"/>
        <v>0.36046511627906408</v>
      </c>
    </row>
    <row r="1800" spans="1:3" x14ac:dyDescent="0.25">
      <c r="A1800" s="2">
        <v>-1.5883</v>
      </c>
      <c r="B1800" s="2">
        <v>-7.7560000000000002</v>
      </c>
      <c r="C1800" s="4">
        <f t="shared" si="28"/>
        <v>0.36066559743383553</v>
      </c>
    </row>
    <row r="1801" spans="1:3" x14ac:dyDescent="0.25">
      <c r="A1801" s="2">
        <v>-10.891</v>
      </c>
      <c r="B1801" s="2">
        <v>-7.7530000000000001</v>
      </c>
      <c r="C1801" s="4">
        <f t="shared" si="28"/>
        <v>0.36086607858860698</v>
      </c>
    </row>
    <row r="1802" spans="1:3" x14ac:dyDescent="0.25">
      <c r="A1802" s="2">
        <v>-6.1893000000000002</v>
      </c>
      <c r="B1802" s="2">
        <v>-7.7469000000000001</v>
      </c>
      <c r="C1802" s="4">
        <f t="shared" si="28"/>
        <v>0.36106655974337842</v>
      </c>
    </row>
    <row r="1803" spans="1:3" x14ac:dyDescent="0.25">
      <c r="A1803" s="2">
        <v>-4.6364000000000001</v>
      </c>
      <c r="B1803" s="2">
        <v>-7.7382</v>
      </c>
      <c r="C1803" s="4">
        <f t="shared" si="28"/>
        <v>0.36126704089814987</v>
      </c>
    </row>
    <row r="1804" spans="1:3" x14ac:dyDescent="0.25">
      <c r="A1804" s="2">
        <v>-1.1756</v>
      </c>
      <c r="B1804" s="2">
        <v>-7.7366999999999999</v>
      </c>
      <c r="C1804" s="4">
        <f t="shared" si="28"/>
        <v>0.36146752205292132</v>
      </c>
    </row>
    <row r="1805" spans="1:3" x14ac:dyDescent="0.25">
      <c r="A1805" s="2">
        <v>-3.6633</v>
      </c>
      <c r="B1805" s="2">
        <v>-7.7366000000000001</v>
      </c>
      <c r="C1805" s="4">
        <f t="shared" si="28"/>
        <v>0.36166800320769277</v>
      </c>
    </row>
    <row r="1806" spans="1:3" x14ac:dyDescent="0.25">
      <c r="A1806" s="2">
        <v>-11.84</v>
      </c>
      <c r="B1806" s="2">
        <v>-7.7363999999999997</v>
      </c>
      <c r="C1806" s="4">
        <f t="shared" si="28"/>
        <v>0.36186848436246422</v>
      </c>
    </row>
    <row r="1807" spans="1:3" x14ac:dyDescent="0.25">
      <c r="A1807" s="2">
        <v>-8.0675000000000008</v>
      </c>
      <c r="B1807" s="2">
        <v>-7.7343000000000002</v>
      </c>
      <c r="C1807" s="4">
        <f t="shared" si="28"/>
        <v>0.36206896551723566</v>
      </c>
    </row>
    <row r="1808" spans="1:3" x14ac:dyDescent="0.25">
      <c r="A1808" s="2">
        <v>-8.0413999999999994</v>
      </c>
      <c r="B1808" s="2">
        <v>-7.7332999999999998</v>
      </c>
      <c r="C1808" s="4">
        <f t="shared" si="28"/>
        <v>0.36226944667200711</v>
      </c>
    </row>
    <row r="1809" spans="1:3" x14ac:dyDescent="0.25">
      <c r="A1809" s="2">
        <v>-4.2991000000000001</v>
      </c>
      <c r="B1809" s="2">
        <v>-7.7290999999999999</v>
      </c>
      <c r="C1809" s="4">
        <f t="shared" si="28"/>
        <v>0.36246992782677856</v>
      </c>
    </row>
    <row r="1810" spans="1:3" x14ac:dyDescent="0.25">
      <c r="A1810" s="2">
        <v>-9.7975999999999992</v>
      </c>
      <c r="B1810" s="2">
        <v>-7.7233000000000001</v>
      </c>
      <c r="C1810" s="4">
        <f t="shared" si="28"/>
        <v>0.36267040898155001</v>
      </c>
    </row>
    <row r="1811" spans="1:3" x14ac:dyDescent="0.25">
      <c r="A1811" s="2">
        <v>0.91869999999999996</v>
      </c>
      <c r="B1811" s="2">
        <v>-7.7213000000000003</v>
      </c>
      <c r="C1811" s="4">
        <f t="shared" si="28"/>
        <v>0.36287089013632146</v>
      </c>
    </row>
    <row r="1812" spans="1:3" x14ac:dyDescent="0.25">
      <c r="A1812" s="2">
        <v>-6.5217999999999998</v>
      </c>
      <c r="B1812" s="2">
        <v>-7.7201000000000004</v>
      </c>
      <c r="C1812" s="4">
        <f t="shared" si="28"/>
        <v>0.3630713712910929</v>
      </c>
    </row>
    <row r="1813" spans="1:3" x14ac:dyDescent="0.25">
      <c r="A1813" s="2">
        <v>-8.4103999999999992</v>
      </c>
      <c r="B1813" s="2">
        <v>-7.7192999999999996</v>
      </c>
      <c r="C1813" s="4">
        <f t="shared" si="28"/>
        <v>0.36327185244586435</v>
      </c>
    </row>
    <row r="1814" spans="1:3" x14ac:dyDescent="0.25">
      <c r="A1814" s="2">
        <v>-7.2398999999999996</v>
      </c>
      <c r="B1814" s="2">
        <v>-7.7187999999999999</v>
      </c>
      <c r="C1814" s="4">
        <f t="shared" si="28"/>
        <v>0.3634723336006358</v>
      </c>
    </row>
    <row r="1815" spans="1:3" x14ac:dyDescent="0.25">
      <c r="A1815" s="2">
        <v>-0.58479999999999999</v>
      </c>
      <c r="B1815" s="2">
        <v>-7.7156000000000002</v>
      </c>
      <c r="C1815" s="4">
        <f t="shared" si="28"/>
        <v>0.36367281475540725</v>
      </c>
    </row>
    <row r="1816" spans="1:3" x14ac:dyDescent="0.25">
      <c r="A1816" s="2">
        <v>-3.4405999999999999</v>
      </c>
      <c r="B1816" s="2">
        <v>-7.7111999999999998</v>
      </c>
      <c r="C1816" s="4">
        <f t="shared" si="28"/>
        <v>0.3638732959101787</v>
      </c>
    </row>
    <row r="1817" spans="1:3" x14ac:dyDescent="0.25">
      <c r="A1817" s="2">
        <v>1.5596000000000001</v>
      </c>
      <c r="B1817" s="2">
        <v>-7.7104999999999997</v>
      </c>
      <c r="C1817" s="4">
        <f t="shared" si="28"/>
        <v>0.36407377706495014</v>
      </c>
    </row>
    <row r="1818" spans="1:3" x14ac:dyDescent="0.25">
      <c r="A1818" s="2">
        <v>-6.5316999999999998</v>
      </c>
      <c r="B1818" s="2">
        <v>-7.7102000000000004</v>
      </c>
      <c r="C1818" s="4">
        <f t="shared" si="28"/>
        <v>0.36427425821972159</v>
      </c>
    </row>
    <row r="1819" spans="1:3" x14ac:dyDescent="0.25">
      <c r="A1819" s="2">
        <v>-1.2916000000000001</v>
      </c>
      <c r="B1819" s="2">
        <v>-7.7087000000000003</v>
      </c>
      <c r="C1819" s="4">
        <f t="shared" si="28"/>
        <v>0.36447473937449304</v>
      </c>
    </row>
    <row r="1820" spans="1:3" x14ac:dyDescent="0.25">
      <c r="A1820" s="2">
        <v>-5.1403999999999996</v>
      </c>
      <c r="B1820" s="2">
        <v>-7.7073999999999998</v>
      </c>
      <c r="C1820" s="4">
        <f t="shared" si="28"/>
        <v>0.36467522052926449</v>
      </c>
    </row>
    <row r="1821" spans="1:3" x14ac:dyDescent="0.25">
      <c r="A1821" s="2">
        <v>-8.2035</v>
      </c>
      <c r="B1821" s="2">
        <v>-7.7069999999999999</v>
      </c>
      <c r="C1821" s="4">
        <f t="shared" si="28"/>
        <v>0.36487570168403594</v>
      </c>
    </row>
    <row r="1822" spans="1:3" x14ac:dyDescent="0.25">
      <c r="A1822" s="2">
        <v>-7.4741</v>
      </c>
      <c r="B1822" s="2">
        <v>-7.7061000000000002</v>
      </c>
      <c r="C1822" s="4">
        <f t="shared" si="28"/>
        <v>0.36507618283880738</v>
      </c>
    </row>
    <row r="1823" spans="1:3" x14ac:dyDescent="0.25">
      <c r="A1823" s="2">
        <v>-3.4451000000000001</v>
      </c>
      <c r="B1823" s="2">
        <v>-7.7041000000000004</v>
      </c>
      <c r="C1823" s="4">
        <f t="shared" si="28"/>
        <v>0.36527666399357883</v>
      </c>
    </row>
    <row r="1824" spans="1:3" x14ac:dyDescent="0.25">
      <c r="A1824" s="2">
        <v>-3.6516000000000002</v>
      </c>
      <c r="B1824" s="2">
        <v>-7.7035</v>
      </c>
      <c r="C1824" s="4">
        <f t="shared" si="28"/>
        <v>0.36547714514835028</v>
      </c>
    </row>
    <row r="1825" spans="1:3" x14ac:dyDescent="0.25">
      <c r="A1825" s="2">
        <v>-7.1890000000000001</v>
      </c>
      <c r="B1825" s="2">
        <v>-7.7032999999999996</v>
      </c>
      <c r="C1825" s="4">
        <f t="shared" si="28"/>
        <v>0.36567762630312173</v>
      </c>
    </row>
    <row r="1826" spans="1:3" x14ac:dyDescent="0.25">
      <c r="A1826" s="2">
        <v>-12.896800000000001</v>
      </c>
      <c r="B1826" s="2">
        <v>-7.7028999999999996</v>
      </c>
      <c r="C1826" s="4">
        <f t="shared" si="28"/>
        <v>0.36587810745789318</v>
      </c>
    </row>
    <row r="1827" spans="1:3" x14ac:dyDescent="0.25">
      <c r="A1827" s="2">
        <v>-7.5301</v>
      </c>
      <c r="B1827" s="2">
        <v>-7.702</v>
      </c>
      <c r="C1827" s="4">
        <f t="shared" si="28"/>
        <v>0.36607858861266462</v>
      </c>
    </row>
    <row r="1828" spans="1:3" x14ac:dyDescent="0.25">
      <c r="A1828" s="2">
        <v>-8.5013000000000005</v>
      </c>
      <c r="B1828" s="2">
        <v>-7.7016</v>
      </c>
      <c r="C1828" s="4">
        <f t="shared" si="28"/>
        <v>0.36627906976743607</v>
      </c>
    </row>
    <row r="1829" spans="1:3" x14ac:dyDescent="0.25">
      <c r="A1829" s="2">
        <v>-7.6759000000000004</v>
      </c>
      <c r="B1829" s="2">
        <v>-7.7008000000000001</v>
      </c>
      <c r="C1829" s="4">
        <f t="shared" si="28"/>
        <v>0.36647955092220752</v>
      </c>
    </row>
    <row r="1830" spans="1:3" x14ac:dyDescent="0.25">
      <c r="A1830" s="2">
        <v>-3.6179000000000001</v>
      </c>
      <c r="B1830" s="2">
        <v>-7.7004000000000001</v>
      </c>
      <c r="C1830" s="4">
        <f t="shared" si="28"/>
        <v>0.36668003207697897</v>
      </c>
    </row>
    <row r="1831" spans="1:3" x14ac:dyDescent="0.25">
      <c r="A1831" s="2">
        <v>-16.1281</v>
      </c>
      <c r="B1831" s="2">
        <v>-7.6984000000000004</v>
      </c>
      <c r="C1831" s="4">
        <f t="shared" si="28"/>
        <v>0.36688051323175042</v>
      </c>
    </row>
    <row r="1832" spans="1:3" x14ac:dyDescent="0.25">
      <c r="A1832" s="2">
        <v>-5.5449000000000002</v>
      </c>
      <c r="B1832" s="2">
        <v>-7.6944999999999997</v>
      </c>
      <c r="C1832" s="4">
        <f t="shared" si="28"/>
        <v>0.36708099438652186</v>
      </c>
    </row>
    <row r="1833" spans="1:3" x14ac:dyDescent="0.25">
      <c r="A1833" s="2">
        <v>29.725200000000001</v>
      </c>
      <c r="B1833" s="2">
        <v>-7.6938000000000004</v>
      </c>
      <c r="C1833" s="4">
        <f t="shared" si="28"/>
        <v>0.36728147554129331</v>
      </c>
    </row>
    <row r="1834" spans="1:3" x14ac:dyDescent="0.25">
      <c r="A1834" s="2">
        <v>-15.956300000000001</v>
      </c>
      <c r="B1834" s="2">
        <v>-7.6927000000000003</v>
      </c>
      <c r="C1834" s="4">
        <f t="shared" si="28"/>
        <v>0.36748195669606476</v>
      </c>
    </row>
    <row r="1835" spans="1:3" x14ac:dyDescent="0.25">
      <c r="A1835" s="2">
        <v>-8.2423999999999999</v>
      </c>
      <c r="B1835" s="2">
        <v>-7.6920000000000002</v>
      </c>
      <c r="C1835" s="4">
        <f t="shared" si="28"/>
        <v>0.36768243785083621</v>
      </c>
    </row>
    <row r="1836" spans="1:3" x14ac:dyDescent="0.25">
      <c r="A1836" s="2">
        <v>13.3264</v>
      </c>
      <c r="B1836" s="2">
        <v>-7.6868999999999996</v>
      </c>
      <c r="C1836" s="4">
        <f t="shared" si="28"/>
        <v>0.36788291900560766</v>
      </c>
    </row>
    <row r="1837" spans="1:3" x14ac:dyDescent="0.25">
      <c r="A1837" s="2">
        <v>-2.3616000000000001</v>
      </c>
      <c r="B1837" s="2">
        <v>-7.6787000000000001</v>
      </c>
      <c r="C1837" s="4">
        <f t="shared" si="28"/>
        <v>0.3680834001603791</v>
      </c>
    </row>
    <row r="1838" spans="1:3" x14ac:dyDescent="0.25">
      <c r="A1838" s="2">
        <v>-11.8391</v>
      </c>
      <c r="B1838" s="2">
        <v>-7.6760999999999999</v>
      </c>
      <c r="C1838" s="4">
        <f t="shared" si="28"/>
        <v>0.36828388131515055</v>
      </c>
    </row>
    <row r="1839" spans="1:3" x14ac:dyDescent="0.25">
      <c r="A1839" s="2">
        <v>-2.8161</v>
      </c>
      <c r="B1839" s="2">
        <v>-7.6759000000000004</v>
      </c>
      <c r="C1839" s="4">
        <f t="shared" si="28"/>
        <v>0.368484362469922</v>
      </c>
    </row>
    <row r="1840" spans="1:3" x14ac:dyDescent="0.25">
      <c r="A1840" s="2">
        <v>-3.3616999999999999</v>
      </c>
      <c r="B1840" s="2">
        <v>-7.6722999999999999</v>
      </c>
      <c r="C1840" s="4">
        <f t="shared" si="28"/>
        <v>0.36868484362469345</v>
      </c>
    </row>
    <row r="1841" spans="1:3" x14ac:dyDescent="0.25">
      <c r="A1841" s="2">
        <v>-9.9601000000000006</v>
      </c>
      <c r="B1841" s="2">
        <v>-7.6721000000000004</v>
      </c>
      <c r="C1841" s="4">
        <f t="shared" si="28"/>
        <v>0.3688853247794649</v>
      </c>
    </row>
    <row r="1842" spans="1:3" x14ac:dyDescent="0.25">
      <c r="A1842" s="2">
        <v>-10.250500000000001</v>
      </c>
      <c r="B1842" s="2">
        <v>-7.6710000000000003</v>
      </c>
      <c r="C1842" s="4">
        <f t="shared" si="28"/>
        <v>0.36908580593423634</v>
      </c>
    </row>
    <row r="1843" spans="1:3" x14ac:dyDescent="0.25">
      <c r="A1843" s="2">
        <v>-11.056699999999999</v>
      </c>
      <c r="B1843" s="2">
        <v>-7.6706000000000003</v>
      </c>
      <c r="C1843" s="4">
        <f t="shared" si="28"/>
        <v>0.36928628708900779</v>
      </c>
    </row>
    <row r="1844" spans="1:3" x14ac:dyDescent="0.25">
      <c r="A1844" s="2">
        <v>-6.5247000000000002</v>
      </c>
      <c r="B1844" s="2">
        <v>-7.6704999999999997</v>
      </c>
      <c r="C1844" s="4">
        <f t="shared" si="28"/>
        <v>0.36948676824377924</v>
      </c>
    </row>
    <row r="1845" spans="1:3" x14ac:dyDescent="0.25">
      <c r="A1845" s="2">
        <v>-7.9654999999999996</v>
      </c>
      <c r="B1845" s="2">
        <v>-7.6694000000000004</v>
      </c>
      <c r="C1845" s="4">
        <f t="shared" si="28"/>
        <v>0.36968724939855069</v>
      </c>
    </row>
    <row r="1846" spans="1:3" x14ac:dyDescent="0.25">
      <c r="A1846" s="2">
        <v>-10.4437</v>
      </c>
      <c r="B1846" s="2">
        <v>-7.6692999999999998</v>
      </c>
      <c r="C1846" s="4">
        <f t="shared" si="28"/>
        <v>0.36988773055332214</v>
      </c>
    </row>
    <row r="1847" spans="1:3" x14ac:dyDescent="0.25">
      <c r="A1847" s="2">
        <v>-10.691000000000001</v>
      </c>
      <c r="B1847" s="2">
        <v>-7.6692</v>
      </c>
      <c r="C1847" s="4">
        <f t="shared" si="28"/>
        <v>0.37008821170809358</v>
      </c>
    </row>
    <row r="1848" spans="1:3" x14ac:dyDescent="0.25">
      <c r="A1848" s="2">
        <v>-9.0962999999999994</v>
      </c>
      <c r="B1848" s="2">
        <v>-7.6688999999999998</v>
      </c>
      <c r="C1848" s="4">
        <f t="shared" si="28"/>
        <v>0.37028869286286503</v>
      </c>
    </row>
    <row r="1849" spans="1:3" x14ac:dyDescent="0.25">
      <c r="A1849" s="2">
        <v>-6.306</v>
      </c>
      <c r="B1849" s="2">
        <v>-7.6684000000000001</v>
      </c>
      <c r="C1849" s="4">
        <f t="shared" si="28"/>
        <v>0.37048917401763648</v>
      </c>
    </row>
    <row r="1850" spans="1:3" x14ac:dyDescent="0.25">
      <c r="A1850" s="2">
        <v>-7.3559000000000001</v>
      </c>
      <c r="B1850" s="2">
        <v>-7.6676000000000002</v>
      </c>
      <c r="C1850" s="4">
        <f t="shared" si="28"/>
        <v>0.37068965517240793</v>
      </c>
    </row>
    <row r="1851" spans="1:3" x14ac:dyDescent="0.25">
      <c r="A1851" s="2">
        <v>-8.8739000000000008</v>
      </c>
      <c r="B1851" s="2">
        <v>-7.6588000000000003</v>
      </c>
      <c r="C1851" s="4">
        <f t="shared" si="28"/>
        <v>0.37089013632717938</v>
      </c>
    </row>
    <row r="1852" spans="1:3" x14ac:dyDescent="0.25">
      <c r="A1852" s="2">
        <v>-8.1195000000000004</v>
      </c>
      <c r="B1852" s="2">
        <v>-7.6551999999999998</v>
      </c>
      <c r="C1852" s="4">
        <f t="shared" si="28"/>
        <v>0.37109061748195082</v>
      </c>
    </row>
    <row r="1853" spans="1:3" x14ac:dyDescent="0.25">
      <c r="A1853" s="2">
        <v>-4.5919999999999996</v>
      </c>
      <c r="B1853" s="2">
        <v>-7.6534000000000004</v>
      </c>
      <c r="C1853" s="4">
        <f t="shared" si="28"/>
        <v>0.37129109863672227</v>
      </c>
    </row>
    <row r="1854" spans="1:3" x14ac:dyDescent="0.25">
      <c r="A1854" s="2">
        <v>1.3047</v>
      </c>
      <c r="B1854" s="2">
        <v>-7.6497999999999999</v>
      </c>
      <c r="C1854" s="4">
        <f t="shared" si="28"/>
        <v>0.37149157979149372</v>
      </c>
    </row>
    <row r="1855" spans="1:3" x14ac:dyDescent="0.25">
      <c r="A1855" s="2">
        <v>-5.1060999999999996</v>
      </c>
      <c r="B1855" s="2">
        <v>-7.6494</v>
      </c>
      <c r="C1855" s="4">
        <f t="shared" si="28"/>
        <v>0.37169206094626517</v>
      </c>
    </row>
    <row r="1856" spans="1:3" x14ac:dyDescent="0.25">
      <c r="A1856" s="2">
        <v>-9.3508999999999993</v>
      </c>
      <c r="B1856" s="2">
        <v>-7.6492000000000004</v>
      </c>
      <c r="C1856" s="4">
        <f t="shared" si="28"/>
        <v>0.37189254210103662</v>
      </c>
    </row>
    <row r="1857" spans="1:3" x14ac:dyDescent="0.25">
      <c r="A1857" s="2">
        <v>-2.9011</v>
      </c>
      <c r="B1857" s="2">
        <v>-7.6467999999999998</v>
      </c>
      <c r="C1857" s="4">
        <f t="shared" si="28"/>
        <v>0.37209302325580806</v>
      </c>
    </row>
    <row r="1858" spans="1:3" x14ac:dyDescent="0.25">
      <c r="A1858" s="2">
        <v>-3.3557999999999999</v>
      </c>
      <c r="B1858" s="2">
        <v>-7.6454000000000004</v>
      </c>
      <c r="C1858" s="4">
        <f t="shared" si="28"/>
        <v>0.37229350441057951</v>
      </c>
    </row>
    <row r="1859" spans="1:3" x14ac:dyDescent="0.25">
      <c r="A1859" s="2">
        <v>-3.4413</v>
      </c>
      <c r="B1859" s="2">
        <v>-7.6375999999999999</v>
      </c>
      <c r="C1859" s="4">
        <f t="shared" si="28"/>
        <v>0.37249398556535096</v>
      </c>
    </row>
    <row r="1860" spans="1:3" x14ac:dyDescent="0.25">
      <c r="A1860" s="2">
        <v>-3.0202</v>
      </c>
      <c r="B1860" s="2">
        <v>-7.6372999999999998</v>
      </c>
      <c r="C1860" s="4">
        <f t="shared" ref="C1860:C1923" si="29">(1/4988)+C1859</f>
        <v>0.37269446672012241</v>
      </c>
    </row>
    <row r="1861" spans="1:3" x14ac:dyDescent="0.25">
      <c r="A1861" s="2">
        <v>-6.4867999999999997</v>
      </c>
      <c r="B1861" s="2">
        <v>-7.6368</v>
      </c>
      <c r="C1861" s="4">
        <f t="shared" si="29"/>
        <v>0.37289494787489386</v>
      </c>
    </row>
    <row r="1862" spans="1:3" x14ac:dyDescent="0.25">
      <c r="A1862" s="2">
        <v>-6.5224000000000002</v>
      </c>
      <c r="B1862" s="2">
        <v>-7.6349999999999998</v>
      </c>
      <c r="C1862" s="4">
        <f t="shared" si="29"/>
        <v>0.3730954290296653</v>
      </c>
    </row>
    <row r="1863" spans="1:3" x14ac:dyDescent="0.25">
      <c r="A1863" s="2">
        <v>-7.6494</v>
      </c>
      <c r="B1863" s="2">
        <v>-7.6348000000000003</v>
      </c>
      <c r="C1863" s="4">
        <f t="shared" si="29"/>
        <v>0.37329591018443675</v>
      </c>
    </row>
    <row r="1864" spans="1:3" x14ac:dyDescent="0.25">
      <c r="A1864" s="2">
        <v>-9.1001999999999992</v>
      </c>
      <c r="B1864" s="2">
        <v>-7.6280999999999999</v>
      </c>
      <c r="C1864" s="4">
        <f t="shared" si="29"/>
        <v>0.3734963913392082</v>
      </c>
    </row>
    <row r="1865" spans="1:3" x14ac:dyDescent="0.25">
      <c r="A1865" s="2">
        <v>-5.931</v>
      </c>
      <c r="B1865" s="2">
        <v>-7.6276000000000002</v>
      </c>
      <c r="C1865" s="4">
        <f t="shared" si="29"/>
        <v>0.37369687249397965</v>
      </c>
    </row>
    <row r="1866" spans="1:3" x14ac:dyDescent="0.25">
      <c r="A1866" s="2">
        <v>-5.9432999999999998</v>
      </c>
      <c r="B1866" s="2">
        <v>-7.6265999999999998</v>
      </c>
      <c r="C1866" s="4">
        <f t="shared" si="29"/>
        <v>0.3738973536487511</v>
      </c>
    </row>
    <row r="1867" spans="1:3" x14ac:dyDescent="0.25">
      <c r="A1867" s="2">
        <v>-7.0937999999999999</v>
      </c>
      <c r="B1867" s="2">
        <v>-7.6265000000000001</v>
      </c>
      <c r="C1867" s="4">
        <f t="shared" si="29"/>
        <v>0.37409783480352254</v>
      </c>
    </row>
    <row r="1868" spans="1:3" x14ac:dyDescent="0.25">
      <c r="A1868" s="2">
        <v>-4.9958999999999998</v>
      </c>
      <c r="B1868" s="2">
        <v>-7.6218000000000004</v>
      </c>
      <c r="C1868" s="4">
        <f t="shared" si="29"/>
        <v>0.37429831595829399</v>
      </c>
    </row>
    <row r="1869" spans="1:3" x14ac:dyDescent="0.25">
      <c r="A1869" s="2">
        <v>-8.9588999999999999</v>
      </c>
      <c r="B1869" s="2">
        <v>-7.6188000000000002</v>
      </c>
      <c r="C1869" s="4">
        <f t="shared" si="29"/>
        <v>0.37449879711306544</v>
      </c>
    </row>
    <row r="1870" spans="1:3" x14ac:dyDescent="0.25">
      <c r="A1870" s="2">
        <v>-6.2794999999999996</v>
      </c>
      <c r="B1870" s="2">
        <v>-7.6181999999999999</v>
      </c>
      <c r="C1870" s="4">
        <f t="shared" si="29"/>
        <v>0.37469927826783689</v>
      </c>
    </row>
    <row r="1871" spans="1:3" x14ac:dyDescent="0.25">
      <c r="A1871" s="2">
        <v>-6.3852000000000002</v>
      </c>
      <c r="B1871" s="2">
        <v>-7.6180000000000003</v>
      </c>
      <c r="C1871" s="4">
        <f t="shared" si="29"/>
        <v>0.37489975942260834</v>
      </c>
    </row>
    <row r="1872" spans="1:3" x14ac:dyDescent="0.25">
      <c r="A1872" s="2">
        <v>-3.629</v>
      </c>
      <c r="B1872" s="2">
        <v>-7.6172000000000004</v>
      </c>
      <c r="C1872" s="4">
        <f t="shared" si="29"/>
        <v>0.37510024057737978</v>
      </c>
    </row>
    <row r="1873" spans="1:3" x14ac:dyDescent="0.25">
      <c r="A1873" s="2">
        <v>8.7309000000000001</v>
      </c>
      <c r="B1873" s="2">
        <v>-7.6106999999999996</v>
      </c>
      <c r="C1873" s="4">
        <f t="shared" si="29"/>
        <v>0.37530072173215123</v>
      </c>
    </row>
    <row r="1874" spans="1:3" x14ac:dyDescent="0.25">
      <c r="A1874" s="2">
        <v>-10.1264</v>
      </c>
      <c r="B1874" s="2">
        <v>-7.6098999999999997</v>
      </c>
      <c r="C1874" s="4">
        <f t="shared" si="29"/>
        <v>0.37550120288692268</v>
      </c>
    </row>
    <row r="1875" spans="1:3" x14ac:dyDescent="0.25">
      <c r="A1875" s="2">
        <v>-5.3446999999999996</v>
      </c>
      <c r="B1875" s="2">
        <v>-7.6097000000000001</v>
      </c>
      <c r="C1875" s="4">
        <f t="shared" si="29"/>
        <v>0.37570168404169413</v>
      </c>
    </row>
    <row r="1876" spans="1:3" x14ac:dyDescent="0.25">
      <c r="A1876" s="2">
        <v>-10.476900000000001</v>
      </c>
      <c r="B1876" s="2">
        <v>-7.6069000000000004</v>
      </c>
      <c r="C1876" s="4">
        <f t="shared" si="29"/>
        <v>0.37590216519646558</v>
      </c>
    </row>
    <row r="1877" spans="1:3" x14ac:dyDescent="0.25">
      <c r="A1877" s="2">
        <v>-6.1340000000000003</v>
      </c>
      <c r="B1877" s="2">
        <v>-7.6063000000000001</v>
      </c>
      <c r="C1877" s="4">
        <f t="shared" si="29"/>
        <v>0.37610264635123702</v>
      </c>
    </row>
    <row r="1878" spans="1:3" x14ac:dyDescent="0.25">
      <c r="A1878" s="2">
        <v>-13.911199999999999</v>
      </c>
      <c r="B1878" s="2">
        <v>-7.6029999999999998</v>
      </c>
      <c r="C1878" s="4">
        <f t="shared" si="29"/>
        <v>0.37630312750600847</v>
      </c>
    </row>
    <row r="1879" spans="1:3" x14ac:dyDescent="0.25">
      <c r="A1879" s="2">
        <v>-1.0407999999999999</v>
      </c>
      <c r="B1879" s="2">
        <v>-7.6014999999999997</v>
      </c>
      <c r="C1879" s="4">
        <f t="shared" si="29"/>
        <v>0.37650360866077992</v>
      </c>
    </row>
    <row r="1880" spans="1:3" x14ac:dyDescent="0.25">
      <c r="A1880" s="2">
        <v>-6.1905999999999999</v>
      </c>
      <c r="B1880" s="2">
        <v>-7.6010999999999997</v>
      </c>
      <c r="C1880" s="4">
        <f t="shared" si="29"/>
        <v>0.37670408981555137</v>
      </c>
    </row>
    <row r="1881" spans="1:3" x14ac:dyDescent="0.25">
      <c r="A1881" s="2">
        <v>-9.9941999999999993</v>
      </c>
      <c r="B1881" s="2">
        <v>-7.6007999999999996</v>
      </c>
      <c r="C1881" s="4">
        <f t="shared" si="29"/>
        <v>0.37690457097032282</v>
      </c>
    </row>
    <row r="1882" spans="1:3" x14ac:dyDescent="0.25">
      <c r="A1882" s="2">
        <v>-4.5189000000000004</v>
      </c>
      <c r="B1882" s="2">
        <v>-7.5995999999999997</v>
      </c>
      <c r="C1882" s="4">
        <f t="shared" si="29"/>
        <v>0.37710505212509426</v>
      </c>
    </row>
    <row r="1883" spans="1:3" x14ac:dyDescent="0.25">
      <c r="A1883" s="2">
        <v>-5.4797000000000002</v>
      </c>
      <c r="B1883" s="2">
        <v>-7.5968</v>
      </c>
      <c r="C1883" s="4">
        <f t="shared" si="29"/>
        <v>0.37730553327986571</v>
      </c>
    </row>
    <row r="1884" spans="1:3" x14ac:dyDescent="0.25">
      <c r="A1884" s="2">
        <v>-7.9880000000000004</v>
      </c>
      <c r="B1884" s="2">
        <v>-7.5967000000000002</v>
      </c>
      <c r="C1884" s="4">
        <f t="shared" si="29"/>
        <v>0.37750601443463716</v>
      </c>
    </row>
    <row r="1885" spans="1:3" x14ac:dyDescent="0.25">
      <c r="A1885" s="2">
        <v>-6.0688000000000004</v>
      </c>
      <c r="B1885" s="2">
        <v>-7.5964999999999998</v>
      </c>
      <c r="C1885" s="4">
        <f t="shared" si="29"/>
        <v>0.37770649558940861</v>
      </c>
    </row>
    <row r="1886" spans="1:3" x14ac:dyDescent="0.25">
      <c r="A1886" s="2">
        <v>-8.1740999999999993</v>
      </c>
      <c r="B1886" s="2">
        <v>-7.5940000000000003</v>
      </c>
      <c r="C1886" s="4">
        <f t="shared" si="29"/>
        <v>0.37790697674418006</v>
      </c>
    </row>
    <row r="1887" spans="1:3" x14ac:dyDescent="0.25">
      <c r="A1887" s="2">
        <v>4.9730999999999996</v>
      </c>
      <c r="B1887" s="2">
        <v>-7.5919999999999996</v>
      </c>
      <c r="C1887" s="4">
        <f t="shared" si="29"/>
        <v>0.3781074578989515</v>
      </c>
    </row>
    <row r="1888" spans="1:3" x14ac:dyDescent="0.25">
      <c r="A1888" s="2">
        <v>-7.7870999999999997</v>
      </c>
      <c r="B1888" s="2">
        <v>-7.5906000000000002</v>
      </c>
      <c r="C1888" s="4">
        <f t="shared" si="29"/>
        <v>0.37830793905372295</v>
      </c>
    </row>
    <row r="1889" spans="1:3" x14ac:dyDescent="0.25">
      <c r="A1889" s="2">
        <v>-9.2909000000000006</v>
      </c>
      <c r="B1889" s="2">
        <v>-7.5880000000000001</v>
      </c>
      <c r="C1889" s="4">
        <f t="shared" si="29"/>
        <v>0.3785084202084944</v>
      </c>
    </row>
    <row r="1890" spans="1:3" x14ac:dyDescent="0.25">
      <c r="A1890" s="2">
        <v>-10.969900000000001</v>
      </c>
      <c r="B1890" s="2">
        <v>-7.5846</v>
      </c>
      <c r="C1890" s="4">
        <f t="shared" si="29"/>
        <v>0.37870890136326585</v>
      </c>
    </row>
    <row r="1891" spans="1:3" x14ac:dyDescent="0.25">
      <c r="A1891" s="2">
        <v>0.6391</v>
      </c>
      <c r="B1891" s="2">
        <v>-7.5823999999999998</v>
      </c>
      <c r="C1891" s="4">
        <f t="shared" si="29"/>
        <v>0.3789093825180373</v>
      </c>
    </row>
    <row r="1892" spans="1:3" x14ac:dyDescent="0.25">
      <c r="A1892" s="2">
        <v>-3.3222</v>
      </c>
      <c r="B1892" s="2">
        <v>-7.5820999999999996</v>
      </c>
      <c r="C1892" s="4">
        <f t="shared" si="29"/>
        <v>0.37910986367280874</v>
      </c>
    </row>
    <row r="1893" spans="1:3" x14ac:dyDescent="0.25">
      <c r="A1893" s="2">
        <v>-9.7708999999999993</v>
      </c>
      <c r="B1893" s="2">
        <v>-7.5811999999999999</v>
      </c>
      <c r="C1893" s="4">
        <f t="shared" si="29"/>
        <v>0.37931034482758019</v>
      </c>
    </row>
    <row r="1894" spans="1:3" x14ac:dyDescent="0.25">
      <c r="A1894" s="2">
        <v>-4.9162999999999997</v>
      </c>
      <c r="B1894" s="2">
        <v>-7.5795000000000003</v>
      </c>
      <c r="C1894" s="4">
        <f t="shared" si="29"/>
        <v>0.37951082598235164</v>
      </c>
    </row>
    <row r="1895" spans="1:3" x14ac:dyDescent="0.25">
      <c r="A1895" s="2">
        <v>4.6420000000000003</v>
      </c>
      <c r="B1895" s="2">
        <v>-7.5742000000000003</v>
      </c>
      <c r="C1895" s="4">
        <f t="shared" si="29"/>
        <v>0.37971130713712309</v>
      </c>
    </row>
    <row r="1896" spans="1:3" x14ac:dyDescent="0.25">
      <c r="A1896" s="2">
        <v>-10.727</v>
      </c>
      <c r="B1896" s="2">
        <v>-7.5738000000000003</v>
      </c>
      <c r="C1896" s="4">
        <f t="shared" si="29"/>
        <v>0.37991178829189454</v>
      </c>
    </row>
    <row r="1897" spans="1:3" x14ac:dyDescent="0.25">
      <c r="A1897" s="2">
        <v>-4.7012999999999998</v>
      </c>
      <c r="B1897" s="2">
        <v>-7.5734000000000004</v>
      </c>
      <c r="C1897" s="4">
        <f t="shared" si="29"/>
        <v>0.38011226944666598</v>
      </c>
    </row>
    <row r="1898" spans="1:3" x14ac:dyDescent="0.25">
      <c r="A1898" s="2">
        <v>4.6073000000000004</v>
      </c>
      <c r="B1898" s="2">
        <v>-7.5682999999999998</v>
      </c>
      <c r="C1898" s="4">
        <f t="shared" si="29"/>
        <v>0.38031275060143743</v>
      </c>
    </row>
    <row r="1899" spans="1:3" x14ac:dyDescent="0.25">
      <c r="A1899" s="2">
        <v>-6.4748999999999999</v>
      </c>
      <c r="B1899" s="2">
        <v>-7.5633999999999997</v>
      </c>
      <c r="C1899" s="4">
        <f t="shared" si="29"/>
        <v>0.38051323175620888</v>
      </c>
    </row>
    <row r="1900" spans="1:3" x14ac:dyDescent="0.25">
      <c r="A1900" s="2">
        <v>-9.5130999999999997</v>
      </c>
      <c r="B1900" s="2">
        <v>-7.5609999999999999</v>
      </c>
      <c r="C1900" s="4">
        <f t="shared" si="29"/>
        <v>0.38071371291098033</v>
      </c>
    </row>
    <row r="1901" spans="1:3" x14ac:dyDescent="0.25">
      <c r="A1901" s="2">
        <v>-10.2065</v>
      </c>
      <c r="B1901" s="2">
        <v>-7.5608000000000004</v>
      </c>
      <c r="C1901" s="4">
        <f t="shared" si="29"/>
        <v>0.38091419406575178</v>
      </c>
    </row>
    <row r="1902" spans="1:3" x14ac:dyDescent="0.25">
      <c r="A1902" s="2">
        <v>-10.7033</v>
      </c>
      <c r="B1902" s="2">
        <v>-7.5602999999999998</v>
      </c>
      <c r="C1902" s="4">
        <f t="shared" si="29"/>
        <v>0.38111467522052322</v>
      </c>
    </row>
    <row r="1903" spans="1:3" x14ac:dyDescent="0.25">
      <c r="A1903" s="2">
        <v>-6.5419</v>
      </c>
      <c r="B1903" s="2">
        <v>-7.5594000000000001</v>
      </c>
      <c r="C1903" s="4">
        <f t="shared" si="29"/>
        <v>0.38131515637529467</v>
      </c>
    </row>
    <row r="1904" spans="1:3" x14ac:dyDescent="0.25">
      <c r="A1904" s="2">
        <v>-7.1539000000000001</v>
      </c>
      <c r="B1904" s="2">
        <v>-7.5590000000000002</v>
      </c>
      <c r="C1904" s="4">
        <f t="shared" si="29"/>
        <v>0.38151563753006612</v>
      </c>
    </row>
    <row r="1905" spans="1:3" x14ac:dyDescent="0.25">
      <c r="A1905" s="2">
        <v>2.1387</v>
      </c>
      <c r="B1905" s="2">
        <v>-7.5587</v>
      </c>
      <c r="C1905" s="4">
        <f t="shared" si="29"/>
        <v>0.38171611868483757</v>
      </c>
    </row>
    <row r="1906" spans="1:3" x14ac:dyDescent="0.25">
      <c r="A1906" s="2">
        <v>-8.9139999999999997</v>
      </c>
      <c r="B1906" s="2">
        <v>-7.5567000000000002</v>
      </c>
      <c r="C1906" s="4">
        <f t="shared" si="29"/>
        <v>0.38191659983960902</v>
      </c>
    </row>
    <row r="1907" spans="1:3" x14ac:dyDescent="0.25">
      <c r="A1907" s="2">
        <v>-4.3723000000000001</v>
      </c>
      <c r="B1907" s="2">
        <v>-7.5541</v>
      </c>
      <c r="C1907" s="4">
        <f t="shared" si="29"/>
        <v>0.38211708099438046</v>
      </c>
    </row>
    <row r="1908" spans="1:3" x14ac:dyDescent="0.25">
      <c r="A1908" s="2">
        <v>-3.2347000000000001</v>
      </c>
      <c r="B1908" s="2">
        <v>-7.5529000000000002</v>
      </c>
      <c r="C1908" s="4">
        <f t="shared" si="29"/>
        <v>0.38231756214915191</v>
      </c>
    </row>
    <row r="1909" spans="1:3" x14ac:dyDescent="0.25">
      <c r="A1909" s="2">
        <v>-15.0349</v>
      </c>
      <c r="B1909" s="2">
        <v>-7.5525000000000002</v>
      </c>
      <c r="C1909" s="4">
        <f t="shared" si="29"/>
        <v>0.38251804330392336</v>
      </c>
    </row>
    <row r="1910" spans="1:3" x14ac:dyDescent="0.25">
      <c r="A1910" s="2">
        <v>-11.3467</v>
      </c>
      <c r="B1910" s="2">
        <v>-7.5472999999999999</v>
      </c>
      <c r="C1910" s="4">
        <f t="shared" si="29"/>
        <v>0.38271852445869481</v>
      </c>
    </row>
    <row r="1911" spans="1:3" x14ac:dyDescent="0.25">
      <c r="A1911" s="2">
        <v>-4.8994999999999997</v>
      </c>
      <c r="B1911" s="2">
        <v>-7.5457999999999998</v>
      </c>
      <c r="C1911" s="4">
        <f t="shared" si="29"/>
        <v>0.38291900561346626</v>
      </c>
    </row>
    <row r="1912" spans="1:3" x14ac:dyDescent="0.25">
      <c r="A1912" s="2">
        <v>-4.4661999999999997</v>
      </c>
      <c r="B1912" s="2">
        <v>-7.5456000000000003</v>
      </c>
      <c r="C1912" s="4">
        <f t="shared" si="29"/>
        <v>0.3831194867682377</v>
      </c>
    </row>
    <row r="1913" spans="1:3" x14ac:dyDescent="0.25">
      <c r="A1913" s="2">
        <v>-11.1877</v>
      </c>
      <c r="B1913" s="2">
        <v>-7.5441000000000003</v>
      </c>
      <c r="C1913" s="4">
        <f t="shared" si="29"/>
        <v>0.38331996792300915</v>
      </c>
    </row>
    <row r="1914" spans="1:3" x14ac:dyDescent="0.25">
      <c r="A1914" s="2">
        <v>-10.538</v>
      </c>
      <c r="B1914" s="2">
        <v>-7.5441000000000003</v>
      </c>
      <c r="C1914" s="4">
        <f t="shared" si="29"/>
        <v>0.3835204490777806</v>
      </c>
    </row>
    <row r="1915" spans="1:3" x14ac:dyDescent="0.25">
      <c r="A1915" s="2">
        <v>-2.3593000000000002</v>
      </c>
      <c r="B1915" s="2">
        <v>-7.5427</v>
      </c>
      <c r="C1915" s="4">
        <f t="shared" si="29"/>
        <v>0.38372093023255205</v>
      </c>
    </row>
    <row r="1916" spans="1:3" x14ac:dyDescent="0.25">
      <c r="A1916" s="2">
        <v>-2.2361</v>
      </c>
      <c r="B1916" s="2">
        <v>-7.5416999999999996</v>
      </c>
      <c r="C1916" s="4">
        <f t="shared" si="29"/>
        <v>0.3839214113873235</v>
      </c>
    </row>
    <row r="1917" spans="1:3" x14ac:dyDescent="0.25">
      <c r="A1917" s="2">
        <v>-5.9203000000000001</v>
      </c>
      <c r="B1917" s="2">
        <v>-7.5407000000000002</v>
      </c>
      <c r="C1917" s="4">
        <f t="shared" si="29"/>
        <v>0.38412189254209494</v>
      </c>
    </row>
    <row r="1918" spans="1:3" x14ac:dyDescent="0.25">
      <c r="A1918" s="2">
        <v>-12.831</v>
      </c>
      <c r="B1918" s="2">
        <v>-7.5377000000000001</v>
      </c>
      <c r="C1918" s="4">
        <f t="shared" si="29"/>
        <v>0.38432237369686639</v>
      </c>
    </row>
    <row r="1919" spans="1:3" x14ac:dyDescent="0.25">
      <c r="A1919" s="2">
        <v>-0.111</v>
      </c>
      <c r="B1919" s="2">
        <v>-7.5373000000000001</v>
      </c>
      <c r="C1919" s="4">
        <f t="shared" si="29"/>
        <v>0.38452285485163784</v>
      </c>
    </row>
    <row r="1920" spans="1:3" x14ac:dyDescent="0.25">
      <c r="A1920" s="2">
        <v>-14.190899999999999</v>
      </c>
      <c r="B1920" s="2">
        <v>-7.5351999999999997</v>
      </c>
      <c r="C1920" s="4">
        <f t="shared" si="29"/>
        <v>0.38472333600640929</v>
      </c>
    </row>
    <row r="1921" spans="1:3" x14ac:dyDescent="0.25">
      <c r="A1921" s="2">
        <v>-10.986800000000001</v>
      </c>
      <c r="B1921" s="2">
        <v>-7.5301</v>
      </c>
      <c r="C1921" s="4">
        <f t="shared" si="29"/>
        <v>0.38492381716118074</v>
      </c>
    </row>
    <row r="1922" spans="1:3" x14ac:dyDescent="0.25">
      <c r="A1922" s="2">
        <v>-0.29620000000000002</v>
      </c>
      <c r="B1922" s="2">
        <v>-7.53</v>
      </c>
      <c r="C1922" s="4">
        <f t="shared" si="29"/>
        <v>0.38512429831595218</v>
      </c>
    </row>
    <row r="1923" spans="1:3" x14ac:dyDescent="0.25">
      <c r="A1923" s="2">
        <v>-12.5665</v>
      </c>
      <c r="B1923" s="2">
        <v>-7.5293999999999999</v>
      </c>
      <c r="C1923" s="4">
        <f t="shared" si="29"/>
        <v>0.38532477947072363</v>
      </c>
    </row>
    <row r="1924" spans="1:3" x14ac:dyDescent="0.25">
      <c r="A1924" s="2">
        <v>-5.7282999999999999</v>
      </c>
      <c r="B1924" s="2">
        <v>-7.5282999999999998</v>
      </c>
      <c r="C1924" s="4">
        <f t="shared" ref="C1924:C1987" si="30">(1/4988)+C1923</f>
        <v>0.38552526062549508</v>
      </c>
    </row>
    <row r="1925" spans="1:3" x14ac:dyDescent="0.25">
      <c r="A1925" s="2">
        <v>-3.0097</v>
      </c>
      <c r="B1925" s="2">
        <v>-7.5271999999999997</v>
      </c>
      <c r="C1925" s="4">
        <f t="shared" si="30"/>
        <v>0.38572574178026653</v>
      </c>
    </row>
    <row r="1926" spans="1:3" x14ac:dyDescent="0.25">
      <c r="A1926" s="2">
        <v>-12.203099999999999</v>
      </c>
      <c r="B1926" s="2">
        <v>-7.5244</v>
      </c>
      <c r="C1926" s="4">
        <f t="shared" si="30"/>
        <v>0.38592622293503798</v>
      </c>
    </row>
    <row r="1927" spans="1:3" x14ac:dyDescent="0.25">
      <c r="A1927" s="2">
        <v>-12.060700000000001</v>
      </c>
      <c r="B1927" s="2">
        <v>-7.5208000000000004</v>
      </c>
      <c r="C1927" s="4">
        <f t="shared" si="30"/>
        <v>0.38612670408980942</v>
      </c>
    </row>
    <row r="1928" spans="1:3" x14ac:dyDescent="0.25">
      <c r="A1928" s="2">
        <v>-9.0747999999999998</v>
      </c>
      <c r="B1928" s="2">
        <v>-7.5156000000000001</v>
      </c>
      <c r="C1928" s="4">
        <f t="shared" si="30"/>
        <v>0.38632718524458087</v>
      </c>
    </row>
    <row r="1929" spans="1:3" x14ac:dyDescent="0.25">
      <c r="A1929" s="2">
        <v>-9.2062000000000008</v>
      </c>
      <c r="B1929" s="2">
        <v>-7.5151000000000003</v>
      </c>
      <c r="C1929" s="4">
        <f t="shared" si="30"/>
        <v>0.38652766639935232</v>
      </c>
    </row>
    <row r="1930" spans="1:3" x14ac:dyDescent="0.25">
      <c r="A1930" s="2">
        <v>-10.8986</v>
      </c>
      <c r="B1930" s="2">
        <v>-7.5149999999999997</v>
      </c>
      <c r="C1930" s="4">
        <f t="shared" si="30"/>
        <v>0.38672814755412377</v>
      </c>
    </row>
    <row r="1931" spans="1:3" x14ac:dyDescent="0.25">
      <c r="A1931" s="2">
        <v>-0.45169999999999999</v>
      </c>
      <c r="B1931" s="2">
        <v>-7.5126999999999997</v>
      </c>
      <c r="C1931" s="4">
        <f t="shared" si="30"/>
        <v>0.38692862870889522</v>
      </c>
    </row>
    <row r="1932" spans="1:3" x14ac:dyDescent="0.25">
      <c r="A1932" s="2">
        <v>-7.4946000000000002</v>
      </c>
      <c r="B1932" s="2">
        <v>-7.5098000000000003</v>
      </c>
      <c r="C1932" s="4">
        <f t="shared" si="30"/>
        <v>0.38712910986366666</v>
      </c>
    </row>
    <row r="1933" spans="1:3" x14ac:dyDescent="0.25">
      <c r="A1933" s="2">
        <v>-13.5075</v>
      </c>
      <c r="B1933" s="2">
        <v>-7.5086000000000004</v>
      </c>
      <c r="C1933" s="4">
        <f t="shared" si="30"/>
        <v>0.38732959101843811</v>
      </c>
    </row>
    <row r="1934" spans="1:3" x14ac:dyDescent="0.25">
      <c r="A1934" s="2">
        <v>-9.4747000000000003</v>
      </c>
      <c r="B1934" s="2">
        <v>-7.5046999999999997</v>
      </c>
      <c r="C1934" s="4">
        <f t="shared" si="30"/>
        <v>0.38753007217320956</v>
      </c>
    </row>
    <row r="1935" spans="1:3" x14ac:dyDescent="0.25">
      <c r="A1935" s="2">
        <v>-9.8617000000000008</v>
      </c>
      <c r="B1935" s="2">
        <v>-7.5042999999999997</v>
      </c>
      <c r="C1935" s="4">
        <f t="shared" si="30"/>
        <v>0.38773055332798101</v>
      </c>
    </row>
    <row r="1936" spans="1:3" x14ac:dyDescent="0.25">
      <c r="A1936" s="2">
        <v>1.8971</v>
      </c>
      <c r="B1936" s="2">
        <v>-7.5042999999999997</v>
      </c>
      <c r="C1936" s="4">
        <f t="shared" si="30"/>
        <v>0.38793103448275246</v>
      </c>
    </row>
    <row r="1937" spans="1:3" x14ac:dyDescent="0.25">
      <c r="A1937" s="2">
        <v>-10.763400000000001</v>
      </c>
      <c r="B1937" s="2">
        <v>-7.5033000000000003</v>
      </c>
      <c r="C1937" s="4">
        <f t="shared" si="30"/>
        <v>0.38813151563752391</v>
      </c>
    </row>
    <row r="1938" spans="1:3" x14ac:dyDescent="0.25">
      <c r="A1938" s="2">
        <v>-7.1849999999999996</v>
      </c>
      <c r="B1938" s="2">
        <v>-7.5002000000000004</v>
      </c>
      <c r="C1938" s="4">
        <f t="shared" si="30"/>
        <v>0.38833199679229535</v>
      </c>
    </row>
    <row r="1939" spans="1:3" x14ac:dyDescent="0.25">
      <c r="A1939" s="2">
        <v>1.8573</v>
      </c>
      <c r="B1939" s="2">
        <v>-7.4968000000000004</v>
      </c>
      <c r="C1939" s="4">
        <f t="shared" si="30"/>
        <v>0.3885324779470668</v>
      </c>
    </row>
    <row r="1940" spans="1:3" x14ac:dyDescent="0.25">
      <c r="A1940" s="2">
        <v>-9.3751999999999995</v>
      </c>
      <c r="B1940" s="2">
        <v>-7.4947999999999997</v>
      </c>
      <c r="C1940" s="4">
        <f t="shared" si="30"/>
        <v>0.38873295910183825</v>
      </c>
    </row>
    <row r="1941" spans="1:3" x14ac:dyDescent="0.25">
      <c r="A1941" s="2">
        <v>-8.2026000000000003</v>
      </c>
      <c r="B1941" s="2">
        <v>-7.4946000000000002</v>
      </c>
      <c r="C1941" s="4">
        <f t="shared" si="30"/>
        <v>0.3889334402566097</v>
      </c>
    </row>
    <row r="1942" spans="1:3" x14ac:dyDescent="0.25">
      <c r="A1942" s="2">
        <v>-4.4141000000000004</v>
      </c>
      <c r="B1942" s="2">
        <v>-7.4870999999999999</v>
      </c>
      <c r="C1942" s="4">
        <f t="shared" si="30"/>
        <v>0.38913392141138115</v>
      </c>
    </row>
    <row r="1943" spans="1:3" x14ac:dyDescent="0.25">
      <c r="A1943" s="2">
        <v>-6.5633999999999997</v>
      </c>
      <c r="B1943" s="2">
        <v>-7.4848999999999997</v>
      </c>
      <c r="C1943" s="4">
        <f t="shared" si="30"/>
        <v>0.38933440256615259</v>
      </c>
    </row>
    <row r="1944" spans="1:3" x14ac:dyDescent="0.25">
      <c r="A1944" s="2">
        <v>-8.8949999999999996</v>
      </c>
      <c r="B1944" s="2">
        <v>-7.4828000000000001</v>
      </c>
      <c r="C1944" s="4">
        <f t="shared" si="30"/>
        <v>0.38953488372092404</v>
      </c>
    </row>
    <row r="1945" spans="1:3" x14ac:dyDescent="0.25">
      <c r="A1945" s="2">
        <v>-5.3139000000000003</v>
      </c>
      <c r="B1945" s="2">
        <v>-7.4828000000000001</v>
      </c>
      <c r="C1945" s="4">
        <f t="shared" si="30"/>
        <v>0.38973536487569549</v>
      </c>
    </row>
    <row r="1946" spans="1:3" x14ac:dyDescent="0.25">
      <c r="A1946" s="2">
        <v>-4.0345000000000004</v>
      </c>
      <c r="B1946" s="2">
        <v>-7.4798999999999998</v>
      </c>
      <c r="C1946" s="4">
        <f t="shared" si="30"/>
        <v>0.38993584603046694</v>
      </c>
    </row>
    <row r="1947" spans="1:3" x14ac:dyDescent="0.25">
      <c r="A1947" s="2">
        <v>-4.2549999999999999</v>
      </c>
      <c r="B1947" s="2">
        <v>-7.4764999999999997</v>
      </c>
      <c r="C1947" s="4">
        <f t="shared" si="30"/>
        <v>0.39013632718523839</v>
      </c>
    </row>
    <row r="1948" spans="1:3" x14ac:dyDescent="0.25">
      <c r="A1948" s="2">
        <v>-9.3521000000000001</v>
      </c>
      <c r="B1948" s="2">
        <v>-7.4741</v>
      </c>
      <c r="C1948" s="4">
        <f t="shared" si="30"/>
        <v>0.39033680834000983</v>
      </c>
    </row>
    <row r="1949" spans="1:3" x14ac:dyDescent="0.25">
      <c r="A1949" s="2">
        <v>-1.8297000000000001</v>
      </c>
      <c r="B1949" s="2">
        <v>-7.4737999999999998</v>
      </c>
      <c r="C1949" s="4">
        <f t="shared" si="30"/>
        <v>0.39053728949478128</v>
      </c>
    </row>
    <row r="1950" spans="1:3" x14ac:dyDescent="0.25">
      <c r="A1950" s="2">
        <v>-0.76470000000000005</v>
      </c>
      <c r="B1950" s="2">
        <v>-7.4724000000000004</v>
      </c>
      <c r="C1950" s="4">
        <f t="shared" si="30"/>
        <v>0.39073777064955273</v>
      </c>
    </row>
    <row r="1951" spans="1:3" x14ac:dyDescent="0.25">
      <c r="A1951" s="2">
        <v>-7.2539999999999996</v>
      </c>
      <c r="B1951" s="2">
        <v>-7.4720000000000004</v>
      </c>
      <c r="C1951" s="4">
        <f t="shared" si="30"/>
        <v>0.39093825180432418</v>
      </c>
    </row>
    <row r="1952" spans="1:3" x14ac:dyDescent="0.25">
      <c r="A1952" s="2">
        <v>-7.3570000000000002</v>
      </c>
      <c r="B1952" s="2">
        <v>-7.4705000000000004</v>
      </c>
      <c r="C1952" s="4">
        <f t="shared" si="30"/>
        <v>0.39113873295909563</v>
      </c>
    </row>
    <row r="1953" spans="1:3" x14ac:dyDescent="0.25">
      <c r="A1953" s="2">
        <v>-9.4454999999999991</v>
      </c>
      <c r="B1953" s="2">
        <v>-7.4705000000000004</v>
      </c>
      <c r="C1953" s="4">
        <f t="shared" si="30"/>
        <v>0.39133921411386707</v>
      </c>
    </row>
    <row r="1954" spans="1:3" x14ac:dyDescent="0.25">
      <c r="A1954" s="2">
        <v>-7.8305999999999996</v>
      </c>
      <c r="B1954" s="2">
        <v>-7.4672000000000001</v>
      </c>
      <c r="C1954" s="4">
        <f t="shared" si="30"/>
        <v>0.39153969526863852</v>
      </c>
    </row>
    <row r="1955" spans="1:3" x14ac:dyDescent="0.25">
      <c r="A1955" s="2">
        <v>2.8454999999999999</v>
      </c>
      <c r="B1955" s="2">
        <v>-7.4649999999999999</v>
      </c>
      <c r="C1955" s="4">
        <f t="shared" si="30"/>
        <v>0.39174017642340997</v>
      </c>
    </row>
    <row r="1956" spans="1:3" x14ac:dyDescent="0.25">
      <c r="A1956" s="2">
        <v>-7.6787000000000001</v>
      </c>
      <c r="B1956" s="2">
        <v>-7.4619999999999997</v>
      </c>
      <c r="C1956" s="4">
        <f t="shared" si="30"/>
        <v>0.39194065757818142</v>
      </c>
    </row>
    <row r="1957" spans="1:3" x14ac:dyDescent="0.25">
      <c r="A1957" s="2">
        <v>-9.5030999999999999</v>
      </c>
      <c r="B1957" s="2">
        <v>-7.4611000000000001</v>
      </c>
      <c r="C1957" s="4">
        <f t="shared" si="30"/>
        <v>0.39214113873295287</v>
      </c>
    </row>
    <row r="1958" spans="1:3" x14ac:dyDescent="0.25">
      <c r="A1958" s="2">
        <v>-8.3676999999999992</v>
      </c>
      <c r="B1958" s="2">
        <v>-7.4535999999999998</v>
      </c>
      <c r="C1958" s="4">
        <f t="shared" si="30"/>
        <v>0.39234161988772431</v>
      </c>
    </row>
    <row r="1959" spans="1:3" x14ac:dyDescent="0.25">
      <c r="A1959" s="2">
        <v>-6.0358999999999998</v>
      </c>
      <c r="B1959" s="2">
        <v>-7.4526000000000003</v>
      </c>
      <c r="C1959" s="4">
        <f t="shared" si="30"/>
        <v>0.39254210104249576</v>
      </c>
    </row>
    <row r="1960" spans="1:3" x14ac:dyDescent="0.25">
      <c r="A1960" s="2">
        <v>-12.053100000000001</v>
      </c>
      <c r="B1960" s="2">
        <v>-7.4461000000000004</v>
      </c>
      <c r="C1960" s="4">
        <f t="shared" si="30"/>
        <v>0.39274258219726721</v>
      </c>
    </row>
    <row r="1961" spans="1:3" x14ac:dyDescent="0.25">
      <c r="A1961" s="2">
        <v>-4.8106999999999998</v>
      </c>
      <c r="B1961" s="2">
        <v>-7.444</v>
      </c>
      <c r="C1961" s="4">
        <f t="shared" si="30"/>
        <v>0.39294306335203866</v>
      </c>
    </row>
    <row r="1962" spans="1:3" x14ac:dyDescent="0.25">
      <c r="A1962" s="2">
        <v>-7.9401000000000002</v>
      </c>
      <c r="B1962" s="2">
        <v>-7.4436</v>
      </c>
      <c r="C1962" s="4">
        <f t="shared" si="30"/>
        <v>0.39314354450681011</v>
      </c>
    </row>
    <row r="1963" spans="1:3" x14ac:dyDescent="0.25">
      <c r="A1963" s="2">
        <v>0.16</v>
      </c>
      <c r="B1963" s="2">
        <v>-7.4416000000000002</v>
      </c>
      <c r="C1963" s="4">
        <f t="shared" si="30"/>
        <v>0.39334402566158155</v>
      </c>
    </row>
    <row r="1964" spans="1:3" x14ac:dyDescent="0.25">
      <c r="A1964" s="2">
        <v>-4.9348999999999998</v>
      </c>
      <c r="B1964" s="2">
        <v>-7.4406999999999996</v>
      </c>
      <c r="C1964" s="4">
        <f t="shared" si="30"/>
        <v>0.393544506816353</v>
      </c>
    </row>
    <row r="1965" spans="1:3" x14ac:dyDescent="0.25">
      <c r="A1965" s="2">
        <v>-10.724600000000001</v>
      </c>
      <c r="B1965" s="2">
        <v>-7.4404000000000003</v>
      </c>
      <c r="C1965" s="4">
        <f t="shared" si="30"/>
        <v>0.39374498797112445</v>
      </c>
    </row>
    <row r="1966" spans="1:3" x14ac:dyDescent="0.25">
      <c r="A1966" s="2">
        <v>-3.0659999999999998</v>
      </c>
      <c r="B1966" s="2">
        <v>-7.4398999999999997</v>
      </c>
      <c r="C1966" s="4">
        <f t="shared" si="30"/>
        <v>0.3939454691258959</v>
      </c>
    </row>
    <row r="1967" spans="1:3" x14ac:dyDescent="0.25">
      <c r="A1967" s="2">
        <v>-3.8218999999999999</v>
      </c>
      <c r="B1967" s="2">
        <v>-7.4391999999999996</v>
      </c>
      <c r="C1967" s="4">
        <f t="shared" si="30"/>
        <v>0.39414595028066735</v>
      </c>
    </row>
    <row r="1968" spans="1:3" x14ac:dyDescent="0.25">
      <c r="A1968" s="2">
        <v>-6.2961</v>
      </c>
      <c r="B1968" s="2">
        <v>-7.4390999999999998</v>
      </c>
      <c r="C1968" s="4">
        <f t="shared" si="30"/>
        <v>0.39434643143543879</v>
      </c>
    </row>
    <row r="1969" spans="1:3" x14ac:dyDescent="0.25">
      <c r="A1969" s="2">
        <v>-4.9054000000000002</v>
      </c>
      <c r="B1969" s="2">
        <v>-7.4344999999999999</v>
      </c>
      <c r="C1969" s="4">
        <f t="shared" si="30"/>
        <v>0.39454691259021024</v>
      </c>
    </row>
    <row r="1970" spans="1:3" x14ac:dyDescent="0.25">
      <c r="A1970" s="2">
        <v>-9.7612000000000005</v>
      </c>
      <c r="B1970" s="2">
        <v>-7.4326999999999996</v>
      </c>
      <c r="C1970" s="4">
        <f t="shared" si="30"/>
        <v>0.39474739374498169</v>
      </c>
    </row>
    <row r="1971" spans="1:3" x14ac:dyDescent="0.25">
      <c r="A1971" s="2">
        <v>-10.4201</v>
      </c>
      <c r="B1971" s="2">
        <v>-7.4320000000000004</v>
      </c>
      <c r="C1971" s="4">
        <f t="shared" si="30"/>
        <v>0.39494787489975314</v>
      </c>
    </row>
    <row r="1972" spans="1:3" x14ac:dyDescent="0.25">
      <c r="A1972" s="2">
        <v>-7.0193000000000003</v>
      </c>
      <c r="B1972" s="2">
        <v>-7.4295999999999998</v>
      </c>
      <c r="C1972" s="4">
        <f t="shared" si="30"/>
        <v>0.39514835605452459</v>
      </c>
    </row>
    <row r="1973" spans="1:3" x14ac:dyDescent="0.25">
      <c r="A1973" s="2">
        <v>-9.5132999999999992</v>
      </c>
      <c r="B1973" s="2">
        <v>-7.4287999999999998</v>
      </c>
      <c r="C1973" s="4">
        <f t="shared" si="30"/>
        <v>0.39534883720929603</v>
      </c>
    </row>
    <row r="1974" spans="1:3" x14ac:dyDescent="0.25">
      <c r="A1974" s="2">
        <v>-6.6807999999999996</v>
      </c>
      <c r="B1974" s="2">
        <v>-7.4267000000000003</v>
      </c>
      <c r="C1974" s="4">
        <f t="shared" si="30"/>
        <v>0.39554931836406748</v>
      </c>
    </row>
    <row r="1975" spans="1:3" x14ac:dyDescent="0.25">
      <c r="A1975" s="2">
        <v>-5.9839000000000002</v>
      </c>
      <c r="B1975" s="2">
        <v>-7.4255000000000004</v>
      </c>
      <c r="C1975" s="4">
        <f t="shared" si="30"/>
        <v>0.39574979951883893</v>
      </c>
    </row>
    <row r="1976" spans="1:3" x14ac:dyDescent="0.25">
      <c r="A1976" s="2">
        <v>-7.1542000000000003</v>
      </c>
      <c r="B1976" s="2">
        <v>-7.4245999999999999</v>
      </c>
      <c r="C1976" s="4">
        <f t="shared" si="30"/>
        <v>0.39595028067361038</v>
      </c>
    </row>
    <row r="1977" spans="1:3" x14ac:dyDescent="0.25">
      <c r="A1977" s="2">
        <v>-0.77459999999999996</v>
      </c>
      <c r="B1977" s="2">
        <v>-7.4225000000000003</v>
      </c>
      <c r="C1977" s="4">
        <f t="shared" si="30"/>
        <v>0.39615076182838183</v>
      </c>
    </row>
    <row r="1978" spans="1:3" x14ac:dyDescent="0.25">
      <c r="A1978" s="2">
        <v>-5.14</v>
      </c>
      <c r="B1978" s="2">
        <v>-7.4202000000000004</v>
      </c>
      <c r="C1978" s="4">
        <f t="shared" si="30"/>
        <v>0.39635124298315327</v>
      </c>
    </row>
    <row r="1979" spans="1:3" x14ac:dyDescent="0.25">
      <c r="A1979" s="2">
        <v>-7.6349999999999998</v>
      </c>
      <c r="B1979" s="2">
        <v>-7.4196</v>
      </c>
      <c r="C1979" s="4">
        <f t="shared" si="30"/>
        <v>0.39655172413792472</v>
      </c>
    </row>
    <row r="1980" spans="1:3" x14ac:dyDescent="0.25">
      <c r="A1980" s="2">
        <v>-6.1087999999999996</v>
      </c>
      <c r="B1980" s="2">
        <v>-7.4188000000000001</v>
      </c>
      <c r="C1980" s="4">
        <f t="shared" si="30"/>
        <v>0.39675220529269617</v>
      </c>
    </row>
    <row r="1981" spans="1:3" x14ac:dyDescent="0.25">
      <c r="A1981" s="2">
        <v>-8.1569000000000003</v>
      </c>
      <c r="B1981" s="2">
        <v>-7.4187000000000003</v>
      </c>
      <c r="C1981" s="4">
        <f t="shared" si="30"/>
        <v>0.39695268644746762</v>
      </c>
    </row>
    <row r="1982" spans="1:3" x14ac:dyDescent="0.25">
      <c r="A1982" s="2">
        <v>-5.4588999999999999</v>
      </c>
      <c r="B1982" s="2">
        <v>-7.4173999999999998</v>
      </c>
      <c r="C1982" s="4">
        <f t="shared" si="30"/>
        <v>0.39715316760223907</v>
      </c>
    </row>
    <row r="1983" spans="1:3" x14ac:dyDescent="0.25">
      <c r="A1983" s="2">
        <v>-2.6558000000000002</v>
      </c>
      <c r="B1983" s="2">
        <v>-7.4166999999999996</v>
      </c>
      <c r="C1983" s="4">
        <f t="shared" si="30"/>
        <v>0.39735364875701051</v>
      </c>
    </row>
    <row r="1984" spans="1:3" x14ac:dyDescent="0.25">
      <c r="A1984" s="2">
        <v>-4.8353999999999999</v>
      </c>
      <c r="B1984" s="2">
        <v>-7.4162999999999997</v>
      </c>
      <c r="C1984" s="4">
        <f t="shared" si="30"/>
        <v>0.39755412991178196</v>
      </c>
    </row>
    <row r="1985" spans="1:3" x14ac:dyDescent="0.25">
      <c r="A1985" s="2">
        <v>-7.9252000000000002</v>
      </c>
      <c r="B1985" s="2">
        <v>-7.4158999999999997</v>
      </c>
      <c r="C1985" s="4">
        <f t="shared" si="30"/>
        <v>0.39775461106655341</v>
      </c>
    </row>
    <row r="1986" spans="1:3" x14ac:dyDescent="0.25">
      <c r="A1986" s="2">
        <v>-8.6577000000000002</v>
      </c>
      <c r="B1986" s="2">
        <v>-7.4109999999999996</v>
      </c>
      <c r="C1986" s="4">
        <f t="shared" si="30"/>
        <v>0.39795509222132486</v>
      </c>
    </row>
    <row r="1987" spans="1:3" x14ac:dyDescent="0.25">
      <c r="A1987" s="2">
        <v>-9.7060999999999993</v>
      </c>
      <c r="B1987" s="2">
        <v>-7.4090999999999996</v>
      </c>
      <c r="C1987" s="4">
        <f t="shared" si="30"/>
        <v>0.39815557337609631</v>
      </c>
    </row>
    <row r="1988" spans="1:3" x14ac:dyDescent="0.25">
      <c r="A1988" s="2">
        <v>3.2277999999999998</v>
      </c>
      <c r="B1988" s="2">
        <v>-7.4050000000000002</v>
      </c>
      <c r="C1988" s="4">
        <f t="shared" ref="C1988:C2051" si="31">(1/4988)+C1987</f>
        <v>0.39835605453086775</v>
      </c>
    </row>
    <row r="1989" spans="1:3" x14ac:dyDescent="0.25">
      <c r="A1989" s="2">
        <v>-11.0062</v>
      </c>
      <c r="B1989" s="2">
        <v>-7.4043999999999999</v>
      </c>
      <c r="C1989" s="4">
        <f t="shared" si="31"/>
        <v>0.3985565356856392</v>
      </c>
    </row>
    <row r="1990" spans="1:3" x14ac:dyDescent="0.25">
      <c r="A1990" s="2">
        <v>-2.5882999999999998</v>
      </c>
      <c r="B1990" s="2">
        <v>-7.3994</v>
      </c>
      <c r="C1990" s="4">
        <f t="shared" si="31"/>
        <v>0.39875701684041065</v>
      </c>
    </row>
    <row r="1991" spans="1:3" x14ac:dyDescent="0.25">
      <c r="A1991" s="2">
        <v>12.5671</v>
      </c>
      <c r="B1991" s="2">
        <v>-7.3959999999999999</v>
      </c>
      <c r="C1991" s="4">
        <f t="shared" si="31"/>
        <v>0.3989574979951821</v>
      </c>
    </row>
    <row r="1992" spans="1:3" x14ac:dyDescent="0.25">
      <c r="A1992" s="2">
        <v>-2.6392000000000002</v>
      </c>
      <c r="B1992" s="2">
        <v>-7.3941999999999997</v>
      </c>
      <c r="C1992" s="4">
        <f t="shared" si="31"/>
        <v>0.39915797914995355</v>
      </c>
    </row>
    <row r="1993" spans="1:3" x14ac:dyDescent="0.25">
      <c r="A1993" s="2">
        <v>-5.6917</v>
      </c>
      <c r="B1993" s="2">
        <v>-7.3937999999999997</v>
      </c>
      <c r="C1993" s="4">
        <f t="shared" si="31"/>
        <v>0.39935846030472499</v>
      </c>
    </row>
    <row r="1994" spans="1:3" x14ac:dyDescent="0.25">
      <c r="A1994" s="2">
        <v>-7.3198999999999996</v>
      </c>
      <c r="B1994" s="2">
        <v>-7.3905000000000003</v>
      </c>
      <c r="C1994" s="4">
        <f t="shared" si="31"/>
        <v>0.39955894145949644</v>
      </c>
    </row>
    <row r="1995" spans="1:3" x14ac:dyDescent="0.25">
      <c r="A1995" s="2">
        <v>-7.9555999999999996</v>
      </c>
      <c r="B1995" s="2">
        <v>-7.3871000000000002</v>
      </c>
      <c r="C1995" s="4">
        <f t="shared" si="31"/>
        <v>0.39975942261426789</v>
      </c>
    </row>
    <row r="1996" spans="1:3" x14ac:dyDescent="0.25">
      <c r="A1996" s="2">
        <v>-4.7251000000000003</v>
      </c>
      <c r="B1996" s="2">
        <v>-7.3861999999999997</v>
      </c>
      <c r="C1996" s="4">
        <f t="shared" si="31"/>
        <v>0.39995990376903934</v>
      </c>
    </row>
    <row r="1997" spans="1:3" x14ac:dyDescent="0.25">
      <c r="A1997" s="2">
        <v>-6.7263000000000002</v>
      </c>
      <c r="B1997" s="2">
        <v>-7.3762999999999996</v>
      </c>
      <c r="C1997" s="4">
        <f t="shared" si="31"/>
        <v>0.40016038492381079</v>
      </c>
    </row>
    <row r="1998" spans="1:3" x14ac:dyDescent="0.25">
      <c r="A1998" s="2">
        <v>19.521699999999999</v>
      </c>
      <c r="B1998" s="2">
        <v>-7.3741000000000003</v>
      </c>
      <c r="C1998" s="4">
        <f t="shared" si="31"/>
        <v>0.40036086607858223</v>
      </c>
    </row>
    <row r="1999" spans="1:3" x14ac:dyDescent="0.25">
      <c r="A1999" s="2">
        <v>-1.1149</v>
      </c>
      <c r="B1999" s="2">
        <v>-7.3727</v>
      </c>
      <c r="C1999" s="4">
        <f t="shared" si="31"/>
        <v>0.40056134723335368</v>
      </c>
    </row>
    <row r="2000" spans="1:3" x14ac:dyDescent="0.25">
      <c r="A2000" s="2">
        <v>-6.0568</v>
      </c>
      <c r="B2000" s="2">
        <v>-7.3705999999999996</v>
      </c>
      <c r="C2000" s="4">
        <f t="shared" si="31"/>
        <v>0.40076182838812513</v>
      </c>
    </row>
    <row r="2001" spans="1:3" x14ac:dyDescent="0.25">
      <c r="A2001" s="2">
        <v>-7.7999000000000001</v>
      </c>
      <c r="B2001" s="2">
        <v>-7.3634000000000004</v>
      </c>
      <c r="C2001" s="4">
        <f t="shared" si="31"/>
        <v>0.40096230954289658</v>
      </c>
    </row>
    <row r="2002" spans="1:3" x14ac:dyDescent="0.25">
      <c r="A2002" s="2">
        <v>-2.2919</v>
      </c>
      <c r="B2002" s="2">
        <v>-7.3630000000000004</v>
      </c>
      <c r="C2002" s="4">
        <f t="shared" si="31"/>
        <v>0.40116279069766803</v>
      </c>
    </row>
    <row r="2003" spans="1:3" x14ac:dyDescent="0.25">
      <c r="A2003" s="2">
        <v>-5.0763999999999996</v>
      </c>
      <c r="B2003" s="2">
        <v>-7.3601999999999999</v>
      </c>
      <c r="C2003" s="4">
        <f t="shared" si="31"/>
        <v>0.40136327185243947</v>
      </c>
    </row>
    <row r="2004" spans="1:3" x14ac:dyDescent="0.25">
      <c r="A2004" s="2">
        <v>-6.0641999999999996</v>
      </c>
      <c r="B2004" s="2">
        <v>-7.359</v>
      </c>
      <c r="C2004" s="4">
        <f t="shared" si="31"/>
        <v>0.40156375300721092</v>
      </c>
    </row>
    <row r="2005" spans="1:3" x14ac:dyDescent="0.25">
      <c r="A2005" s="2">
        <v>-7.8994999999999997</v>
      </c>
      <c r="B2005" s="2">
        <v>-7.3574999999999999</v>
      </c>
      <c r="C2005" s="4">
        <f t="shared" si="31"/>
        <v>0.40176423416198237</v>
      </c>
    </row>
    <row r="2006" spans="1:3" x14ac:dyDescent="0.25">
      <c r="A2006" s="2">
        <v>-10.367800000000001</v>
      </c>
      <c r="B2006" s="2">
        <v>-7.3574000000000002</v>
      </c>
      <c r="C2006" s="4">
        <f t="shared" si="31"/>
        <v>0.40196471531675382</v>
      </c>
    </row>
    <row r="2007" spans="1:3" x14ac:dyDescent="0.25">
      <c r="A2007" s="2">
        <v>-5.3326000000000002</v>
      </c>
      <c r="B2007" s="2">
        <v>-7.3570000000000002</v>
      </c>
      <c r="C2007" s="4">
        <f t="shared" si="31"/>
        <v>0.40216519647152527</v>
      </c>
    </row>
    <row r="2008" spans="1:3" x14ac:dyDescent="0.25">
      <c r="A2008" s="2">
        <v>-5.4378000000000002</v>
      </c>
      <c r="B2008" s="2">
        <v>-7.3559000000000001</v>
      </c>
      <c r="C2008" s="4">
        <f t="shared" si="31"/>
        <v>0.40236567762629671</v>
      </c>
    </row>
    <row r="2009" spans="1:3" x14ac:dyDescent="0.25">
      <c r="A2009" s="2">
        <v>-4.8815999999999997</v>
      </c>
      <c r="B2009" s="2">
        <v>-7.3555999999999999</v>
      </c>
      <c r="C2009" s="4">
        <f t="shared" si="31"/>
        <v>0.40256615878106816</v>
      </c>
    </row>
    <row r="2010" spans="1:3" x14ac:dyDescent="0.25">
      <c r="A2010" s="2">
        <v>-6.0303000000000004</v>
      </c>
      <c r="B2010" s="2">
        <v>-7.3536999999999999</v>
      </c>
      <c r="C2010" s="4">
        <f t="shared" si="31"/>
        <v>0.40276663993583961</v>
      </c>
    </row>
    <row r="2011" spans="1:3" x14ac:dyDescent="0.25">
      <c r="A2011" s="2">
        <v>-12.2538</v>
      </c>
      <c r="B2011" s="2">
        <v>-7.3531000000000004</v>
      </c>
      <c r="C2011" s="4">
        <f t="shared" si="31"/>
        <v>0.40296712109061106</v>
      </c>
    </row>
    <row r="2012" spans="1:3" x14ac:dyDescent="0.25">
      <c r="A2012" s="2">
        <v>-10.1769</v>
      </c>
      <c r="B2012" s="2">
        <v>-7.3514999999999997</v>
      </c>
      <c r="C2012" s="4">
        <f t="shared" si="31"/>
        <v>0.40316760224538251</v>
      </c>
    </row>
    <row r="2013" spans="1:3" x14ac:dyDescent="0.25">
      <c r="A2013" s="2">
        <v>-6.1894</v>
      </c>
      <c r="B2013" s="2">
        <v>-7.3513999999999999</v>
      </c>
      <c r="C2013" s="4">
        <f t="shared" si="31"/>
        <v>0.40336808340015395</v>
      </c>
    </row>
    <row r="2014" spans="1:3" x14ac:dyDescent="0.25">
      <c r="A2014" s="2">
        <v>-6.8011999999999997</v>
      </c>
      <c r="B2014" s="2">
        <v>-7.3497000000000003</v>
      </c>
      <c r="C2014" s="4">
        <f t="shared" si="31"/>
        <v>0.4035685645549254</v>
      </c>
    </row>
    <row r="2015" spans="1:3" x14ac:dyDescent="0.25">
      <c r="A2015" s="2">
        <v>-2.7321</v>
      </c>
      <c r="B2015" s="2">
        <v>-7.3445999999999998</v>
      </c>
      <c r="C2015" s="4">
        <f t="shared" si="31"/>
        <v>0.40376904570969685</v>
      </c>
    </row>
    <row r="2016" spans="1:3" x14ac:dyDescent="0.25">
      <c r="A2016" s="2">
        <v>-4.6055000000000001</v>
      </c>
      <c r="B2016" s="2">
        <v>-7.3377999999999997</v>
      </c>
      <c r="C2016" s="4">
        <f t="shared" si="31"/>
        <v>0.4039695268644683</v>
      </c>
    </row>
    <row r="2017" spans="1:3" x14ac:dyDescent="0.25">
      <c r="A2017" s="2">
        <v>-8.6481999999999992</v>
      </c>
      <c r="B2017" s="2">
        <v>-7.3365999999999998</v>
      </c>
      <c r="C2017" s="4">
        <f t="shared" si="31"/>
        <v>0.40417000801923975</v>
      </c>
    </row>
    <row r="2018" spans="1:3" x14ac:dyDescent="0.25">
      <c r="A2018" s="2">
        <v>11.1051</v>
      </c>
      <c r="B2018" s="2">
        <v>-7.3349000000000002</v>
      </c>
      <c r="C2018" s="4">
        <f t="shared" si="31"/>
        <v>0.40437048917401119</v>
      </c>
    </row>
    <row r="2019" spans="1:3" x14ac:dyDescent="0.25">
      <c r="A2019" s="2">
        <v>8.5597999999999992</v>
      </c>
      <c r="B2019" s="2">
        <v>-7.3334999999999999</v>
      </c>
      <c r="C2019" s="4">
        <f t="shared" si="31"/>
        <v>0.40457097032878264</v>
      </c>
    </row>
    <row r="2020" spans="1:3" x14ac:dyDescent="0.25">
      <c r="A2020" s="2">
        <v>-4.1013000000000002</v>
      </c>
      <c r="B2020" s="2">
        <v>-7.3308999999999997</v>
      </c>
      <c r="C2020" s="4">
        <f t="shared" si="31"/>
        <v>0.40477145148355409</v>
      </c>
    </row>
    <row r="2021" spans="1:3" x14ac:dyDescent="0.25">
      <c r="A2021" s="2">
        <v>-5.1161000000000003</v>
      </c>
      <c r="B2021" s="2">
        <v>-7.3304</v>
      </c>
      <c r="C2021" s="4">
        <f t="shared" si="31"/>
        <v>0.40497193263832554</v>
      </c>
    </row>
    <row r="2022" spans="1:3" x14ac:dyDescent="0.25">
      <c r="A2022" s="2">
        <v>-1.2256</v>
      </c>
      <c r="B2022" s="2">
        <v>-7.3258000000000001</v>
      </c>
      <c r="C2022" s="4">
        <f t="shared" si="31"/>
        <v>0.40517241379309699</v>
      </c>
    </row>
    <row r="2023" spans="1:3" x14ac:dyDescent="0.25">
      <c r="A2023" s="2">
        <v>-6.5303000000000004</v>
      </c>
      <c r="B2023" s="2">
        <v>-7.3246000000000002</v>
      </c>
      <c r="C2023" s="4">
        <f t="shared" si="31"/>
        <v>0.40537289494786843</v>
      </c>
    </row>
    <row r="2024" spans="1:3" x14ac:dyDescent="0.25">
      <c r="A2024" s="2">
        <v>-0.7298</v>
      </c>
      <c r="B2024" s="2">
        <v>-7.3243</v>
      </c>
      <c r="C2024" s="4">
        <f t="shared" si="31"/>
        <v>0.40557337610263988</v>
      </c>
    </row>
    <row r="2025" spans="1:3" x14ac:dyDescent="0.25">
      <c r="A2025" s="2">
        <v>-11.0527</v>
      </c>
      <c r="B2025" s="2">
        <v>-7.3230000000000004</v>
      </c>
      <c r="C2025" s="4">
        <f t="shared" si="31"/>
        <v>0.40577385725741133</v>
      </c>
    </row>
    <row r="2026" spans="1:3" x14ac:dyDescent="0.25">
      <c r="A2026" s="2">
        <v>-4.9812000000000003</v>
      </c>
      <c r="B2026" s="2">
        <v>-7.3198999999999996</v>
      </c>
      <c r="C2026" s="4">
        <f t="shared" si="31"/>
        <v>0.40597433841218278</v>
      </c>
    </row>
    <row r="2027" spans="1:3" x14ac:dyDescent="0.25">
      <c r="A2027" s="2">
        <v>3.3854000000000002</v>
      </c>
      <c r="B2027" s="2">
        <v>-7.3197000000000001</v>
      </c>
      <c r="C2027" s="4">
        <f t="shared" si="31"/>
        <v>0.40617481956695423</v>
      </c>
    </row>
    <row r="2028" spans="1:3" x14ac:dyDescent="0.25">
      <c r="A2028" s="2">
        <v>-1.5205</v>
      </c>
      <c r="B2028" s="2">
        <v>-7.3182999999999998</v>
      </c>
      <c r="C2028" s="4">
        <f t="shared" si="31"/>
        <v>0.40637530072172567</v>
      </c>
    </row>
    <row r="2029" spans="1:3" x14ac:dyDescent="0.25">
      <c r="A2029" s="2">
        <v>-7.0536000000000003</v>
      </c>
      <c r="B2029" s="2">
        <v>-7.3141999999999996</v>
      </c>
      <c r="C2029" s="4">
        <f t="shared" si="31"/>
        <v>0.40657578187649712</v>
      </c>
    </row>
    <row r="2030" spans="1:3" x14ac:dyDescent="0.25">
      <c r="A2030" s="2">
        <v>-5.907</v>
      </c>
      <c r="B2030" s="2">
        <v>-7.3131000000000004</v>
      </c>
      <c r="C2030" s="4">
        <f t="shared" si="31"/>
        <v>0.40677626303126857</v>
      </c>
    </row>
    <row r="2031" spans="1:3" x14ac:dyDescent="0.25">
      <c r="A2031" s="2">
        <v>-4.9165000000000001</v>
      </c>
      <c r="B2031" s="2">
        <v>-7.3095999999999997</v>
      </c>
      <c r="C2031" s="4">
        <f t="shared" si="31"/>
        <v>0.40697674418604002</v>
      </c>
    </row>
    <row r="2032" spans="1:3" x14ac:dyDescent="0.25">
      <c r="A2032" s="2">
        <v>33.539099999999998</v>
      </c>
      <c r="B2032" s="2">
        <v>-7.3083</v>
      </c>
      <c r="C2032" s="4">
        <f t="shared" si="31"/>
        <v>0.40717722534081147</v>
      </c>
    </row>
    <row r="2033" spans="1:3" x14ac:dyDescent="0.25">
      <c r="A2033" s="2">
        <v>-8.4731000000000005</v>
      </c>
      <c r="B2033" s="2">
        <v>-7.3052000000000001</v>
      </c>
      <c r="C2033" s="4">
        <f t="shared" si="31"/>
        <v>0.40737770649558291</v>
      </c>
    </row>
    <row r="2034" spans="1:3" x14ac:dyDescent="0.25">
      <c r="A2034" s="2">
        <v>-4.9053000000000004</v>
      </c>
      <c r="B2034" s="2">
        <v>-7.3044000000000002</v>
      </c>
      <c r="C2034" s="4">
        <f t="shared" si="31"/>
        <v>0.40757818765035436</v>
      </c>
    </row>
    <row r="2035" spans="1:3" x14ac:dyDescent="0.25">
      <c r="A2035" s="2">
        <v>-2.7822</v>
      </c>
      <c r="B2035" s="2">
        <v>-7.2981999999999996</v>
      </c>
      <c r="C2035" s="4">
        <f t="shared" si="31"/>
        <v>0.40777866880512581</v>
      </c>
    </row>
    <row r="2036" spans="1:3" x14ac:dyDescent="0.25">
      <c r="A2036" s="2">
        <v>-11.228300000000001</v>
      </c>
      <c r="B2036" s="2">
        <v>-7.2976000000000001</v>
      </c>
      <c r="C2036" s="4">
        <f t="shared" si="31"/>
        <v>0.40797914995989726</v>
      </c>
    </row>
    <row r="2037" spans="1:3" x14ac:dyDescent="0.25">
      <c r="A2037" s="2">
        <v>1.6537999999999999</v>
      </c>
      <c r="B2037" s="2">
        <v>-7.2975000000000003</v>
      </c>
      <c r="C2037" s="4">
        <f t="shared" si="31"/>
        <v>0.40817963111466871</v>
      </c>
    </row>
    <row r="2038" spans="1:3" x14ac:dyDescent="0.25">
      <c r="A2038" s="2">
        <v>-3.5099</v>
      </c>
      <c r="B2038" s="2">
        <v>-7.2968999999999999</v>
      </c>
      <c r="C2038" s="4">
        <f t="shared" si="31"/>
        <v>0.40838011226944015</v>
      </c>
    </row>
    <row r="2039" spans="1:3" x14ac:dyDescent="0.25">
      <c r="A2039" s="2">
        <v>1.0568</v>
      </c>
      <c r="B2039" s="2">
        <v>-7.2962999999999996</v>
      </c>
      <c r="C2039" s="4">
        <f t="shared" si="31"/>
        <v>0.4085805934242116</v>
      </c>
    </row>
    <row r="2040" spans="1:3" x14ac:dyDescent="0.25">
      <c r="A2040" s="2">
        <v>-10.735900000000001</v>
      </c>
      <c r="B2040" s="2">
        <v>-7.2944000000000004</v>
      </c>
      <c r="C2040" s="4">
        <f t="shared" si="31"/>
        <v>0.40878107457898305</v>
      </c>
    </row>
    <row r="2041" spans="1:3" x14ac:dyDescent="0.25">
      <c r="A2041" s="2">
        <v>-9.6046999999999993</v>
      </c>
      <c r="B2041" s="2">
        <v>-7.2929000000000004</v>
      </c>
      <c r="C2041" s="4">
        <f t="shared" si="31"/>
        <v>0.4089815557337545</v>
      </c>
    </row>
    <row r="2042" spans="1:3" x14ac:dyDescent="0.25">
      <c r="A2042" s="2">
        <v>-9.2562999999999995</v>
      </c>
      <c r="B2042" s="2">
        <v>-7.29</v>
      </c>
      <c r="C2042" s="4">
        <f t="shared" si="31"/>
        <v>0.40918203688852595</v>
      </c>
    </row>
    <row r="2043" spans="1:3" x14ac:dyDescent="0.25">
      <c r="A2043" s="2">
        <v>3.6055000000000001</v>
      </c>
      <c r="B2043" s="2">
        <v>-7.2861000000000002</v>
      </c>
      <c r="C2043" s="4">
        <f t="shared" si="31"/>
        <v>0.40938251804329739</v>
      </c>
    </row>
    <row r="2044" spans="1:3" x14ac:dyDescent="0.25">
      <c r="A2044" s="2">
        <v>-8.8437000000000001</v>
      </c>
      <c r="B2044" s="2">
        <v>-7.2853000000000003</v>
      </c>
      <c r="C2044" s="4">
        <f t="shared" si="31"/>
        <v>0.40958299919806884</v>
      </c>
    </row>
    <row r="2045" spans="1:3" x14ac:dyDescent="0.25">
      <c r="A2045" s="2">
        <v>-8.4985999999999997</v>
      </c>
      <c r="B2045" s="2">
        <v>-7.2840999999999996</v>
      </c>
      <c r="C2045" s="4">
        <f t="shared" si="31"/>
        <v>0.40978348035284029</v>
      </c>
    </row>
    <row r="2046" spans="1:3" x14ac:dyDescent="0.25">
      <c r="A2046" s="2">
        <v>-1.3979999999999999</v>
      </c>
      <c r="B2046" s="2">
        <v>-7.2835000000000001</v>
      </c>
      <c r="C2046" s="4">
        <f t="shared" si="31"/>
        <v>0.40998396150761174</v>
      </c>
    </row>
    <row r="2047" spans="1:3" x14ac:dyDescent="0.25">
      <c r="A2047" s="2">
        <v>-4.1630000000000003</v>
      </c>
      <c r="B2047" s="2">
        <v>-7.2824999999999998</v>
      </c>
      <c r="C2047" s="4">
        <f t="shared" si="31"/>
        <v>0.41018444266238319</v>
      </c>
    </row>
    <row r="2048" spans="1:3" x14ac:dyDescent="0.25">
      <c r="A2048" s="2">
        <v>-3.9565999999999999</v>
      </c>
      <c r="B2048" s="2">
        <v>-7.28</v>
      </c>
      <c r="C2048" s="4">
        <f t="shared" si="31"/>
        <v>0.41038492381715463</v>
      </c>
    </row>
    <row r="2049" spans="1:3" x14ac:dyDescent="0.25">
      <c r="A2049" s="2">
        <v>-8.7551000000000005</v>
      </c>
      <c r="B2049" s="2">
        <v>-7.2793000000000001</v>
      </c>
      <c r="C2049" s="4">
        <f t="shared" si="31"/>
        <v>0.41058540497192608</v>
      </c>
    </row>
    <row r="2050" spans="1:3" x14ac:dyDescent="0.25">
      <c r="A2050" s="2">
        <v>-8.0335000000000001</v>
      </c>
      <c r="B2050" s="2">
        <v>-7.2782</v>
      </c>
      <c r="C2050" s="4">
        <f t="shared" si="31"/>
        <v>0.41078588612669753</v>
      </c>
    </row>
    <row r="2051" spans="1:3" x14ac:dyDescent="0.25">
      <c r="A2051" s="2">
        <v>21.0198</v>
      </c>
      <c r="B2051" s="2">
        <v>-7.2767999999999997</v>
      </c>
      <c r="C2051" s="4">
        <f t="shared" si="31"/>
        <v>0.41098636728146898</v>
      </c>
    </row>
    <row r="2052" spans="1:3" x14ac:dyDescent="0.25">
      <c r="A2052" s="2">
        <v>-9.6465999999999994</v>
      </c>
      <c r="B2052" s="2">
        <v>-7.2765000000000004</v>
      </c>
      <c r="C2052" s="4">
        <f t="shared" ref="C2052:C2115" si="32">(1/4988)+C2051</f>
        <v>0.41118684843624043</v>
      </c>
    </row>
    <row r="2053" spans="1:3" x14ac:dyDescent="0.25">
      <c r="A2053" s="2">
        <v>-0.99650000000000005</v>
      </c>
      <c r="B2053" s="2">
        <v>-7.2750000000000004</v>
      </c>
      <c r="C2053" s="4">
        <f t="shared" si="32"/>
        <v>0.41138732959101187</v>
      </c>
    </row>
    <row r="2054" spans="1:3" x14ac:dyDescent="0.25">
      <c r="A2054" s="2">
        <v>1.4790000000000001</v>
      </c>
      <c r="B2054" s="2">
        <v>-7.2709999999999999</v>
      </c>
      <c r="C2054" s="4">
        <f t="shared" si="32"/>
        <v>0.41158781074578332</v>
      </c>
    </row>
    <row r="2055" spans="1:3" x14ac:dyDescent="0.25">
      <c r="A2055" s="2">
        <v>-9.4743999999999993</v>
      </c>
      <c r="B2055" s="2">
        <v>-7.2682000000000002</v>
      </c>
      <c r="C2055" s="4">
        <f t="shared" si="32"/>
        <v>0.41178829190055477</v>
      </c>
    </row>
    <row r="2056" spans="1:3" x14ac:dyDescent="0.25">
      <c r="A2056" s="2">
        <v>-10.6297</v>
      </c>
      <c r="B2056" s="2">
        <v>-7.2678000000000003</v>
      </c>
      <c r="C2056" s="4">
        <f t="shared" si="32"/>
        <v>0.41198877305532622</v>
      </c>
    </row>
    <row r="2057" spans="1:3" x14ac:dyDescent="0.25">
      <c r="A2057" s="2">
        <v>-6.3048000000000002</v>
      </c>
      <c r="B2057" s="2">
        <v>-7.2674000000000003</v>
      </c>
      <c r="C2057" s="4">
        <f t="shared" si="32"/>
        <v>0.41218925421009767</v>
      </c>
    </row>
    <row r="2058" spans="1:3" x14ac:dyDescent="0.25">
      <c r="A2058" s="2">
        <v>-1.9041999999999999</v>
      </c>
      <c r="B2058" s="2">
        <v>-7.2647000000000004</v>
      </c>
      <c r="C2058" s="4">
        <f t="shared" si="32"/>
        <v>0.41238973536486911</v>
      </c>
    </row>
    <row r="2059" spans="1:3" x14ac:dyDescent="0.25">
      <c r="A2059" s="2">
        <v>-4.2492999999999999</v>
      </c>
      <c r="B2059" s="2">
        <v>-7.2637</v>
      </c>
      <c r="C2059" s="4">
        <f t="shared" si="32"/>
        <v>0.41259021651964056</v>
      </c>
    </row>
    <row r="2060" spans="1:3" x14ac:dyDescent="0.25">
      <c r="A2060" s="2">
        <v>-4.4717000000000002</v>
      </c>
      <c r="B2060" s="2">
        <v>-7.2636000000000003</v>
      </c>
      <c r="C2060" s="4">
        <f t="shared" si="32"/>
        <v>0.41279069767441201</v>
      </c>
    </row>
    <row r="2061" spans="1:3" x14ac:dyDescent="0.25">
      <c r="A2061" s="2">
        <v>-2.7999000000000001</v>
      </c>
      <c r="B2061" s="2">
        <v>-7.2633999999999999</v>
      </c>
      <c r="C2061" s="4">
        <f t="shared" si="32"/>
        <v>0.41299117882918346</v>
      </c>
    </row>
    <row r="2062" spans="1:3" x14ac:dyDescent="0.25">
      <c r="A2062" s="2">
        <v>-6.0033000000000003</v>
      </c>
      <c r="B2062" s="2">
        <v>-7.2601000000000004</v>
      </c>
      <c r="C2062" s="4">
        <f t="shared" si="32"/>
        <v>0.41319165998395491</v>
      </c>
    </row>
    <row r="2063" spans="1:3" x14ac:dyDescent="0.25">
      <c r="A2063" s="2">
        <v>-7.6276000000000002</v>
      </c>
      <c r="B2063" s="2">
        <v>-7.2539999999999996</v>
      </c>
      <c r="C2063" s="4">
        <f t="shared" si="32"/>
        <v>0.41339214113872635</v>
      </c>
    </row>
    <row r="2064" spans="1:3" x14ac:dyDescent="0.25">
      <c r="A2064" s="2">
        <v>-14.539199999999999</v>
      </c>
      <c r="B2064" s="2">
        <v>-7.2519</v>
      </c>
      <c r="C2064" s="4">
        <f t="shared" si="32"/>
        <v>0.4135926222934978</v>
      </c>
    </row>
    <row r="2065" spans="1:3" x14ac:dyDescent="0.25">
      <c r="A2065" s="2">
        <v>-5.7416999999999998</v>
      </c>
      <c r="B2065" s="2">
        <v>-7.2442000000000002</v>
      </c>
      <c r="C2065" s="4">
        <f t="shared" si="32"/>
        <v>0.41379310344826925</v>
      </c>
    </row>
    <row r="2066" spans="1:3" x14ac:dyDescent="0.25">
      <c r="A2066" s="2">
        <v>-4.7595000000000001</v>
      </c>
      <c r="B2066" s="2">
        <v>-7.2427999999999999</v>
      </c>
      <c r="C2066" s="4">
        <f t="shared" si="32"/>
        <v>0.4139935846030407</v>
      </c>
    </row>
    <row r="2067" spans="1:3" x14ac:dyDescent="0.25">
      <c r="A2067" s="2">
        <v>-5.9561000000000002</v>
      </c>
      <c r="B2067" s="2">
        <v>-7.2423999999999999</v>
      </c>
      <c r="C2067" s="4">
        <f t="shared" si="32"/>
        <v>0.41419406575781215</v>
      </c>
    </row>
    <row r="2068" spans="1:3" x14ac:dyDescent="0.25">
      <c r="A2068" s="2">
        <v>-10.780900000000001</v>
      </c>
      <c r="B2068" s="2">
        <v>-7.2416</v>
      </c>
      <c r="C2068" s="4">
        <f t="shared" si="32"/>
        <v>0.41439454691258359</v>
      </c>
    </row>
    <row r="2069" spans="1:3" x14ac:dyDescent="0.25">
      <c r="A2069" s="2">
        <v>18.8612</v>
      </c>
      <c r="B2069" s="2">
        <v>-7.2412000000000001</v>
      </c>
      <c r="C2069" s="4">
        <f t="shared" si="32"/>
        <v>0.41459502806735504</v>
      </c>
    </row>
    <row r="2070" spans="1:3" x14ac:dyDescent="0.25">
      <c r="A2070" s="2">
        <v>-10.2704</v>
      </c>
      <c r="B2070" s="2">
        <v>-7.2398999999999996</v>
      </c>
      <c r="C2070" s="4">
        <f t="shared" si="32"/>
        <v>0.41479550922212649</v>
      </c>
    </row>
    <row r="2071" spans="1:3" x14ac:dyDescent="0.25">
      <c r="A2071" s="2">
        <v>-7.5271999999999997</v>
      </c>
      <c r="B2071" s="2">
        <v>-7.2386999999999997</v>
      </c>
      <c r="C2071" s="4">
        <f t="shared" si="32"/>
        <v>0.41499599037689794</v>
      </c>
    </row>
    <row r="2072" spans="1:3" x14ac:dyDescent="0.25">
      <c r="A2072" s="2">
        <v>-7.8985000000000003</v>
      </c>
      <c r="B2072" s="2">
        <v>-7.2382</v>
      </c>
      <c r="C2072" s="4">
        <f t="shared" si="32"/>
        <v>0.41519647153166939</v>
      </c>
    </row>
    <row r="2073" spans="1:3" x14ac:dyDescent="0.25">
      <c r="A2073" s="2">
        <v>-10.626099999999999</v>
      </c>
      <c r="B2073" s="2">
        <v>-7.2370999999999999</v>
      </c>
      <c r="C2073" s="4">
        <f t="shared" si="32"/>
        <v>0.41539695268644083</v>
      </c>
    </row>
    <row r="2074" spans="1:3" x14ac:dyDescent="0.25">
      <c r="A2074" s="2">
        <v>-1.2684</v>
      </c>
      <c r="B2074" s="2">
        <v>-7.2352999999999996</v>
      </c>
      <c r="C2074" s="4">
        <f t="shared" si="32"/>
        <v>0.41559743384121228</v>
      </c>
    </row>
    <row r="2075" spans="1:3" x14ac:dyDescent="0.25">
      <c r="A2075" s="2">
        <v>-8.0983000000000001</v>
      </c>
      <c r="B2075" s="2">
        <v>-7.2335000000000003</v>
      </c>
      <c r="C2075" s="4">
        <f t="shared" si="32"/>
        <v>0.41579791499598373</v>
      </c>
    </row>
    <row r="2076" spans="1:3" x14ac:dyDescent="0.25">
      <c r="A2076" s="2">
        <v>11.4558</v>
      </c>
      <c r="B2076" s="2">
        <v>-7.2323000000000004</v>
      </c>
      <c r="C2076" s="4">
        <f t="shared" si="32"/>
        <v>0.41599839615075518</v>
      </c>
    </row>
    <row r="2077" spans="1:3" x14ac:dyDescent="0.25">
      <c r="A2077" s="2">
        <v>5.8249000000000004</v>
      </c>
      <c r="B2077" s="2">
        <v>-7.2323000000000004</v>
      </c>
      <c r="C2077" s="4">
        <f t="shared" si="32"/>
        <v>0.41619887730552663</v>
      </c>
    </row>
    <row r="2078" spans="1:3" x14ac:dyDescent="0.25">
      <c r="A2078" s="2">
        <v>0.2651</v>
      </c>
      <c r="B2078" s="2">
        <v>-7.2321999999999997</v>
      </c>
      <c r="C2078" s="4">
        <f t="shared" si="32"/>
        <v>0.41639935846029807</v>
      </c>
    </row>
    <row r="2079" spans="1:3" x14ac:dyDescent="0.25">
      <c r="A2079" s="2">
        <v>3.0775999999999999</v>
      </c>
      <c r="B2079" s="2">
        <v>-7.2294999999999998</v>
      </c>
      <c r="C2079" s="4">
        <f t="shared" si="32"/>
        <v>0.41659983961506952</v>
      </c>
    </row>
    <row r="2080" spans="1:3" x14ac:dyDescent="0.25">
      <c r="A2080" s="2">
        <v>-5.0282</v>
      </c>
      <c r="B2080" s="2">
        <v>-7.2282000000000002</v>
      </c>
      <c r="C2080" s="4">
        <f t="shared" si="32"/>
        <v>0.41680032076984097</v>
      </c>
    </row>
    <row r="2081" spans="1:3" x14ac:dyDescent="0.25">
      <c r="A2081" s="2">
        <v>-11.422499999999999</v>
      </c>
      <c r="B2081" s="2">
        <v>-7.2279999999999998</v>
      </c>
      <c r="C2081" s="4">
        <f t="shared" si="32"/>
        <v>0.41700080192461242</v>
      </c>
    </row>
    <row r="2082" spans="1:3" x14ac:dyDescent="0.25">
      <c r="A2082" s="2">
        <v>-1.4570000000000001</v>
      </c>
      <c r="B2082" s="2">
        <v>-7.2266000000000004</v>
      </c>
      <c r="C2082" s="4">
        <f t="shared" si="32"/>
        <v>0.41720128307938387</v>
      </c>
    </row>
    <row r="2083" spans="1:3" x14ac:dyDescent="0.25">
      <c r="A2083" s="2">
        <v>-7.7607999999999997</v>
      </c>
      <c r="B2083" s="2">
        <v>-7.2251000000000003</v>
      </c>
      <c r="C2083" s="4">
        <f t="shared" si="32"/>
        <v>0.41740176423415531</v>
      </c>
    </row>
    <row r="2084" spans="1:3" x14ac:dyDescent="0.25">
      <c r="A2084" s="2">
        <v>-0.48780000000000001</v>
      </c>
      <c r="B2084" s="2">
        <v>-7.2247000000000003</v>
      </c>
      <c r="C2084" s="4">
        <f t="shared" si="32"/>
        <v>0.41760224538892676</v>
      </c>
    </row>
    <row r="2085" spans="1:3" x14ac:dyDescent="0.25">
      <c r="A2085" s="2">
        <v>-11.3916</v>
      </c>
      <c r="B2085" s="2">
        <v>-7.2247000000000003</v>
      </c>
      <c r="C2085" s="4">
        <f t="shared" si="32"/>
        <v>0.41780272654369821</v>
      </c>
    </row>
    <row r="2086" spans="1:3" x14ac:dyDescent="0.25">
      <c r="A2086" s="2">
        <v>-3.7576999999999998</v>
      </c>
      <c r="B2086" s="2">
        <v>-7.2225999999999999</v>
      </c>
      <c r="C2086" s="4">
        <f t="shared" si="32"/>
        <v>0.41800320769846966</v>
      </c>
    </row>
    <row r="2087" spans="1:3" x14ac:dyDescent="0.25">
      <c r="A2087" s="2">
        <v>-3.0958999999999999</v>
      </c>
      <c r="B2087" s="2">
        <v>-7.2224000000000004</v>
      </c>
      <c r="C2087" s="4">
        <f t="shared" si="32"/>
        <v>0.41820368885324111</v>
      </c>
    </row>
    <row r="2088" spans="1:3" x14ac:dyDescent="0.25">
      <c r="A2088" s="2">
        <v>-4.5533999999999999</v>
      </c>
      <c r="B2088" s="2">
        <v>-7.2194000000000003</v>
      </c>
      <c r="C2088" s="4">
        <f t="shared" si="32"/>
        <v>0.41840417000801255</v>
      </c>
    </row>
    <row r="2089" spans="1:3" x14ac:dyDescent="0.25">
      <c r="A2089" s="2">
        <v>-5.8425000000000002</v>
      </c>
      <c r="B2089" s="2">
        <v>-7.2191000000000001</v>
      </c>
      <c r="C2089" s="4">
        <f t="shared" si="32"/>
        <v>0.418604651162784</v>
      </c>
    </row>
    <row r="2090" spans="1:3" x14ac:dyDescent="0.25">
      <c r="A2090" s="2">
        <v>0.43669999999999998</v>
      </c>
      <c r="B2090" s="2">
        <v>-7.2186000000000003</v>
      </c>
      <c r="C2090" s="4">
        <f t="shared" si="32"/>
        <v>0.41880513231755545</v>
      </c>
    </row>
    <row r="2091" spans="1:3" x14ac:dyDescent="0.25">
      <c r="A2091" s="2">
        <v>-7.4166999999999996</v>
      </c>
      <c r="B2091" s="2">
        <v>-7.2165999999999997</v>
      </c>
      <c r="C2091" s="4">
        <f t="shared" si="32"/>
        <v>0.4190056134723269</v>
      </c>
    </row>
    <row r="2092" spans="1:3" x14ac:dyDescent="0.25">
      <c r="A2092" s="2">
        <v>-6.9010999999999996</v>
      </c>
      <c r="B2092" s="2">
        <v>-7.2110000000000003</v>
      </c>
      <c r="C2092" s="4">
        <f t="shared" si="32"/>
        <v>0.41920609462709835</v>
      </c>
    </row>
    <row r="2093" spans="1:3" x14ac:dyDescent="0.25">
      <c r="A2093" s="2">
        <v>-6.4413</v>
      </c>
      <c r="B2093" s="2">
        <v>-7.2066999999999997</v>
      </c>
      <c r="C2093" s="4">
        <f t="shared" si="32"/>
        <v>0.41940657578186979</v>
      </c>
    </row>
    <row r="2094" spans="1:3" x14ac:dyDescent="0.25">
      <c r="A2094" s="2">
        <v>-1.0762</v>
      </c>
      <c r="B2094" s="2">
        <v>-7.2057000000000002</v>
      </c>
      <c r="C2094" s="4">
        <f t="shared" si="32"/>
        <v>0.41960705693664124</v>
      </c>
    </row>
    <row r="2095" spans="1:3" x14ac:dyDescent="0.25">
      <c r="A2095" s="2">
        <v>6.2195</v>
      </c>
      <c r="B2095" s="2">
        <v>-7.2034000000000002</v>
      </c>
      <c r="C2095" s="4">
        <f t="shared" si="32"/>
        <v>0.41980753809141269</v>
      </c>
    </row>
    <row r="2096" spans="1:3" x14ac:dyDescent="0.25">
      <c r="A2096" s="2">
        <v>-8.1616</v>
      </c>
      <c r="B2096" s="2">
        <v>-7.2031000000000001</v>
      </c>
      <c r="C2096" s="4">
        <f t="shared" si="32"/>
        <v>0.42000801924618414</v>
      </c>
    </row>
    <row r="2097" spans="1:3" x14ac:dyDescent="0.25">
      <c r="A2097" s="2">
        <v>-10.255699999999999</v>
      </c>
      <c r="B2097" s="2">
        <v>-7.2030000000000003</v>
      </c>
      <c r="C2097" s="4">
        <f t="shared" si="32"/>
        <v>0.42020850040095559</v>
      </c>
    </row>
    <row r="2098" spans="1:3" x14ac:dyDescent="0.25">
      <c r="A2098" s="2">
        <v>-11.476100000000001</v>
      </c>
      <c r="B2098" s="2">
        <v>-7.2009999999999996</v>
      </c>
      <c r="C2098" s="4">
        <f t="shared" si="32"/>
        <v>0.42040898155572703</v>
      </c>
    </row>
    <row r="2099" spans="1:3" x14ac:dyDescent="0.25">
      <c r="A2099" s="2">
        <v>-9.6204000000000001</v>
      </c>
      <c r="B2099" s="2">
        <v>-7.1959999999999997</v>
      </c>
      <c r="C2099" s="4">
        <f t="shared" si="32"/>
        <v>0.42060946271049848</v>
      </c>
    </row>
    <row r="2100" spans="1:3" x14ac:dyDescent="0.25">
      <c r="A2100" s="2">
        <v>-7.6063000000000001</v>
      </c>
      <c r="B2100" s="2">
        <v>-7.1890000000000001</v>
      </c>
      <c r="C2100" s="4">
        <f t="shared" si="32"/>
        <v>0.42080994386526993</v>
      </c>
    </row>
    <row r="2101" spans="1:3" x14ac:dyDescent="0.25">
      <c r="A2101" s="2">
        <v>-5.4206000000000003</v>
      </c>
      <c r="B2101" s="2">
        <v>-7.1885000000000003</v>
      </c>
      <c r="C2101" s="4">
        <f t="shared" si="32"/>
        <v>0.42101042502004138</v>
      </c>
    </row>
    <row r="2102" spans="1:3" x14ac:dyDescent="0.25">
      <c r="A2102" s="2">
        <v>-7.2835000000000001</v>
      </c>
      <c r="B2102" s="2">
        <v>-7.1849999999999996</v>
      </c>
      <c r="C2102" s="4">
        <f t="shared" si="32"/>
        <v>0.42121090617481283</v>
      </c>
    </row>
    <row r="2103" spans="1:3" x14ac:dyDescent="0.25">
      <c r="A2103" s="2">
        <v>-3.5263</v>
      </c>
      <c r="B2103" s="2">
        <v>-7.1840999999999999</v>
      </c>
      <c r="C2103" s="4">
        <f t="shared" si="32"/>
        <v>0.42141138732958427</v>
      </c>
    </row>
    <row r="2104" spans="1:3" x14ac:dyDescent="0.25">
      <c r="A2104" s="2">
        <v>-8.5318000000000005</v>
      </c>
      <c r="B2104" s="2">
        <v>-7.1757999999999997</v>
      </c>
      <c r="C2104" s="4">
        <f t="shared" si="32"/>
        <v>0.42161186848435572</v>
      </c>
    </row>
    <row r="2105" spans="1:3" x14ac:dyDescent="0.25">
      <c r="A2105" s="2">
        <v>-0.60370000000000001</v>
      </c>
      <c r="B2105" s="2">
        <v>-7.1634000000000002</v>
      </c>
      <c r="C2105" s="4">
        <f t="shared" si="32"/>
        <v>0.42181234963912717</v>
      </c>
    </row>
    <row r="2106" spans="1:3" x14ac:dyDescent="0.25">
      <c r="A2106" s="2">
        <v>-13.6959</v>
      </c>
      <c r="B2106" s="2">
        <v>-7.1589999999999998</v>
      </c>
      <c r="C2106" s="4">
        <f t="shared" si="32"/>
        <v>0.42201283079389862</v>
      </c>
    </row>
    <row r="2107" spans="1:3" x14ac:dyDescent="0.25">
      <c r="A2107" s="2">
        <v>-7.2750000000000004</v>
      </c>
      <c r="B2107" s="2">
        <v>-7.1554000000000002</v>
      </c>
      <c r="C2107" s="4">
        <f t="shared" si="32"/>
        <v>0.42221331194867007</v>
      </c>
    </row>
    <row r="2108" spans="1:3" x14ac:dyDescent="0.25">
      <c r="A2108" s="2">
        <v>-7.7032999999999996</v>
      </c>
      <c r="B2108" s="2">
        <v>-7.1542000000000003</v>
      </c>
      <c r="C2108" s="4">
        <f t="shared" si="32"/>
        <v>0.42241379310344151</v>
      </c>
    </row>
    <row r="2109" spans="1:3" x14ac:dyDescent="0.25">
      <c r="A2109" s="2">
        <v>-8.4474999999999998</v>
      </c>
      <c r="B2109" s="2">
        <v>-7.1539000000000001</v>
      </c>
      <c r="C2109" s="4">
        <f t="shared" si="32"/>
        <v>0.42261427425821296</v>
      </c>
    </row>
    <row r="2110" spans="1:3" x14ac:dyDescent="0.25">
      <c r="A2110" s="2">
        <v>1.2668999999999999</v>
      </c>
      <c r="B2110" s="2">
        <v>-7.1510999999999996</v>
      </c>
      <c r="C2110" s="4">
        <f t="shared" si="32"/>
        <v>0.42281475541298441</v>
      </c>
    </row>
    <row r="2111" spans="1:3" x14ac:dyDescent="0.25">
      <c r="A2111" s="2">
        <v>-6.3041</v>
      </c>
      <c r="B2111" s="2">
        <v>-7.1508000000000003</v>
      </c>
      <c r="C2111" s="4">
        <f t="shared" si="32"/>
        <v>0.42301523656775586</v>
      </c>
    </row>
    <row r="2112" spans="1:3" x14ac:dyDescent="0.25">
      <c r="A2112" s="2">
        <v>-0.87250000000000005</v>
      </c>
      <c r="B2112" s="2">
        <v>-7.1501999999999999</v>
      </c>
      <c r="C2112" s="4">
        <f t="shared" si="32"/>
        <v>0.42321571772252731</v>
      </c>
    </row>
    <row r="2113" spans="1:3" x14ac:dyDescent="0.25">
      <c r="A2113" s="2">
        <v>-5.1677999999999997</v>
      </c>
      <c r="B2113" s="2">
        <v>-7.1494999999999997</v>
      </c>
      <c r="C2113" s="4">
        <f t="shared" si="32"/>
        <v>0.42341619887729876</v>
      </c>
    </row>
    <row r="2114" spans="1:3" x14ac:dyDescent="0.25">
      <c r="A2114" s="2">
        <v>-7.2767999999999997</v>
      </c>
      <c r="B2114" s="2">
        <v>-7.1489000000000003</v>
      </c>
      <c r="C2114" s="4">
        <f t="shared" si="32"/>
        <v>0.4236166800320702</v>
      </c>
    </row>
    <row r="2115" spans="1:3" x14ac:dyDescent="0.25">
      <c r="A2115" s="2">
        <v>-5.2283999999999997</v>
      </c>
      <c r="B2115" s="2">
        <v>-7.1436999999999999</v>
      </c>
      <c r="C2115" s="4">
        <f t="shared" si="32"/>
        <v>0.42381716118684165</v>
      </c>
    </row>
    <row r="2116" spans="1:3" x14ac:dyDescent="0.25">
      <c r="A2116" s="2">
        <v>-7.7889999999999997</v>
      </c>
      <c r="B2116" s="2">
        <v>-7.1425999999999998</v>
      </c>
      <c r="C2116" s="4">
        <f t="shared" ref="C2116:C2179" si="33">(1/4988)+C2115</f>
        <v>0.4240176423416131</v>
      </c>
    </row>
    <row r="2117" spans="1:3" x14ac:dyDescent="0.25">
      <c r="A2117" s="2">
        <v>-5.2618</v>
      </c>
      <c r="B2117" s="2">
        <v>-7.1379999999999999</v>
      </c>
      <c r="C2117" s="4">
        <f t="shared" si="33"/>
        <v>0.42421812349638455</v>
      </c>
    </row>
    <row r="2118" spans="1:3" x14ac:dyDescent="0.25">
      <c r="A2118" s="2">
        <v>-8.6219000000000001</v>
      </c>
      <c r="B2118" s="2">
        <v>-7.1378000000000004</v>
      </c>
      <c r="C2118" s="4">
        <f t="shared" si="33"/>
        <v>0.424418604651156</v>
      </c>
    </row>
    <row r="2119" spans="1:3" x14ac:dyDescent="0.25">
      <c r="A2119" s="2">
        <v>-8.8247999999999998</v>
      </c>
      <c r="B2119" s="2">
        <v>-7.1357999999999997</v>
      </c>
      <c r="C2119" s="4">
        <f t="shared" si="33"/>
        <v>0.42461908580592744</v>
      </c>
    </row>
    <row r="2120" spans="1:3" x14ac:dyDescent="0.25">
      <c r="A2120" s="2">
        <v>-1.0549999999999999</v>
      </c>
      <c r="B2120" s="2">
        <v>-7.1355000000000004</v>
      </c>
      <c r="C2120" s="4">
        <f t="shared" si="33"/>
        <v>0.42481956696069889</v>
      </c>
    </row>
    <row r="2121" spans="1:3" x14ac:dyDescent="0.25">
      <c r="A2121" s="2">
        <v>-4.4583000000000004</v>
      </c>
      <c r="B2121" s="2">
        <v>-7.1351000000000004</v>
      </c>
      <c r="C2121" s="4">
        <f t="shared" si="33"/>
        <v>0.42502004811547034</v>
      </c>
    </row>
    <row r="2122" spans="1:3" x14ac:dyDescent="0.25">
      <c r="A2122" s="2">
        <v>-10.8658</v>
      </c>
      <c r="B2122" s="2">
        <v>-7.1327999999999996</v>
      </c>
      <c r="C2122" s="4">
        <f t="shared" si="33"/>
        <v>0.42522052927024179</v>
      </c>
    </row>
    <row r="2123" spans="1:3" x14ac:dyDescent="0.25">
      <c r="A2123" s="2">
        <v>-7.4720000000000004</v>
      </c>
      <c r="B2123" s="2">
        <v>-7.1303999999999998</v>
      </c>
      <c r="C2123" s="4">
        <f t="shared" si="33"/>
        <v>0.42542101042501324</v>
      </c>
    </row>
    <row r="2124" spans="1:3" x14ac:dyDescent="0.25">
      <c r="A2124" s="2">
        <v>-4.1558000000000002</v>
      </c>
      <c r="B2124" s="2">
        <v>-7.1291000000000002</v>
      </c>
      <c r="C2124" s="4">
        <f t="shared" si="33"/>
        <v>0.42562149157978468</v>
      </c>
    </row>
    <row r="2125" spans="1:3" x14ac:dyDescent="0.25">
      <c r="A2125" s="2">
        <v>-12.758699999999999</v>
      </c>
      <c r="B2125" s="2">
        <v>-7.1180000000000003</v>
      </c>
      <c r="C2125" s="4">
        <f t="shared" si="33"/>
        <v>0.42582197273455613</v>
      </c>
    </row>
    <row r="2126" spans="1:3" x14ac:dyDescent="0.25">
      <c r="A2126" s="2">
        <v>-8.6710999999999991</v>
      </c>
      <c r="B2126" s="2">
        <v>-7.1173999999999999</v>
      </c>
      <c r="C2126" s="4">
        <f t="shared" si="33"/>
        <v>0.42602245388932758</v>
      </c>
    </row>
    <row r="2127" spans="1:3" x14ac:dyDescent="0.25">
      <c r="A2127" s="2">
        <v>-4.4931000000000001</v>
      </c>
      <c r="B2127" s="2">
        <v>-7.1150000000000002</v>
      </c>
      <c r="C2127" s="4">
        <f t="shared" si="33"/>
        <v>0.42622293504409903</v>
      </c>
    </row>
    <row r="2128" spans="1:3" x14ac:dyDescent="0.25">
      <c r="A2128" s="2">
        <v>-11.4694</v>
      </c>
      <c r="B2128" s="2">
        <v>-7.1150000000000002</v>
      </c>
      <c r="C2128" s="4">
        <f t="shared" si="33"/>
        <v>0.42642341619887048</v>
      </c>
    </row>
    <row r="2129" spans="1:3" x14ac:dyDescent="0.25">
      <c r="A2129" s="2">
        <v>-6.5784000000000002</v>
      </c>
      <c r="B2129" s="2">
        <v>-7.1124000000000001</v>
      </c>
      <c r="C2129" s="4">
        <f t="shared" si="33"/>
        <v>0.42662389735364192</v>
      </c>
    </row>
    <row r="2130" spans="1:3" x14ac:dyDescent="0.25">
      <c r="A2130" s="2">
        <v>-14.163399999999999</v>
      </c>
      <c r="B2130" s="2">
        <v>-7.1098999999999997</v>
      </c>
      <c r="C2130" s="4">
        <f t="shared" si="33"/>
        <v>0.42682437850841337</v>
      </c>
    </row>
    <row r="2131" spans="1:3" x14ac:dyDescent="0.25">
      <c r="A2131" s="2">
        <v>-12.5433</v>
      </c>
      <c r="B2131" s="2">
        <v>-7.1082999999999998</v>
      </c>
      <c r="C2131" s="4">
        <f t="shared" si="33"/>
        <v>0.42702485966318482</v>
      </c>
    </row>
    <row r="2132" spans="1:3" x14ac:dyDescent="0.25">
      <c r="A2132" s="2">
        <v>-10.303699999999999</v>
      </c>
      <c r="B2132" s="2">
        <v>-7.1067</v>
      </c>
      <c r="C2132" s="4">
        <f t="shared" si="33"/>
        <v>0.42722534081795627</v>
      </c>
    </row>
    <row r="2133" spans="1:3" x14ac:dyDescent="0.25">
      <c r="A2133" s="2">
        <v>-4.4306000000000001</v>
      </c>
      <c r="B2133" s="2">
        <v>-7.0980999999999996</v>
      </c>
      <c r="C2133" s="4">
        <f t="shared" si="33"/>
        <v>0.42742582197272772</v>
      </c>
    </row>
    <row r="2134" spans="1:3" x14ac:dyDescent="0.25">
      <c r="A2134" s="2">
        <v>-2.6387999999999998</v>
      </c>
      <c r="B2134" s="2">
        <v>-7.0968999999999998</v>
      </c>
      <c r="C2134" s="4">
        <f t="shared" si="33"/>
        <v>0.42762630312749916</v>
      </c>
    </row>
    <row r="2135" spans="1:3" x14ac:dyDescent="0.25">
      <c r="A2135" s="2">
        <v>-2.5184000000000002</v>
      </c>
      <c r="B2135" s="2">
        <v>-7.0960000000000001</v>
      </c>
      <c r="C2135" s="4">
        <f t="shared" si="33"/>
        <v>0.42782678428227061</v>
      </c>
    </row>
    <row r="2136" spans="1:3" x14ac:dyDescent="0.25">
      <c r="A2136" s="2">
        <v>-0.3498</v>
      </c>
      <c r="B2136" s="2">
        <v>-7.0953999999999997</v>
      </c>
      <c r="C2136" s="4">
        <f t="shared" si="33"/>
        <v>0.42802726543704206</v>
      </c>
    </row>
    <row r="2137" spans="1:3" x14ac:dyDescent="0.25">
      <c r="A2137" s="2">
        <v>-6.4913999999999996</v>
      </c>
      <c r="B2137" s="2">
        <v>-7.0937999999999999</v>
      </c>
      <c r="C2137" s="4">
        <f t="shared" si="33"/>
        <v>0.42822774659181351</v>
      </c>
    </row>
    <row r="2138" spans="1:3" x14ac:dyDescent="0.25">
      <c r="A2138" s="2">
        <v>-8.74</v>
      </c>
      <c r="B2138" s="2">
        <v>-7.0922000000000001</v>
      </c>
      <c r="C2138" s="4">
        <f t="shared" si="33"/>
        <v>0.42842822774658496</v>
      </c>
    </row>
    <row r="2139" spans="1:3" x14ac:dyDescent="0.25">
      <c r="A2139" s="2">
        <v>-4.5353000000000003</v>
      </c>
      <c r="B2139" s="2">
        <v>-7.0907999999999998</v>
      </c>
      <c r="C2139" s="4">
        <f t="shared" si="33"/>
        <v>0.4286287089013564</v>
      </c>
    </row>
    <row r="2140" spans="1:3" x14ac:dyDescent="0.25">
      <c r="A2140" s="2">
        <v>0.78080000000000005</v>
      </c>
      <c r="B2140" s="2">
        <v>-7.0904999999999996</v>
      </c>
      <c r="C2140" s="4">
        <f t="shared" si="33"/>
        <v>0.42882919005612785</v>
      </c>
    </row>
    <row r="2141" spans="1:3" x14ac:dyDescent="0.25">
      <c r="A2141" s="2">
        <v>-5.2538</v>
      </c>
      <c r="B2141" s="2">
        <v>-7.0864000000000003</v>
      </c>
      <c r="C2141" s="4">
        <f t="shared" si="33"/>
        <v>0.4290296712108993</v>
      </c>
    </row>
    <row r="2142" spans="1:3" x14ac:dyDescent="0.25">
      <c r="A2142" s="2">
        <v>-7.3861999999999997</v>
      </c>
      <c r="B2142" s="2">
        <v>-7.0862999999999996</v>
      </c>
      <c r="C2142" s="4">
        <f t="shared" si="33"/>
        <v>0.42923015236567075</v>
      </c>
    </row>
    <row r="2143" spans="1:3" x14ac:dyDescent="0.25">
      <c r="A2143" s="2">
        <v>-6.9198000000000004</v>
      </c>
      <c r="B2143" s="2">
        <v>-7.0853999999999999</v>
      </c>
      <c r="C2143" s="4">
        <f t="shared" si="33"/>
        <v>0.4294306335204422</v>
      </c>
    </row>
    <row r="2144" spans="1:3" x14ac:dyDescent="0.25">
      <c r="A2144" s="2">
        <v>-4.3860000000000001</v>
      </c>
      <c r="B2144" s="2">
        <v>-7.0833000000000004</v>
      </c>
      <c r="C2144" s="4">
        <f t="shared" si="33"/>
        <v>0.42963111467521364</v>
      </c>
    </row>
    <row r="2145" spans="1:3" x14ac:dyDescent="0.25">
      <c r="A2145" s="2">
        <v>-4.008</v>
      </c>
      <c r="B2145" s="2">
        <v>-7.0808999999999997</v>
      </c>
      <c r="C2145" s="4">
        <f t="shared" si="33"/>
        <v>0.42983159582998509</v>
      </c>
    </row>
    <row r="2146" spans="1:3" x14ac:dyDescent="0.25">
      <c r="A2146" s="2">
        <v>-1.6482000000000001</v>
      </c>
      <c r="B2146" s="2">
        <v>-7.0797999999999996</v>
      </c>
      <c r="C2146" s="4">
        <f t="shared" si="33"/>
        <v>0.43003207698475654</v>
      </c>
    </row>
    <row r="2147" spans="1:3" x14ac:dyDescent="0.25">
      <c r="A2147" s="2">
        <v>-4.1704999999999997</v>
      </c>
      <c r="B2147" s="2">
        <v>-7.0777000000000001</v>
      </c>
      <c r="C2147" s="4">
        <f t="shared" si="33"/>
        <v>0.43023255813952799</v>
      </c>
    </row>
    <row r="2148" spans="1:3" x14ac:dyDescent="0.25">
      <c r="A2148" s="2">
        <v>-11.5214</v>
      </c>
      <c r="B2148" s="2">
        <v>-7.0766999999999998</v>
      </c>
      <c r="C2148" s="4">
        <f t="shared" si="33"/>
        <v>0.43043303929429944</v>
      </c>
    </row>
    <row r="2149" spans="1:3" x14ac:dyDescent="0.25">
      <c r="A2149" s="2">
        <v>-6.6478000000000002</v>
      </c>
      <c r="B2149" s="2">
        <v>-7.0746000000000002</v>
      </c>
      <c r="C2149" s="4">
        <f t="shared" si="33"/>
        <v>0.43063352044907088</v>
      </c>
    </row>
    <row r="2150" spans="1:3" x14ac:dyDescent="0.25">
      <c r="A2150" s="2">
        <v>-0.46960000000000002</v>
      </c>
      <c r="B2150" s="2">
        <v>-7.0732999999999997</v>
      </c>
      <c r="C2150" s="4">
        <f t="shared" si="33"/>
        <v>0.43083400160384233</v>
      </c>
    </row>
    <row r="2151" spans="1:3" x14ac:dyDescent="0.25">
      <c r="A2151" s="2">
        <v>-3.8540999999999999</v>
      </c>
      <c r="B2151" s="2">
        <v>-7.0721999999999996</v>
      </c>
      <c r="C2151" s="4">
        <f t="shared" si="33"/>
        <v>0.43103448275861378</v>
      </c>
    </row>
    <row r="2152" spans="1:3" x14ac:dyDescent="0.25">
      <c r="A2152" s="2">
        <v>-5.4032999999999998</v>
      </c>
      <c r="B2152" s="2">
        <v>-7.0709999999999997</v>
      </c>
      <c r="C2152" s="4">
        <f t="shared" si="33"/>
        <v>0.43123496391338523</v>
      </c>
    </row>
    <row r="2153" spans="1:3" x14ac:dyDescent="0.25">
      <c r="A2153" s="2">
        <v>-1.6738</v>
      </c>
      <c r="B2153" s="2">
        <v>-7.0705999999999998</v>
      </c>
      <c r="C2153" s="4">
        <f t="shared" si="33"/>
        <v>0.43143544506815668</v>
      </c>
    </row>
    <row r="2154" spans="1:3" x14ac:dyDescent="0.25">
      <c r="A2154" s="2">
        <v>-9.5243000000000002</v>
      </c>
      <c r="B2154" s="2">
        <v>-7.0685000000000002</v>
      </c>
      <c r="C2154" s="4">
        <f t="shared" si="33"/>
        <v>0.43163592622292812</v>
      </c>
    </row>
    <row r="2155" spans="1:3" x14ac:dyDescent="0.25">
      <c r="A2155" s="2">
        <v>-1.2028000000000001</v>
      </c>
      <c r="B2155" s="2">
        <v>-7.0659999999999998</v>
      </c>
      <c r="C2155" s="4">
        <f t="shared" si="33"/>
        <v>0.43183640737769957</v>
      </c>
    </row>
    <row r="2156" spans="1:3" x14ac:dyDescent="0.25">
      <c r="A2156" s="2">
        <v>-3.7250999999999999</v>
      </c>
      <c r="B2156" s="2">
        <v>-7.0658000000000003</v>
      </c>
      <c r="C2156" s="4">
        <f t="shared" si="33"/>
        <v>0.43203688853247102</v>
      </c>
    </row>
    <row r="2157" spans="1:3" x14ac:dyDescent="0.25">
      <c r="A2157" s="2">
        <v>-8.4284999999999997</v>
      </c>
      <c r="B2157" s="2">
        <v>-7.0641999999999996</v>
      </c>
      <c r="C2157" s="4">
        <f t="shared" si="33"/>
        <v>0.43223736968724247</v>
      </c>
    </row>
    <row r="2158" spans="1:3" x14ac:dyDescent="0.25">
      <c r="A2158" s="2">
        <v>-11.571899999999999</v>
      </c>
      <c r="B2158" s="2">
        <v>-7.0637999999999996</v>
      </c>
      <c r="C2158" s="4">
        <f t="shared" si="33"/>
        <v>0.43243785084201392</v>
      </c>
    </row>
    <row r="2159" spans="1:3" x14ac:dyDescent="0.25">
      <c r="A2159" s="2">
        <v>-11.114800000000001</v>
      </c>
      <c r="B2159" s="2">
        <v>-7.0636999999999999</v>
      </c>
      <c r="C2159" s="4">
        <f t="shared" si="33"/>
        <v>0.43263833199678536</v>
      </c>
    </row>
    <row r="2160" spans="1:3" x14ac:dyDescent="0.25">
      <c r="A2160" s="2">
        <v>-4.8997999999999999</v>
      </c>
      <c r="B2160" s="2">
        <v>-7.0620000000000003</v>
      </c>
      <c r="C2160" s="4">
        <f t="shared" si="33"/>
        <v>0.43283881315155681</v>
      </c>
    </row>
    <row r="2161" spans="1:3" x14ac:dyDescent="0.25">
      <c r="A2161" s="2">
        <v>-8.4109999999999996</v>
      </c>
      <c r="B2161" s="2">
        <v>-7.0595999999999997</v>
      </c>
      <c r="C2161" s="4">
        <f t="shared" si="33"/>
        <v>0.43303929430632826</v>
      </c>
    </row>
    <row r="2162" spans="1:3" x14ac:dyDescent="0.25">
      <c r="A2162" s="2">
        <v>-11.324</v>
      </c>
      <c r="B2162" s="2">
        <v>-7.0590000000000002</v>
      </c>
      <c r="C2162" s="4">
        <f t="shared" si="33"/>
        <v>0.43323977546109971</v>
      </c>
    </row>
    <row r="2163" spans="1:3" x14ac:dyDescent="0.25">
      <c r="A2163" s="2">
        <v>-5.6867000000000001</v>
      </c>
      <c r="B2163" s="2">
        <v>-7.0572999999999997</v>
      </c>
      <c r="C2163" s="4">
        <f t="shared" si="33"/>
        <v>0.43344025661587116</v>
      </c>
    </row>
    <row r="2164" spans="1:3" x14ac:dyDescent="0.25">
      <c r="A2164" s="2">
        <v>-6.1094999999999997</v>
      </c>
      <c r="B2164" s="2">
        <v>-7.0570000000000004</v>
      </c>
      <c r="C2164" s="4">
        <f t="shared" si="33"/>
        <v>0.4336407377706426</v>
      </c>
    </row>
    <row r="2165" spans="1:3" x14ac:dyDescent="0.25">
      <c r="A2165" s="2">
        <v>-10.2417</v>
      </c>
      <c r="B2165" s="2">
        <v>-7.0568999999999997</v>
      </c>
      <c r="C2165" s="4">
        <f t="shared" si="33"/>
        <v>0.43384121892541405</v>
      </c>
    </row>
    <row r="2166" spans="1:3" x14ac:dyDescent="0.25">
      <c r="A2166" s="2">
        <v>-10.448</v>
      </c>
      <c r="B2166" s="2">
        <v>-7.0557999999999996</v>
      </c>
      <c r="C2166" s="4">
        <f t="shared" si="33"/>
        <v>0.4340417000801855</v>
      </c>
    </row>
    <row r="2167" spans="1:3" x14ac:dyDescent="0.25">
      <c r="A2167" s="2">
        <v>-4.7377000000000002</v>
      </c>
      <c r="B2167" s="2">
        <v>-7.0556999999999999</v>
      </c>
      <c r="C2167" s="4">
        <f t="shared" si="33"/>
        <v>0.43424218123495695</v>
      </c>
    </row>
    <row r="2168" spans="1:3" x14ac:dyDescent="0.25">
      <c r="A2168" s="2">
        <v>-10.1988</v>
      </c>
      <c r="B2168" s="2">
        <v>-7.0536000000000003</v>
      </c>
      <c r="C2168" s="4">
        <f t="shared" si="33"/>
        <v>0.4344426623897284</v>
      </c>
    </row>
    <row r="2169" spans="1:3" x14ac:dyDescent="0.25">
      <c r="A2169" s="2">
        <v>1.355</v>
      </c>
      <c r="B2169" s="2">
        <v>-7.0526999999999997</v>
      </c>
      <c r="C2169" s="4">
        <f t="shared" si="33"/>
        <v>0.43464314354449984</v>
      </c>
    </row>
    <row r="2170" spans="1:3" x14ac:dyDescent="0.25">
      <c r="A2170" s="2">
        <v>-9.2583000000000002</v>
      </c>
      <c r="B2170" s="2">
        <v>-7.0526</v>
      </c>
      <c r="C2170" s="4">
        <f t="shared" si="33"/>
        <v>0.43484362469927129</v>
      </c>
    </row>
    <row r="2171" spans="1:3" x14ac:dyDescent="0.25">
      <c r="A2171" s="2">
        <v>-6.7819000000000003</v>
      </c>
      <c r="B2171" s="2">
        <v>-7.0526</v>
      </c>
      <c r="C2171" s="4">
        <f t="shared" si="33"/>
        <v>0.43504410585404274</v>
      </c>
    </row>
    <row r="2172" spans="1:3" x14ac:dyDescent="0.25">
      <c r="A2172" s="2">
        <v>-3.1143000000000001</v>
      </c>
      <c r="B2172" s="2">
        <v>-7.0507</v>
      </c>
      <c r="C2172" s="4">
        <f t="shared" si="33"/>
        <v>0.43524458700881419</v>
      </c>
    </row>
    <row r="2173" spans="1:3" x14ac:dyDescent="0.25">
      <c r="A2173" s="2">
        <v>-2.4799000000000002</v>
      </c>
      <c r="B2173" s="2">
        <v>-7.0481999999999996</v>
      </c>
      <c r="C2173" s="4">
        <f t="shared" si="33"/>
        <v>0.43544506816358564</v>
      </c>
    </row>
    <row r="2174" spans="1:3" x14ac:dyDescent="0.25">
      <c r="A2174" s="2">
        <v>-7.5906000000000002</v>
      </c>
      <c r="B2174" s="2">
        <v>-7.0472000000000001</v>
      </c>
      <c r="C2174" s="4">
        <f t="shared" si="33"/>
        <v>0.43564554931835708</v>
      </c>
    </row>
    <row r="2175" spans="1:3" x14ac:dyDescent="0.25">
      <c r="A2175" s="2">
        <v>3.2399999999999998E-2</v>
      </c>
      <c r="B2175" s="2">
        <v>-7.0446999999999997</v>
      </c>
      <c r="C2175" s="4">
        <f t="shared" si="33"/>
        <v>0.43584603047312853</v>
      </c>
    </row>
    <row r="2176" spans="1:3" x14ac:dyDescent="0.25">
      <c r="A2176" s="2">
        <v>-8.782</v>
      </c>
      <c r="B2176" s="2">
        <v>-7.0430000000000001</v>
      </c>
      <c r="C2176" s="4">
        <f t="shared" si="33"/>
        <v>0.43604651162789998</v>
      </c>
    </row>
    <row r="2177" spans="1:3" x14ac:dyDescent="0.25">
      <c r="A2177" s="2">
        <v>-6.2610000000000001</v>
      </c>
      <c r="B2177" s="2">
        <v>-7.0396000000000001</v>
      </c>
      <c r="C2177" s="4">
        <f t="shared" si="33"/>
        <v>0.43624699278267143</v>
      </c>
    </row>
    <row r="2178" spans="1:3" x14ac:dyDescent="0.25">
      <c r="A2178" s="2">
        <v>-7.8235000000000001</v>
      </c>
      <c r="B2178" s="2">
        <v>-7.0381999999999998</v>
      </c>
      <c r="C2178" s="4">
        <f t="shared" si="33"/>
        <v>0.43644747393744288</v>
      </c>
    </row>
    <row r="2179" spans="1:3" x14ac:dyDescent="0.25">
      <c r="A2179" s="2">
        <v>-6.3787000000000003</v>
      </c>
      <c r="B2179" s="2">
        <v>-7.0349000000000004</v>
      </c>
      <c r="C2179" s="4">
        <f t="shared" si="33"/>
        <v>0.43664795509221432</v>
      </c>
    </row>
    <row r="2180" spans="1:3" x14ac:dyDescent="0.25">
      <c r="A2180" s="2">
        <v>-5.5641999999999996</v>
      </c>
      <c r="B2180" s="2">
        <v>-7.0286</v>
      </c>
      <c r="C2180" s="4">
        <f t="shared" ref="C2180:C2243" si="34">(1/4988)+C2179</f>
        <v>0.43684843624698577</v>
      </c>
    </row>
    <row r="2181" spans="1:3" x14ac:dyDescent="0.25">
      <c r="A2181" s="2">
        <v>-6.3727999999999998</v>
      </c>
      <c r="B2181" s="2">
        <v>-7.0267999999999997</v>
      </c>
      <c r="C2181" s="4">
        <f t="shared" si="34"/>
        <v>0.43704891740175722</v>
      </c>
    </row>
    <row r="2182" spans="1:3" x14ac:dyDescent="0.25">
      <c r="A2182" s="2">
        <v>-7.1082999999999998</v>
      </c>
      <c r="B2182" s="2">
        <v>-7.0233999999999996</v>
      </c>
      <c r="C2182" s="4">
        <f t="shared" si="34"/>
        <v>0.43724939855652867</v>
      </c>
    </row>
    <row r="2183" spans="1:3" x14ac:dyDescent="0.25">
      <c r="A2183" s="2">
        <v>-5.1342999999999996</v>
      </c>
      <c r="B2183" s="2">
        <v>-7.0224000000000002</v>
      </c>
      <c r="C2183" s="4">
        <f t="shared" si="34"/>
        <v>0.43744987971130012</v>
      </c>
    </row>
    <row r="2184" spans="1:3" x14ac:dyDescent="0.25">
      <c r="A2184" s="2">
        <v>-5.4104999999999999</v>
      </c>
      <c r="B2184" s="2">
        <v>-7.0213000000000001</v>
      </c>
      <c r="C2184" s="4">
        <f t="shared" si="34"/>
        <v>0.43765036086607156</v>
      </c>
    </row>
    <row r="2185" spans="1:3" x14ac:dyDescent="0.25">
      <c r="A2185" s="2">
        <v>-2.2410999999999999</v>
      </c>
      <c r="B2185" s="2">
        <v>-7.0193000000000003</v>
      </c>
      <c r="C2185" s="4">
        <f t="shared" si="34"/>
        <v>0.43785084202084301</v>
      </c>
    </row>
    <row r="2186" spans="1:3" x14ac:dyDescent="0.25">
      <c r="A2186" s="2">
        <v>-9.8168000000000006</v>
      </c>
      <c r="B2186" s="2">
        <v>-7.0183</v>
      </c>
      <c r="C2186" s="4">
        <f t="shared" si="34"/>
        <v>0.43805132317561446</v>
      </c>
    </row>
    <row r="2187" spans="1:3" x14ac:dyDescent="0.25">
      <c r="A2187" s="2">
        <v>-8.4229000000000003</v>
      </c>
      <c r="B2187" s="2">
        <v>-7.0171999999999999</v>
      </c>
      <c r="C2187" s="4">
        <f t="shared" si="34"/>
        <v>0.43825180433038591</v>
      </c>
    </row>
    <row r="2188" spans="1:3" x14ac:dyDescent="0.25">
      <c r="A2188" s="2">
        <v>-9.6130999999999993</v>
      </c>
      <c r="B2188" s="2">
        <v>-7.0171000000000001</v>
      </c>
      <c r="C2188" s="4">
        <f t="shared" si="34"/>
        <v>0.43845228548515736</v>
      </c>
    </row>
    <row r="2189" spans="1:3" x14ac:dyDescent="0.25">
      <c r="A2189" s="2">
        <v>-6.9673999999999996</v>
      </c>
      <c r="B2189" s="2">
        <v>-7.0136000000000003</v>
      </c>
      <c r="C2189" s="4">
        <f t="shared" si="34"/>
        <v>0.4386527666399288</v>
      </c>
    </row>
    <row r="2190" spans="1:3" x14ac:dyDescent="0.25">
      <c r="A2190" s="2">
        <v>-8.2233000000000001</v>
      </c>
      <c r="B2190" s="2">
        <v>-7.0087000000000002</v>
      </c>
      <c r="C2190" s="4">
        <f t="shared" si="34"/>
        <v>0.43885324779470025</v>
      </c>
    </row>
    <row r="2191" spans="1:3" x14ac:dyDescent="0.25">
      <c r="A2191" s="2">
        <v>-6.1971999999999996</v>
      </c>
      <c r="B2191" s="2">
        <v>-7.008</v>
      </c>
      <c r="C2191" s="4">
        <f t="shared" si="34"/>
        <v>0.4390537289494717</v>
      </c>
    </row>
    <row r="2192" spans="1:3" x14ac:dyDescent="0.25">
      <c r="A2192" s="2">
        <v>-8.0305</v>
      </c>
      <c r="B2192" s="2">
        <v>-7.0061999999999998</v>
      </c>
      <c r="C2192" s="4">
        <f t="shared" si="34"/>
        <v>0.43925421010424315</v>
      </c>
    </row>
    <row r="2193" spans="1:3" x14ac:dyDescent="0.25">
      <c r="A2193" s="2">
        <v>-14.869400000000001</v>
      </c>
      <c r="B2193" s="2">
        <v>-7.0019</v>
      </c>
      <c r="C2193" s="4">
        <f t="shared" si="34"/>
        <v>0.4394546912590146</v>
      </c>
    </row>
    <row r="2194" spans="1:3" x14ac:dyDescent="0.25">
      <c r="A2194" s="2">
        <v>1.1088</v>
      </c>
      <c r="B2194" s="2">
        <v>-6.9984000000000002</v>
      </c>
      <c r="C2194" s="4">
        <f t="shared" si="34"/>
        <v>0.43965517241378604</v>
      </c>
    </row>
    <row r="2195" spans="1:3" x14ac:dyDescent="0.25">
      <c r="A2195" s="2">
        <v>-8.4370999999999992</v>
      </c>
      <c r="B2195" s="2">
        <v>-6.9970999999999997</v>
      </c>
      <c r="C2195" s="4">
        <f t="shared" si="34"/>
        <v>0.43985565356855749</v>
      </c>
    </row>
    <row r="2196" spans="1:3" x14ac:dyDescent="0.25">
      <c r="A2196" s="2">
        <v>-4.8887999999999998</v>
      </c>
      <c r="B2196" s="2">
        <v>-6.9962</v>
      </c>
      <c r="C2196" s="4">
        <f t="shared" si="34"/>
        <v>0.44005613472332894</v>
      </c>
    </row>
    <row r="2197" spans="1:3" x14ac:dyDescent="0.25">
      <c r="A2197" s="2">
        <v>-8.5775000000000006</v>
      </c>
      <c r="B2197" s="2">
        <v>-6.9962</v>
      </c>
      <c r="C2197" s="4">
        <f t="shared" si="34"/>
        <v>0.44025661587810039</v>
      </c>
    </row>
    <row r="2198" spans="1:3" x14ac:dyDescent="0.25">
      <c r="A2198" s="2">
        <v>-6.2153999999999998</v>
      </c>
      <c r="B2198" s="2">
        <v>-6.9955999999999996</v>
      </c>
      <c r="C2198" s="4">
        <f t="shared" si="34"/>
        <v>0.44045709703287184</v>
      </c>
    </row>
    <row r="2199" spans="1:3" x14ac:dyDescent="0.25">
      <c r="A2199" s="2">
        <v>-3.5882999999999998</v>
      </c>
      <c r="B2199" s="2">
        <v>-6.9954000000000001</v>
      </c>
      <c r="C2199" s="4">
        <f t="shared" si="34"/>
        <v>0.44065757818764328</v>
      </c>
    </row>
    <row r="2200" spans="1:3" x14ac:dyDescent="0.25">
      <c r="A2200" s="2">
        <v>-1.1856</v>
      </c>
      <c r="B2200" s="2">
        <v>-6.9950000000000001</v>
      </c>
      <c r="C2200" s="4">
        <f t="shared" si="34"/>
        <v>0.44085805934241473</v>
      </c>
    </row>
    <row r="2201" spans="1:3" x14ac:dyDescent="0.25">
      <c r="A2201" s="2">
        <v>0.46400000000000002</v>
      </c>
      <c r="B2201" s="2">
        <v>-6.9947999999999997</v>
      </c>
      <c r="C2201" s="4">
        <f t="shared" si="34"/>
        <v>0.44105854049718618</v>
      </c>
    </row>
    <row r="2202" spans="1:3" x14ac:dyDescent="0.25">
      <c r="A2202" s="2">
        <v>-3.6349999999999998</v>
      </c>
      <c r="B2202" s="2">
        <v>-6.9930000000000003</v>
      </c>
      <c r="C2202" s="4">
        <f t="shared" si="34"/>
        <v>0.44125902165195763</v>
      </c>
    </row>
    <row r="2203" spans="1:3" x14ac:dyDescent="0.25">
      <c r="A2203" s="2">
        <v>0.90580000000000005</v>
      </c>
      <c r="B2203" s="2">
        <v>-6.9922000000000004</v>
      </c>
      <c r="C2203" s="4">
        <f t="shared" si="34"/>
        <v>0.44145950280672908</v>
      </c>
    </row>
    <row r="2204" spans="1:3" x14ac:dyDescent="0.25">
      <c r="A2204" s="2">
        <v>-6.5420999999999996</v>
      </c>
      <c r="B2204" s="2">
        <v>-6.9885000000000002</v>
      </c>
      <c r="C2204" s="4">
        <f t="shared" si="34"/>
        <v>0.44165998396150052</v>
      </c>
    </row>
    <row r="2205" spans="1:3" x14ac:dyDescent="0.25">
      <c r="A2205" s="2">
        <v>-12.0657</v>
      </c>
      <c r="B2205" s="2">
        <v>-6.9850000000000003</v>
      </c>
      <c r="C2205" s="4">
        <f t="shared" si="34"/>
        <v>0.44186046511627197</v>
      </c>
    </row>
    <row r="2206" spans="1:3" x14ac:dyDescent="0.25">
      <c r="A2206" s="2">
        <v>-5.6875999999999998</v>
      </c>
      <c r="B2206" s="2">
        <v>-6.9824000000000002</v>
      </c>
      <c r="C2206" s="4">
        <f t="shared" si="34"/>
        <v>0.44206094627104342</v>
      </c>
    </row>
    <row r="2207" spans="1:3" x14ac:dyDescent="0.25">
      <c r="A2207" s="2">
        <v>-3.8313999999999999</v>
      </c>
      <c r="B2207" s="2">
        <v>-6.9809999999999999</v>
      </c>
      <c r="C2207" s="4">
        <f t="shared" si="34"/>
        <v>0.44226142742581487</v>
      </c>
    </row>
    <row r="2208" spans="1:3" x14ac:dyDescent="0.25">
      <c r="A2208" s="2">
        <v>-6.1802000000000001</v>
      </c>
      <c r="B2208" s="2">
        <v>-6.9797000000000002</v>
      </c>
      <c r="C2208" s="4">
        <f t="shared" si="34"/>
        <v>0.44246190858058632</v>
      </c>
    </row>
    <row r="2209" spans="1:3" x14ac:dyDescent="0.25">
      <c r="A2209" s="2">
        <v>-4.4637000000000002</v>
      </c>
      <c r="B2209" s="2">
        <v>-6.9785000000000004</v>
      </c>
      <c r="C2209" s="4">
        <f t="shared" si="34"/>
        <v>0.44266238973535776</v>
      </c>
    </row>
    <row r="2210" spans="1:3" x14ac:dyDescent="0.25">
      <c r="A2210" s="2">
        <v>-9.7334999999999994</v>
      </c>
      <c r="B2210" s="2">
        <v>-6.9748999999999999</v>
      </c>
      <c r="C2210" s="4">
        <f t="shared" si="34"/>
        <v>0.44286287089012921</v>
      </c>
    </row>
    <row r="2211" spans="1:3" x14ac:dyDescent="0.25">
      <c r="A2211" s="2">
        <v>-6.8038999999999996</v>
      </c>
      <c r="B2211" s="2">
        <v>-6.9678000000000004</v>
      </c>
      <c r="C2211" s="4">
        <f t="shared" si="34"/>
        <v>0.44306335204490066</v>
      </c>
    </row>
    <row r="2212" spans="1:3" x14ac:dyDescent="0.25">
      <c r="A2212" s="2">
        <v>-2.1591</v>
      </c>
      <c r="B2212" s="2">
        <v>-6.9673999999999996</v>
      </c>
      <c r="C2212" s="4">
        <f t="shared" si="34"/>
        <v>0.44326383319967211</v>
      </c>
    </row>
    <row r="2213" spans="1:3" x14ac:dyDescent="0.25">
      <c r="A2213" s="2">
        <v>-8.1127000000000002</v>
      </c>
      <c r="B2213" s="2">
        <v>-6.9661999999999997</v>
      </c>
      <c r="C2213" s="4">
        <f t="shared" si="34"/>
        <v>0.44346431435444356</v>
      </c>
    </row>
    <row r="2214" spans="1:3" x14ac:dyDescent="0.25">
      <c r="A2214" s="2">
        <v>-8.7736000000000001</v>
      </c>
      <c r="B2214" s="2">
        <v>-6.9645999999999999</v>
      </c>
      <c r="C2214" s="4">
        <f t="shared" si="34"/>
        <v>0.443664795509215</v>
      </c>
    </row>
    <row r="2215" spans="1:3" x14ac:dyDescent="0.25">
      <c r="A2215" s="2">
        <v>-6.9283000000000001</v>
      </c>
      <c r="B2215" s="2">
        <v>-6.9633000000000003</v>
      </c>
      <c r="C2215" s="4">
        <f t="shared" si="34"/>
        <v>0.44386527666398645</v>
      </c>
    </row>
    <row r="2216" spans="1:3" x14ac:dyDescent="0.25">
      <c r="A2216" s="2">
        <v>-6.7952000000000004</v>
      </c>
      <c r="B2216" s="2">
        <v>-6.9611000000000001</v>
      </c>
      <c r="C2216" s="4">
        <f t="shared" si="34"/>
        <v>0.4440657578187579</v>
      </c>
    </row>
    <row r="2217" spans="1:3" x14ac:dyDescent="0.25">
      <c r="A2217" s="2">
        <v>-7.4737999999999998</v>
      </c>
      <c r="B2217" s="2">
        <v>-6.9600999999999997</v>
      </c>
      <c r="C2217" s="4">
        <f t="shared" si="34"/>
        <v>0.44426623897352935</v>
      </c>
    </row>
    <row r="2218" spans="1:3" x14ac:dyDescent="0.25">
      <c r="A2218" s="2">
        <v>-7.7958999999999996</v>
      </c>
      <c r="B2218" s="2">
        <v>-6.9573</v>
      </c>
      <c r="C2218" s="4">
        <f t="shared" si="34"/>
        <v>0.4444667201283008</v>
      </c>
    </row>
    <row r="2219" spans="1:3" x14ac:dyDescent="0.25">
      <c r="A2219" s="2">
        <v>-8.1582000000000008</v>
      </c>
      <c r="B2219" s="2">
        <v>-6.9569000000000001</v>
      </c>
      <c r="C2219" s="4">
        <f t="shared" si="34"/>
        <v>0.44466720128307224</v>
      </c>
    </row>
    <row r="2220" spans="1:3" x14ac:dyDescent="0.25">
      <c r="A2220" s="2">
        <v>-6.6265999999999998</v>
      </c>
      <c r="B2220" s="2">
        <v>-6.9565000000000001</v>
      </c>
      <c r="C2220" s="4">
        <f t="shared" si="34"/>
        <v>0.44486768243784369</v>
      </c>
    </row>
    <row r="2221" spans="1:3" x14ac:dyDescent="0.25">
      <c r="A2221" s="2">
        <v>-9.0043000000000006</v>
      </c>
      <c r="B2221" s="2">
        <v>-6.9554</v>
      </c>
      <c r="C2221" s="4">
        <f t="shared" si="34"/>
        <v>0.44506816359261514</v>
      </c>
    </row>
    <row r="2222" spans="1:3" x14ac:dyDescent="0.25">
      <c r="A2222" s="2">
        <v>-7.8906999999999998</v>
      </c>
      <c r="B2222" s="2">
        <v>-6.9550000000000001</v>
      </c>
      <c r="C2222" s="4">
        <f t="shared" si="34"/>
        <v>0.44526864474738659</v>
      </c>
    </row>
    <row r="2223" spans="1:3" x14ac:dyDescent="0.25">
      <c r="A2223" s="2">
        <v>2.6886000000000001</v>
      </c>
      <c r="B2223" s="2">
        <v>-6.9547999999999996</v>
      </c>
      <c r="C2223" s="4">
        <f t="shared" si="34"/>
        <v>0.44546912590215804</v>
      </c>
    </row>
    <row r="2224" spans="1:3" x14ac:dyDescent="0.25">
      <c r="A2224" s="2">
        <v>-6.2938000000000001</v>
      </c>
      <c r="B2224" s="2">
        <v>-6.9546999999999999</v>
      </c>
      <c r="C2224" s="4">
        <f t="shared" si="34"/>
        <v>0.44566960705692948</v>
      </c>
    </row>
    <row r="2225" spans="1:3" x14ac:dyDescent="0.25">
      <c r="A2225" s="2">
        <v>-4.7123999999999997</v>
      </c>
      <c r="B2225" s="2">
        <v>-6.9545000000000003</v>
      </c>
      <c r="C2225" s="4">
        <f t="shared" si="34"/>
        <v>0.44587008821170093</v>
      </c>
    </row>
    <row r="2226" spans="1:3" x14ac:dyDescent="0.25">
      <c r="A2226" s="2">
        <v>-9.7388999999999992</v>
      </c>
      <c r="B2226" s="2">
        <v>-6.9531000000000001</v>
      </c>
      <c r="C2226" s="4">
        <f t="shared" si="34"/>
        <v>0.44607056936647238</v>
      </c>
    </row>
    <row r="2227" spans="1:3" x14ac:dyDescent="0.25">
      <c r="A2227" s="2">
        <v>-8.7225999999999999</v>
      </c>
      <c r="B2227" s="2">
        <v>-6.9493999999999998</v>
      </c>
      <c r="C2227" s="4">
        <f t="shared" si="34"/>
        <v>0.44627105052124383</v>
      </c>
    </row>
    <row r="2228" spans="1:3" x14ac:dyDescent="0.25">
      <c r="A2228" s="2">
        <v>48.218899999999998</v>
      </c>
      <c r="B2228" s="2">
        <v>-6.9481000000000002</v>
      </c>
      <c r="C2228" s="4">
        <f t="shared" si="34"/>
        <v>0.44647153167601528</v>
      </c>
    </row>
    <row r="2229" spans="1:3" x14ac:dyDescent="0.25">
      <c r="A2229" s="2">
        <v>-9.9407999999999994</v>
      </c>
      <c r="B2229" s="2">
        <v>-6.9429999999999996</v>
      </c>
      <c r="C2229" s="4">
        <f t="shared" si="34"/>
        <v>0.44667201283078672</v>
      </c>
    </row>
    <row r="2230" spans="1:3" x14ac:dyDescent="0.25">
      <c r="A2230" s="2">
        <v>-7.7343000000000002</v>
      </c>
      <c r="B2230" s="2">
        <v>-6.9364999999999997</v>
      </c>
      <c r="C2230" s="4">
        <f t="shared" si="34"/>
        <v>0.44687249398555817</v>
      </c>
    </row>
    <row r="2231" spans="1:3" x14ac:dyDescent="0.25">
      <c r="A2231" s="2">
        <v>-5.0669000000000004</v>
      </c>
      <c r="B2231" s="2">
        <v>-6.9362000000000004</v>
      </c>
      <c r="C2231" s="4">
        <f t="shared" si="34"/>
        <v>0.44707297514032962</v>
      </c>
    </row>
    <row r="2232" spans="1:3" x14ac:dyDescent="0.25">
      <c r="A2232" s="2">
        <v>-16.134799999999998</v>
      </c>
      <c r="B2232" s="2">
        <v>-6.9340000000000002</v>
      </c>
      <c r="C2232" s="4">
        <f t="shared" si="34"/>
        <v>0.44727345629510107</v>
      </c>
    </row>
    <row r="2233" spans="1:3" x14ac:dyDescent="0.25">
      <c r="A2233" s="2">
        <v>-10.889799999999999</v>
      </c>
      <c r="B2233" s="2">
        <v>-6.9320000000000004</v>
      </c>
      <c r="C2233" s="4">
        <f t="shared" si="34"/>
        <v>0.44747393744987252</v>
      </c>
    </row>
    <row r="2234" spans="1:3" x14ac:dyDescent="0.25">
      <c r="A2234" s="2">
        <v>-4.4059999999999997</v>
      </c>
      <c r="B2234" s="2">
        <v>-6.9306000000000001</v>
      </c>
      <c r="C2234" s="4">
        <f t="shared" si="34"/>
        <v>0.44767441860464396</v>
      </c>
    </row>
    <row r="2235" spans="1:3" x14ac:dyDescent="0.25">
      <c r="A2235" s="2">
        <v>-4.4271000000000003</v>
      </c>
      <c r="B2235" s="2">
        <v>-6.9283000000000001</v>
      </c>
      <c r="C2235" s="4">
        <f t="shared" si="34"/>
        <v>0.44787489975941541</v>
      </c>
    </row>
    <row r="2236" spans="1:3" x14ac:dyDescent="0.25">
      <c r="A2236" s="2">
        <v>-8.6450999999999993</v>
      </c>
      <c r="B2236" s="2">
        <v>-6.9260000000000002</v>
      </c>
      <c r="C2236" s="4">
        <f t="shared" si="34"/>
        <v>0.44807538091418686</v>
      </c>
    </row>
    <row r="2237" spans="1:3" x14ac:dyDescent="0.25">
      <c r="A2237" s="2">
        <v>-9.5606000000000009</v>
      </c>
      <c r="B2237" s="2">
        <v>-6.9249999999999998</v>
      </c>
      <c r="C2237" s="4">
        <f t="shared" si="34"/>
        <v>0.44827586206895831</v>
      </c>
    </row>
    <row r="2238" spans="1:3" x14ac:dyDescent="0.25">
      <c r="A2238" s="2">
        <v>11.262700000000001</v>
      </c>
      <c r="B2238" s="2">
        <v>-6.9226000000000001</v>
      </c>
      <c r="C2238" s="4">
        <f t="shared" si="34"/>
        <v>0.44847634322372976</v>
      </c>
    </row>
    <row r="2239" spans="1:3" x14ac:dyDescent="0.25">
      <c r="A2239" s="2">
        <v>-9.1119000000000003</v>
      </c>
      <c r="B2239" s="2">
        <v>-6.9204999999999997</v>
      </c>
      <c r="C2239" s="4">
        <f t="shared" si="34"/>
        <v>0.4486768243785012</v>
      </c>
    </row>
    <row r="2240" spans="1:3" x14ac:dyDescent="0.25">
      <c r="A2240" s="2">
        <v>-6.7599</v>
      </c>
      <c r="B2240" s="2">
        <v>-6.9198000000000004</v>
      </c>
      <c r="C2240" s="4">
        <f t="shared" si="34"/>
        <v>0.44887730553327265</v>
      </c>
    </row>
    <row r="2241" spans="1:3" x14ac:dyDescent="0.25">
      <c r="A2241" s="2">
        <v>-8.0086999999999993</v>
      </c>
      <c r="B2241" s="2">
        <v>-6.9179000000000004</v>
      </c>
      <c r="C2241" s="4">
        <f t="shared" si="34"/>
        <v>0.4490777866880441</v>
      </c>
    </row>
    <row r="2242" spans="1:3" x14ac:dyDescent="0.25">
      <c r="A2242" s="2">
        <v>-10.703799999999999</v>
      </c>
      <c r="B2242" s="2">
        <v>-6.9166999999999996</v>
      </c>
      <c r="C2242" s="4">
        <f t="shared" si="34"/>
        <v>0.44927826784281555</v>
      </c>
    </row>
    <row r="2243" spans="1:3" x14ac:dyDescent="0.25">
      <c r="A2243" s="2">
        <v>-4.0335999999999999</v>
      </c>
      <c r="B2243" s="2">
        <v>-6.9146000000000001</v>
      </c>
      <c r="C2243" s="4">
        <f t="shared" si="34"/>
        <v>0.449478748997587</v>
      </c>
    </row>
    <row r="2244" spans="1:3" x14ac:dyDescent="0.25">
      <c r="A2244" s="2">
        <v>-8.0351999999999997</v>
      </c>
      <c r="B2244" s="2">
        <v>-6.9131999999999998</v>
      </c>
      <c r="C2244" s="4">
        <f t="shared" ref="C2244:C2307" si="35">(1/4988)+C2243</f>
        <v>0.44967923015235844</v>
      </c>
    </row>
    <row r="2245" spans="1:3" x14ac:dyDescent="0.25">
      <c r="A2245" s="2">
        <v>-3.2421000000000002</v>
      </c>
      <c r="B2245" s="2">
        <v>-6.9131999999999998</v>
      </c>
      <c r="C2245" s="4">
        <f t="shared" si="35"/>
        <v>0.44987971130712989</v>
      </c>
    </row>
    <row r="2246" spans="1:3" x14ac:dyDescent="0.25">
      <c r="A2246" s="2">
        <v>-1.1496999999999999</v>
      </c>
      <c r="B2246" s="2">
        <v>-6.9114000000000004</v>
      </c>
      <c r="C2246" s="4">
        <f t="shared" si="35"/>
        <v>0.45008019246190134</v>
      </c>
    </row>
    <row r="2247" spans="1:3" x14ac:dyDescent="0.25">
      <c r="A2247" s="2">
        <v>-14.2065</v>
      </c>
      <c r="B2247" s="2">
        <v>-6.9104999999999999</v>
      </c>
      <c r="C2247" s="4">
        <f t="shared" si="35"/>
        <v>0.45028067361667279</v>
      </c>
    </row>
    <row r="2248" spans="1:3" x14ac:dyDescent="0.25">
      <c r="A2248" s="2">
        <v>4.0175000000000001</v>
      </c>
      <c r="B2248" s="2">
        <v>-6.9097</v>
      </c>
      <c r="C2248" s="4">
        <f t="shared" si="35"/>
        <v>0.45048115477144424</v>
      </c>
    </row>
    <row r="2249" spans="1:3" x14ac:dyDescent="0.25">
      <c r="A2249" s="2">
        <v>-6.7092000000000001</v>
      </c>
      <c r="B2249" s="2">
        <v>-6.9084000000000003</v>
      </c>
      <c r="C2249" s="4">
        <f t="shared" si="35"/>
        <v>0.45068163592621568</v>
      </c>
    </row>
    <row r="2250" spans="1:3" x14ac:dyDescent="0.25">
      <c r="A2250" s="2">
        <v>-10.1769</v>
      </c>
      <c r="B2250" s="2">
        <v>-6.9053000000000004</v>
      </c>
      <c r="C2250" s="4">
        <f t="shared" si="35"/>
        <v>0.45088211708098713</v>
      </c>
    </row>
    <row r="2251" spans="1:3" x14ac:dyDescent="0.25">
      <c r="A2251" s="2">
        <v>-3.1522999999999999</v>
      </c>
      <c r="B2251" s="2">
        <v>-6.9029999999999996</v>
      </c>
      <c r="C2251" s="4">
        <f t="shared" si="35"/>
        <v>0.45108259823575858</v>
      </c>
    </row>
    <row r="2252" spans="1:3" x14ac:dyDescent="0.25">
      <c r="A2252" s="2">
        <v>-7.5033000000000003</v>
      </c>
      <c r="B2252" s="2">
        <v>-6.9010999999999996</v>
      </c>
      <c r="C2252" s="4">
        <f t="shared" si="35"/>
        <v>0.45128307939053003</v>
      </c>
    </row>
    <row r="2253" spans="1:3" x14ac:dyDescent="0.25">
      <c r="A2253" s="2">
        <v>-11.0657</v>
      </c>
      <c r="B2253" s="2">
        <v>-6.8968999999999996</v>
      </c>
      <c r="C2253" s="4">
        <f t="shared" si="35"/>
        <v>0.45148356054530148</v>
      </c>
    </row>
    <row r="2254" spans="1:3" x14ac:dyDescent="0.25">
      <c r="A2254" s="2">
        <v>-7.6706000000000003</v>
      </c>
      <c r="B2254" s="2">
        <v>-6.8945999999999996</v>
      </c>
      <c r="C2254" s="4">
        <f t="shared" si="35"/>
        <v>0.45168404170007292</v>
      </c>
    </row>
    <row r="2255" spans="1:3" x14ac:dyDescent="0.25">
      <c r="A2255" s="2">
        <v>-8.5917999999999992</v>
      </c>
      <c r="B2255" s="2">
        <v>-6.8921000000000001</v>
      </c>
      <c r="C2255" s="4">
        <f t="shared" si="35"/>
        <v>0.45188452285484437</v>
      </c>
    </row>
    <row r="2256" spans="1:3" x14ac:dyDescent="0.25">
      <c r="A2256" s="2">
        <v>-7.8231999999999999</v>
      </c>
      <c r="B2256" s="2">
        <v>-6.8902000000000001</v>
      </c>
      <c r="C2256" s="4">
        <f t="shared" si="35"/>
        <v>0.45208500400961582</v>
      </c>
    </row>
    <row r="2257" spans="1:3" x14ac:dyDescent="0.25">
      <c r="A2257" s="2">
        <v>-4.2332000000000001</v>
      </c>
      <c r="B2257" s="2">
        <v>-6.8887</v>
      </c>
      <c r="C2257" s="4">
        <f t="shared" si="35"/>
        <v>0.45228548516438727</v>
      </c>
    </row>
    <row r="2258" spans="1:3" x14ac:dyDescent="0.25">
      <c r="A2258" s="2">
        <v>-2.5402999999999998</v>
      </c>
      <c r="B2258" s="2">
        <v>-6.8848000000000003</v>
      </c>
      <c r="C2258" s="4">
        <f t="shared" si="35"/>
        <v>0.45248596631915872</v>
      </c>
    </row>
    <row r="2259" spans="1:3" x14ac:dyDescent="0.25">
      <c r="A2259" s="2">
        <v>2.5207000000000002</v>
      </c>
      <c r="B2259" s="2">
        <v>-6.8830999999999998</v>
      </c>
      <c r="C2259" s="4">
        <f t="shared" si="35"/>
        <v>0.45268644747393016</v>
      </c>
    </row>
    <row r="2260" spans="1:3" x14ac:dyDescent="0.25">
      <c r="A2260" s="2">
        <v>-8.0128000000000004</v>
      </c>
      <c r="B2260" s="2">
        <v>-6.8830999999999998</v>
      </c>
      <c r="C2260" s="4">
        <f t="shared" si="35"/>
        <v>0.45288692862870161</v>
      </c>
    </row>
    <row r="2261" spans="1:3" x14ac:dyDescent="0.25">
      <c r="A2261" s="2">
        <v>-6.0452000000000004</v>
      </c>
      <c r="B2261" s="2">
        <v>-6.8829000000000002</v>
      </c>
      <c r="C2261" s="4">
        <f t="shared" si="35"/>
        <v>0.45308740978347306</v>
      </c>
    </row>
    <row r="2262" spans="1:3" x14ac:dyDescent="0.25">
      <c r="A2262" s="2">
        <v>-8.1890999999999998</v>
      </c>
      <c r="B2262" s="2">
        <v>-6.8788999999999998</v>
      </c>
      <c r="C2262" s="4">
        <f t="shared" si="35"/>
        <v>0.45328789093824451</v>
      </c>
    </row>
    <row r="2263" spans="1:3" x14ac:dyDescent="0.25">
      <c r="A2263" s="2">
        <v>-3.9925000000000002</v>
      </c>
      <c r="B2263" s="2">
        <v>-6.8788</v>
      </c>
      <c r="C2263" s="4">
        <f t="shared" si="35"/>
        <v>0.45348837209301596</v>
      </c>
    </row>
    <row r="2264" spans="1:3" x14ac:dyDescent="0.25">
      <c r="A2264" s="2">
        <v>-1.5042</v>
      </c>
      <c r="B2264" s="2">
        <v>-6.8788</v>
      </c>
      <c r="C2264" s="4">
        <f t="shared" si="35"/>
        <v>0.4536888532477874</v>
      </c>
    </row>
    <row r="2265" spans="1:3" x14ac:dyDescent="0.25">
      <c r="A2265" s="2">
        <v>-5.8606999999999996</v>
      </c>
      <c r="B2265" s="2">
        <v>-6.8758999999999997</v>
      </c>
      <c r="C2265" s="4">
        <f t="shared" si="35"/>
        <v>0.45388933440255885</v>
      </c>
    </row>
    <row r="2266" spans="1:3" x14ac:dyDescent="0.25">
      <c r="A2266" s="2">
        <v>-4.2565</v>
      </c>
      <c r="B2266" s="2">
        <v>-6.8741000000000003</v>
      </c>
      <c r="C2266" s="4">
        <f t="shared" si="35"/>
        <v>0.4540898155573303</v>
      </c>
    </row>
    <row r="2267" spans="1:3" x14ac:dyDescent="0.25">
      <c r="A2267" s="2">
        <v>-7.8052000000000001</v>
      </c>
      <c r="B2267" s="2">
        <v>-6.8654999999999999</v>
      </c>
      <c r="C2267" s="4">
        <f t="shared" si="35"/>
        <v>0.45429029671210175</v>
      </c>
    </row>
    <row r="2268" spans="1:3" x14ac:dyDescent="0.25">
      <c r="A2268" s="2">
        <v>-14.0746</v>
      </c>
      <c r="B2268" s="2">
        <v>-6.8628</v>
      </c>
      <c r="C2268" s="4">
        <f t="shared" si="35"/>
        <v>0.4544907778668732</v>
      </c>
    </row>
    <row r="2269" spans="1:3" x14ac:dyDescent="0.25">
      <c r="A2269" s="2">
        <v>-5.3186</v>
      </c>
      <c r="B2269" s="2">
        <v>-6.8571</v>
      </c>
      <c r="C2269" s="4">
        <f t="shared" si="35"/>
        <v>0.45469125902164464</v>
      </c>
    </row>
    <row r="2270" spans="1:3" x14ac:dyDescent="0.25">
      <c r="A2270" s="2">
        <v>9.6988000000000003</v>
      </c>
      <c r="B2270" s="2">
        <v>-6.8559999999999999</v>
      </c>
      <c r="C2270" s="4">
        <f t="shared" si="35"/>
        <v>0.45489174017641609</v>
      </c>
    </row>
    <row r="2271" spans="1:3" x14ac:dyDescent="0.25">
      <c r="A2271" s="2">
        <v>-9.5924999999999994</v>
      </c>
      <c r="B2271" s="2">
        <v>-6.8495999999999997</v>
      </c>
      <c r="C2271" s="4">
        <f t="shared" si="35"/>
        <v>0.45509222133118754</v>
      </c>
    </row>
    <row r="2272" spans="1:3" x14ac:dyDescent="0.25">
      <c r="A2272" s="2">
        <v>-9.3295999999999992</v>
      </c>
      <c r="B2272" s="2">
        <v>-6.8457999999999997</v>
      </c>
      <c r="C2272" s="4">
        <f t="shared" si="35"/>
        <v>0.45529270248595899</v>
      </c>
    </row>
    <row r="2273" spans="1:3" x14ac:dyDescent="0.25">
      <c r="A2273" s="2">
        <v>31.663499999999999</v>
      </c>
      <c r="B2273" s="2">
        <v>-6.8428000000000004</v>
      </c>
      <c r="C2273" s="4">
        <f t="shared" si="35"/>
        <v>0.45549318364073044</v>
      </c>
    </row>
    <row r="2274" spans="1:3" x14ac:dyDescent="0.25">
      <c r="A2274" s="2">
        <v>-6.9809999999999999</v>
      </c>
      <c r="B2274" s="2">
        <v>-6.8411999999999997</v>
      </c>
      <c r="C2274" s="4">
        <f t="shared" si="35"/>
        <v>0.45569366479550188</v>
      </c>
    </row>
    <row r="2275" spans="1:3" x14ac:dyDescent="0.25">
      <c r="A2275" s="2">
        <v>-4.1020000000000003</v>
      </c>
      <c r="B2275" s="2">
        <v>-6.8398000000000003</v>
      </c>
      <c r="C2275" s="4">
        <f t="shared" si="35"/>
        <v>0.45589414595027333</v>
      </c>
    </row>
    <row r="2276" spans="1:3" x14ac:dyDescent="0.25">
      <c r="A2276" s="2">
        <v>-6.9984000000000002</v>
      </c>
      <c r="B2276" s="2">
        <v>-6.8375000000000004</v>
      </c>
      <c r="C2276" s="4">
        <f t="shared" si="35"/>
        <v>0.45609462710504478</v>
      </c>
    </row>
    <row r="2277" spans="1:3" x14ac:dyDescent="0.25">
      <c r="A2277" s="2">
        <v>-4.8810000000000002</v>
      </c>
      <c r="B2277" s="2">
        <v>-6.8367000000000004</v>
      </c>
      <c r="C2277" s="4">
        <f t="shared" si="35"/>
        <v>0.45629510825981623</v>
      </c>
    </row>
    <row r="2278" spans="1:3" x14ac:dyDescent="0.25">
      <c r="A2278" s="2">
        <v>-4.8037999999999998</v>
      </c>
      <c r="B2278" s="2">
        <v>-6.8365999999999998</v>
      </c>
      <c r="C2278" s="4">
        <f t="shared" si="35"/>
        <v>0.45649558941458768</v>
      </c>
    </row>
    <row r="2279" spans="1:3" x14ac:dyDescent="0.25">
      <c r="A2279" s="2">
        <v>0.60919999999999996</v>
      </c>
      <c r="B2279" s="2">
        <v>-6.8308</v>
      </c>
      <c r="C2279" s="4">
        <f t="shared" si="35"/>
        <v>0.45669607056935912</v>
      </c>
    </row>
    <row r="2280" spans="1:3" x14ac:dyDescent="0.25">
      <c r="A2280" s="2">
        <v>5.6708999999999996</v>
      </c>
      <c r="B2280" s="2">
        <v>-6.8292999999999999</v>
      </c>
      <c r="C2280" s="4">
        <f t="shared" si="35"/>
        <v>0.45689655172413057</v>
      </c>
    </row>
    <row r="2281" spans="1:3" x14ac:dyDescent="0.25">
      <c r="A2281" s="2">
        <v>-12.291600000000001</v>
      </c>
      <c r="B2281" s="2">
        <v>-6.8254999999999999</v>
      </c>
      <c r="C2281" s="4">
        <f t="shared" si="35"/>
        <v>0.45709703287890202</v>
      </c>
    </row>
    <row r="2282" spans="1:3" x14ac:dyDescent="0.25">
      <c r="A2282" s="2">
        <v>-1.5317000000000001</v>
      </c>
      <c r="B2282" s="2">
        <v>-6.8211000000000004</v>
      </c>
      <c r="C2282" s="4">
        <f t="shared" si="35"/>
        <v>0.45729751403367347</v>
      </c>
    </row>
    <row r="2283" spans="1:3" x14ac:dyDescent="0.25">
      <c r="A2283" s="2">
        <v>-12.8081</v>
      </c>
      <c r="B2283" s="2">
        <v>-6.8144</v>
      </c>
      <c r="C2283" s="4">
        <f t="shared" si="35"/>
        <v>0.45749799518844492</v>
      </c>
    </row>
    <row r="2284" spans="1:3" x14ac:dyDescent="0.25">
      <c r="A2284" s="2">
        <v>-7.3141999999999996</v>
      </c>
      <c r="B2284" s="2">
        <v>-6.8137999999999996</v>
      </c>
      <c r="C2284" s="4">
        <f t="shared" si="35"/>
        <v>0.45769847634321636</v>
      </c>
    </row>
    <row r="2285" spans="1:3" x14ac:dyDescent="0.25">
      <c r="A2285" s="2">
        <v>-5.6242999999999999</v>
      </c>
      <c r="B2285" s="2">
        <v>-6.8136000000000001</v>
      </c>
      <c r="C2285" s="4">
        <f t="shared" si="35"/>
        <v>0.45789895749798781</v>
      </c>
    </row>
    <row r="2286" spans="1:3" x14ac:dyDescent="0.25">
      <c r="A2286" s="2">
        <v>-7.9641999999999999</v>
      </c>
      <c r="B2286" s="2">
        <v>-6.8079000000000001</v>
      </c>
      <c r="C2286" s="4">
        <f t="shared" si="35"/>
        <v>0.45809943865275926</v>
      </c>
    </row>
    <row r="2287" spans="1:3" x14ac:dyDescent="0.25">
      <c r="A2287" s="2">
        <v>-4.8265000000000002</v>
      </c>
      <c r="B2287" s="2">
        <v>-6.8045</v>
      </c>
      <c r="C2287" s="4">
        <f t="shared" si="35"/>
        <v>0.45829991980753071</v>
      </c>
    </row>
    <row r="2288" spans="1:3" x14ac:dyDescent="0.25">
      <c r="A2288" s="2">
        <v>-4.8929999999999998</v>
      </c>
      <c r="B2288" s="2">
        <v>-6.8038999999999996</v>
      </c>
      <c r="C2288" s="4">
        <f t="shared" si="35"/>
        <v>0.45850040096230216</v>
      </c>
    </row>
    <row r="2289" spans="1:3" x14ac:dyDescent="0.25">
      <c r="A2289" s="2">
        <v>-8.5822000000000003</v>
      </c>
      <c r="B2289" s="2">
        <v>-6.8038999999999996</v>
      </c>
      <c r="C2289" s="4">
        <f t="shared" si="35"/>
        <v>0.45870088211707361</v>
      </c>
    </row>
    <row r="2290" spans="1:3" x14ac:dyDescent="0.25">
      <c r="A2290" s="2">
        <v>-9.3991000000000007</v>
      </c>
      <c r="B2290" s="2">
        <v>-6.8011999999999997</v>
      </c>
      <c r="C2290" s="4">
        <f t="shared" si="35"/>
        <v>0.45890136327184505</v>
      </c>
    </row>
    <row r="2291" spans="1:3" x14ac:dyDescent="0.25">
      <c r="A2291" s="2">
        <v>-12.113099999999999</v>
      </c>
      <c r="B2291" s="2">
        <v>-6.7973999999999997</v>
      </c>
      <c r="C2291" s="4">
        <f t="shared" si="35"/>
        <v>0.4591018444266165</v>
      </c>
    </row>
    <row r="2292" spans="1:3" x14ac:dyDescent="0.25">
      <c r="A2292" s="2">
        <v>-8.4239999999999995</v>
      </c>
      <c r="B2292" s="2">
        <v>-6.7972999999999999</v>
      </c>
      <c r="C2292" s="4">
        <f t="shared" si="35"/>
        <v>0.45930232558138795</v>
      </c>
    </row>
    <row r="2293" spans="1:3" x14ac:dyDescent="0.25">
      <c r="A2293" s="2">
        <v>-7.2386999999999997</v>
      </c>
      <c r="B2293" s="2">
        <v>-6.7972000000000001</v>
      </c>
      <c r="C2293" s="4">
        <f t="shared" si="35"/>
        <v>0.4595028067361594</v>
      </c>
    </row>
    <row r="2294" spans="1:3" x14ac:dyDescent="0.25">
      <c r="A2294" s="2">
        <v>-9.6704000000000008</v>
      </c>
      <c r="B2294" s="2">
        <v>-6.7952000000000004</v>
      </c>
      <c r="C2294" s="4">
        <f t="shared" si="35"/>
        <v>0.45970328789093085</v>
      </c>
    </row>
    <row r="2295" spans="1:3" x14ac:dyDescent="0.25">
      <c r="A2295" s="2">
        <v>-8.0774000000000008</v>
      </c>
      <c r="B2295" s="2">
        <v>-6.7938999999999998</v>
      </c>
      <c r="C2295" s="4">
        <f t="shared" si="35"/>
        <v>0.45990376904570229</v>
      </c>
    </row>
    <row r="2296" spans="1:3" x14ac:dyDescent="0.25">
      <c r="A2296" s="2">
        <v>-5.157</v>
      </c>
      <c r="B2296" s="2">
        <v>-6.7839</v>
      </c>
      <c r="C2296" s="4">
        <f t="shared" si="35"/>
        <v>0.46010425020047374</v>
      </c>
    </row>
    <row r="2297" spans="1:3" x14ac:dyDescent="0.25">
      <c r="A2297" s="2">
        <v>-5.0887000000000002</v>
      </c>
      <c r="B2297" s="2">
        <v>-6.7819000000000003</v>
      </c>
      <c r="C2297" s="4">
        <f t="shared" si="35"/>
        <v>0.46030473135524519</v>
      </c>
    </row>
    <row r="2298" spans="1:3" x14ac:dyDescent="0.25">
      <c r="A2298" s="2">
        <v>2.0011000000000001</v>
      </c>
      <c r="B2298" s="2">
        <v>-6.7797000000000001</v>
      </c>
      <c r="C2298" s="4">
        <f t="shared" si="35"/>
        <v>0.46050521251001664</v>
      </c>
    </row>
    <row r="2299" spans="1:3" x14ac:dyDescent="0.25">
      <c r="A2299" s="2">
        <v>-11.132300000000001</v>
      </c>
      <c r="B2299" s="2">
        <v>-6.7781000000000002</v>
      </c>
      <c r="C2299" s="4">
        <f t="shared" si="35"/>
        <v>0.46070569366478809</v>
      </c>
    </row>
    <row r="2300" spans="1:3" x14ac:dyDescent="0.25">
      <c r="A2300" s="2">
        <v>-8.6832999999999991</v>
      </c>
      <c r="B2300" s="2">
        <v>-6.7775999999999996</v>
      </c>
      <c r="C2300" s="4">
        <f t="shared" si="35"/>
        <v>0.46090617481955953</v>
      </c>
    </row>
    <row r="2301" spans="1:3" x14ac:dyDescent="0.25">
      <c r="A2301" s="2">
        <v>-6.2721999999999998</v>
      </c>
      <c r="B2301" s="2">
        <v>-6.7723000000000004</v>
      </c>
      <c r="C2301" s="4">
        <f t="shared" si="35"/>
        <v>0.46110665597433098</v>
      </c>
    </row>
    <row r="2302" spans="1:3" x14ac:dyDescent="0.25">
      <c r="A2302" s="2">
        <v>1.3664000000000001</v>
      </c>
      <c r="B2302" s="2">
        <v>-6.7717999999999998</v>
      </c>
      <c r="C2302" s="4">
        <f t="shared" si="35"/>
        <v>0.46130713712910243</v>
      </c>
    </row>
    <row r="2303" spans="1:3" x14ac:dyDescent="0.25">
      <c r="A2303" s="2">
        <v>-0.58860000000000001</v>
      </c>
      <c r="B2303" s="2">
        <v>-6.7689000000000004</v>
      </c>
      <c r="C2303" s="4">
        <f t="shared" si="35"/>
        <v>0.46150761828387388</v>
      </c>
    </row>
    <row r="2304" spans="1:3" x14ac:dyDescent="0.25">
      <c r="A2304" s="2">
        <v>-3.1168</v>
      </c>
      <c r="B2304" s="2">
        <v>-6.7689000000000004</v>
      </c>
      <c r="C2304" s="4">
        <f t="shared" si="35"/>
        <v>0.46170809943864533</v>
      </c>
    </row>
    <row r="2305" spans="1:3" x14ac:dyDescent="0.25">
      <c r="A2305" s="2">
        <v>-3.6314000000000002</v>
      </c>
      <c r="B2305" s="2">
        <v>-6.7670000000000003</v>
      </c>
      <c r="C2305" s="4">
        <f t="shared" si="35"/>
        <v>0.46190858059341677</v>
      </c>
    </row>
    <row r="2306" spans="1:3" x14ac:dyDescent="0.25">
      <c r="A2306" s="2">
        <v>-14.1921</v>
      </c>
      <c r="B2306" s="2">
        <v>-6.7662000000000004</v>
      </c>
      <c r="C2306" s="4">
        <f t="shared" si="35"/>
        <v>0.46210906174818822</v>
      </c>
    </row>
    <row r="2307" spans="1:3" x14ac:dyDescent="0.25">
      <c r="A2307" s="2">
        <v>-6.1262999999999996</v>
      </c>
      <c r="B2307" s="2">
        <v>-6.7599</v>
      </c>
      <c r="C2307" s="4">
        <f t="shared" si="35"/>
        <v>0.46230954290295967</v>
      </c>
    </row>
    <row r="2308" spans="1:3" x14ac:dyDescent="0.25">
      <c r="A2308" s="2">
        <v>-6.8254999999999999</v>
      </c>
      <c r="B2308" s="2">
        <v>-6.7530999999999999</v>
      </c>
      <c r="C2308" s="4">
        <f t="shared" ref="C2308:C2371" si="36">(1/4988)+C2307</f>
        <v>0.46251002405773112</v>
      </c>
    </row>
    <row r="2309" spans="1:3" x14ac:dyDescent="0.25">
      <c r="A2309" s="2">
        <v>-0.16259999999999999</v>
      </c>
      <c r="B2309" s="2">
        <v>-6.7453000000000003</v>
      </c>
      <c r="C2309" s="4">
        <f t="shared" si="36"/>
        <v>0.46271050521250257</v>
      </c>
    </row>
    <row r="2310" spans="1:3" x14ac:dyDescent="0.25">
      <c r="A2310" s="2">
        <v>-6.2187999999999999</v>
      </c>
      <c r="B2310" s="2">
        <v>-6.7450999999999999</v>
      </c>
      <c r="C2310" s="4">
        <f t="shared" si="36"/>
        <v>0.46291098636727401</v>
      </c>
    </row>
    <row r="2311" spans="1:3" x14ac:dyDescent="0.25">
      <c r="A2311" s="2">
        <v>8.8900000000000007E-2</v>
      </c>
      <c r="B2311" s="2">
        <v>-6.7450999999999999</v>
      </c>
      <c r="C2311" s="4">
        <f t="shared" si="36"/>
        <v>0.46311146752204546</v>
      </c>
    </row>
    <row r="2312" spans="1:3" x14ac:dyDescent="0.25">
      <c r="A2312" s="2">
        <v>4.2244000000000002</v>
      </c>
      <c r="B2312" s="2">
        <v>-6.7446000000000002</v>
      </c>
      <c r="C2312" s="4">
        <f t="shared" si="36"/>
        <v>0.46331194867681691</v>
      </c>
    </row>
    <row r="2313" spans="1:3" x14ac:dyDescent="0.25">
      <c r="A2313" s="2">
        <v>-3.7608000000000001</v>
      </c>
      <c r="B2313" s="2">
        <v>-6.7438000000000002</v>
      </c>
      <c r="C2313" s="4">
        <f t="shared" si="36"/>
        <v>0.46351242983158836</v>
      </c>
    </row>
    <row r="2314" spans="1:3" x14ac:dyDescent="0.25">
      <c r="A2314" s="2">
        <v>-8.2277000000000005</v>
      </c>
      <c r="B2314" s="2">
        <v>-6.7419000000000002</v>
      </c>
      <c r="C2314" s="4">
        <f t="shared" si="36"/>
        <v>0.46371291098635981</v>
      </c>
    </row>
    <row r="2315" spans="1:3" x14ac:dyDescent="0.25">
      <c r="A2315" s="2">
        <v>-5.6524000000000001</v>
      </c>
      <c r="B2315" s="2">
        <v>-6.7417999999999996</v>
      </c>
      <c r="C2315" s="4">
        <f t="shared" si="36"/>
        <v>0.46391339214113125</v>
      </c>
    </row>
    <row r="2316" spans="1:3" x14ac:dyDescent="0.25">
      <c r="A2316" s="2">
        <v>-7.9405999999999999</v>
      </c>
      <c r="B2316" s="2">
        <v>-6.7393999999999998</v>
      </c>
      <c r="C2316" s="4">
        <f t="shared" si="36"/>
        <v>0.4641138732959027</v>
      </c>
    </row>
    <row r="2317" spans="1:3" x14ac:dyDescent="0.25">
      <c r="A2317" s="2">
        <v>-7.9119000000000002</v>
      </c>
      <c r="B2317" s="2">
        <v>-6.7393000000000001</v>
      </c>
      <c r="C2317" s="4">
        <f t="shared" si="36"/>
        <v>0.46431435445067415</v>
      </c>
    </row>
    <row r="2318" spans="1:3" x14ac:dyDescent="0.25">
      <c r="A2318" s="2">
        <v>-5.6064999999999996</v>
      </c>
      <c r="B2318" s="2">
        <v>-6.7381000000000002</v>
      </c>
      <c r="C2318" s="4">
        <f t="shared" si="36"/>
        <v>0.4645148356054456</v>
      </c>
    </row>
    <row r="2319" spans="1:3" x14ac:dyDescent="0.25">
      <c r="A2319" s="2">
        <v>-6.4386999999999999</v>
      </c>
      <c r="B2319" s="2">
        <v>-6.7337999999999996</v>
      </c>
      <c r="C2319" s="4">
        <f t="shared" si="36"/>
        <v>0.46471531676021705</v>
      </c>
    </row>
    <row r="2320" spans="1:3" x14ac:dyDescent="0.25">
      <c r="A2320" s="2">
        <v>-6.3075000000000001</v>
      </c>
      <c r="B2320" s="2">
        <v>-6.7336999999999998</v>
      </c>
      <c r="C2320" s="4">
        <f t="shared" si="36"/>
        <v>0.46491579791498849</v>
      </c>
    </row>
    <row r="2321" spans="1:3" x14ac:dyDescent="0.25">
      <c r="A2321" s="2">
        <v>-8.3340999999999994</v>
      </c>
      <c r="B2321" s="2">
        <v>-6.7335000000000003</v>
      </c>
      <c r="C2321" s="4">
        <f t="shared" si="36"/>
        <v>0.46511627906975994</v>
      </c>
    </row>
    <row r="2322" spans="1:3" x14ac:dyDescent="0.25">
      <c r="A2322" s="2">
        <v>-4.1959999999999997</v>
      </c>
      <c r="B2322" s="2">
        <v>-6.7293000000000003</v>
      </c>
      <c r="C2322" s="4">
        <f t="shared" si="36"/>
        <v>0.46531676022453139</v>
      </c>
    </row>
    <row r="2323" spans="1:3" x14ac:dyDescent="0.25">
      <c r="A2323" s="2">
        <v>-2.7995999999999999</v>
      </c>
      <c r="B2323" s="2">
        <v>-6.7286999999999999</v>
      </c>
      <c r="C2323" s="4">
        <f t="shared" si="36"/>
        <v>0.46551724137930284</v>
      </c>
    </row>
    <row r="2324" spans="1:3" x14ac:dyDescent="0.25">
      <c r="A2324" s="2">
        <v>-2.5238</v>
      </c>
      <c r="B2324" s="2">
        <v>-6.7279</v>
      </c>
      <c r="C2324" s="4">
        <f t="shared" si="36"/>
        <v>0.46571772253407429</v>
      </c>
    </row>
    <row r="2325" spans="1:3" x14ac:dyDescent="0.25">
      <c r="A2325" s="2">
        <v>-9.1742000000000008</v>
      </c>
      <c r="B2325" s="2">
        <v>-6.7264999999999997</v>
      </c>
      <c r="C2325" s="4">
        <f t="shared" si="36"/>
        <v>0.46591820368884573</v>
      </c>
    </row>
    <row r="2326" spans="1:3" x14ac:dyDescent="0.25">
      <c r="A2326" s="2">
        <v>-3.7646999999999999</v>
      </c>
      <c r="B2326" s="2">
        <v>-6.7263000000000002</v>
      </c>
      <c r="C2326" s="4">
        <f t="shared" si="36"/>
        <v>0.46611868484361718</v>
      </c>
    </row>
    <row r="2327" spans="1:3" x14ac:dyDescent="0.25">
      <c r="A2327" s="2">
        <v>-9.0419</v>
      </c>
      <c r="B2327" s="2">
        <v>-6.726</v>
      </c>
      <c r="C2327" s="4">
        <f t="shared" si="36"/>
        <v>0.46631916599838863</v>
      </c>
    </row>
    <row r="2328" spans="1:3" x14ac:dyDescent="0.25">
      <c r="A2328" s="2">
        <v>-6.2828999999999997</v>
      </c>
      <c r="B2328" s="2">
        <v>-6.7195</v>
      </c>
      <c r="C2328" s="4">
        <f t="shared" si="36"/>
        <v>0.46651964715316008</v>
      </c>
    </row>
    <row r="2329" spans="1:3" x14ac:dyDescent="0.25">
      <c r="A2329" s="2">
        <v>-4.1510999999999996</v>
      </c>
      <c r="B2329" s="2">
        <v>-6.7187000000000001</v>
      </c>
      <c r="C2329" s="4">
        <f t="shared" si="36"/>
        <v>0.46672012830793153</v>
      </c>
    </row>
    <row r="2330" spans="1:3" x14ac:dyDescent="0.25">
      <c r="A2330" s="2">
        <v>-10.1722</v>
      </c>
      <c r="B2330" s="2">
        <v>-6.7154999999999996</v>
      </c>
      <c r="C2330" s="4">
        <f t="shared" si="36"/>
        <v>0.46692060946270297</v>
      </c>
    </row>
    <row r="2331" spans="1:3" x14ac:dyDescent="0.25">
      <c r="A2331" s="2">
        <v>-6.2331000000000003</v>
      </c>
      <c r="B2331" s="2">
        <v>-6.7138</v>
      </c>
      <c r="C2331" s="4">
        <f t="shared" si="36"/>
        <v>0.46712109061747442</v>
      </c>
    </row>
    <row r="2332" spans="1:3" x14ac:dyDescent="0.25">
      <c r="A2332" s="2">
        <v>1.5306999999999999</v>
      </c>
      <c r="B2332" s="2">
        <v>-6.7117000000000004</v>
      </c>
      <c r="C2332" s="4">
        <f t="shared" si="36"/>
        <v>0.46732157177224587</v>
      </c>
    </row>
    <row r="2333" spans="1:3" x14ac:dyDescent="0.25">
      <c r="A2333" s="2">
        <v>-8.9456000000000007</v>
      </c>
      <c r="B2333" s="2">
        <v>-6.7102000000000004</v>
      </c>
      <c r="C2333" s="4">
        <f t="shared" si="36"/>
        <v>0.46752205292701732</v>
      </c>
    </row>
    <row r="2334" spans="1:3" x14ac:dyDescent="0.25">
      <c r="A2334" s="2">
        <v>-10.127599999999999</v>
      </c>
      <c r="B2334" s="2">
        <v>-6.7092999999999998</v>
      </c>
      <c r="C2334" s="4">
        <f t="shared" si="36"/>
        <v>0.46772253408178877</v>
      </c>
    </row>
    <row r="2335" spans="1:3" x14ac:dyDescent="0.25">
      <c r="A2335" s="2">
        <v>-7.0019</v>
      </c>
      <c r="B2335" s="2">
        <v>-6.7092000000000001</v>
      </c>
      <c r="C2335" s="4">
        <f t="shared" si="36"/>
        <v>0.46792301523656021</v>
      </c>
    </row>
    <row r="2336" spans="1:3" x14ac:dyDescent="0.25">
      <c r="A2336" s="2">
        <v>-8.5297000000000001</v>
      </c>
      <c r="B2336" s="2">
        <v>-6.7073</v>
      </c>
      <c r="C2336" s="4">
        <f t="shared" si="36"/>
        <v>0.46812349639133166</v>
      </c>
    </row>
    <row r="2337" spans="1:3" x14ac:dyDescent="0.25">
      <c r="A2337" s="2">
        <v>-9.6226000000000003</v>
      </c>
      <c r="B2337" s="2">
        <v>-6.7043999999999997</v>
      </c>
      <c r="C2337" s="4">
        <f t="shared" si="36"/>
        <v>0.46832397754610311</v>
      </c>
    </row>
    <row r="2338" spans="1:3" x14ac:dyDescent="0.25">
      <c r="A2338" s="2">
        <v>-6.2370999999999999</v>
      </c>
      <c r="B2338" s="2">
        <v>-6.7037000000000004</v>
      </c>
      <c r="C2338" s="4">
        <f t="shared" si="36"/>
        <v>0.46852445870087456</v>
      </c>
    </row>
    <row r="2339" spans="1:3" x14ac:dyDescent="0.25">
      <c r="A2339" s="2">
        <v>-11.214499999999999</v>
      </c>
      <c r="B2339" s="2">
        <v>-6.7034000000000002</v>
      </c>
      <c r="C2339" s="4">
        <f t="shared" si="36"/>
        <v>0.46872493985564601</v>
      </c>
    </row>
    <row r="2340" spans="1:3" x14ac:dyDescent="0.25">
      <c r="A2340" s="2">
        <v>-7.8624000000000001</v>
      </c>
      <c r="B2340" s="2">
        <v>-6.7020999999999997</v>
      </c>
      <c r="C2340" s="4">
        <f t="shared" si="36"/>
        <v>0.46892542101041745</v>
      </c>
    </row>
    <row r="2341" spans="1:3" x14ac:dyDescent="0.25">
      <c r="A2341" s="2">
        <v>-4.8105000000000002</v>
      </c>
      <c r="B2341" s="2">
        <v>-6.7013999999999996</v>
      </c>
      <c r="C2341" s="4">
        <f t="shared" si="36"/>
        <v>0.4691259021651889</v>
      </c>
    </row>
    <row r="2342" spans="1:3" x14ac:dyDescent="0.25">
      <c r="A2342" s="2">
        <v>-0.40039999999999998</v>
      </c>
      <c r="B2342" s="2">
        <v>-6.7011000000000003</v>
      </c>
      <c r="C2342" s="4">
        <f t="shared" si="36"/>
        <v>0.46932638331996035</v>
      </c>
    </row>
    <row r="2343" spans="1:3" x14ac:dyDescent="0.25">
      <c r="A2343" s="2">
        <v>-10.5891</v>
      </c>
      <c r="B2343" s="2">
        <v>-6.6970000000000001</v>
      </c>
      <c r="C2343" s="4">
        <f t="shared" si="36"/>
        <v>0.4695268644747318</v>
      </c>
    </row>
    <row r="2344" spans="1:3" x14ac:dyDescent="0.25">
      <c r="A2344" s="2">
        <v>-9.6065000000000005</v>
      </c>
      <c r="B2344" s="2">
        <v>-6.6954000000000002</v>
      </c>
      <c r="C2344" s="4">
        <f t="shared" si="36"/>
        <v>0.46972734562950325</v>
      </c>
    </row>
    <row r="2345" spans="1:3" x14ac:dyDescent="0.25">
      <c r="A2345" s="2">
        <v>-2.4066999999999998</v>
      </c>
      <c r="B2345" s="2">
        <v>-6.6952999999999996</v>
      </c>
      <c r="C2345" s="4">
        <f t="shared" si="36"/>
        <v>0.46992782678427469</v>
      </c>
    </row>
    <row r="2346" spans="1:3" x14ac:dyDescent="0.25">
      <c r="A2346" s="2">
        <v>-6.7717999999999998</v>
      </c>
      <c r="B2346" s="2">
        <v>-6.6951999999999998</v>
      </c>
      <c r="C2346" s="4">
        <f t="shared" si="36"/>
        <v>0.47012830793904614</v>
      </c>
    </row>
    <row r="2347" spans="1:3" x14ac:dyDescent="0.25">
      <c r="A2347" s="2">
        <v>-8.5266000000000002</v>
      </c>
      <c r="B2347" s="2">
        <v>-6.6943999999999999</v>
      </c>
      <c r="C2347" s="4">
        <f t="shared" si="36"/>
        <v>0.47032878909381759</v>
      </c>
    </row>
    <row r="2348" spans="1:3" x14ac:dyDescent="0.25">
      <c r="A2348" s="2">
        <v>-7.5734000000000004</v>
      </c>
      <c r="B2348" s="2">
        <v>-6.6932</v>
      </c>
      <c r="C2348" s="4">
        <f t="shared" si="36"/>
        <v>0.47052927024858904</v>
      </c>
    </row>
    <row r="2349" spans="1:3" x14ac:dyDescent="0.25">
      <c r="A2349" s="2">
        <v>-6.9493999999999998</v>
      </c>
      <c r="B2349" s="2">
        <v>-6.6859000000000002</v>
      </c>
      <c r="C2349" s="4">
        <f t="shared" si="36"/>
        <v>0.47072975140336049</v>
      </c>
    </row>
    <row r="2350" spans="1:3" x14ac:dyDescent="0.25">
      <c r="A2350" s="2">
        <v>-7.7759</v>
      </c>
      <c r="B2350" s="2">
        <v>-6.6855000000000002</v>
      </c>
      <c r="C2350" s="4">
        <f t="shared" si="36"/>
        <v>0.47093023255813193</v>
      </c>
    </row>
    <row r="2351" spans="1:3" x14ac:dyDescent="0.25">
      <c r="A2351" s="2">
        <v>-7.9255000000000004</v>
      </c>
      <c r="B2351" s="2">
        <v>-6.6840999999999999</v>
      </c>
      <c r="C2351" s="4">
        <f t="shared" si="36"/>
        <v>0.47113071371290338</v>
      </c>
    </row>
    <row r="2352" spans="1:3" x14ac:dyDescent="0.25">
      <c r="A2352" s="2">
        <v>-8.1920999999999999</v>
      </c>
      <c r="B2352" s="2">
        <v>-6.6818999999999997</v>
      </c>
      <c r="C2352" s="4">
        <f t="shared" si="36"/>
        <v>0.47133119486767483</v>
      </c>
    </row>
    <row r="2353" spans="1:3" x14ac:dyDescent="0.25">
      <c r="A2353" s="2">
        <v>-7.6497999999999999</v>
      </c>
      <c r="B2353" s="2">
        <v>-6.6807999999999996</v>
      </c>
      <c r="C2353" s="4">
        <f t="shared" si="36"/>
        <v>0.47153167602244628</v>
      </c>
    </row>
    <row r="2354" spans="1:3" x14ac:dyDescent="0.25">
      <c r="A2354" s="2">
        <v>-8.1959999999999997</v>
      </c>
      <c r="B2354" s="2">
        <v>-6.6806000000000001</v>
      </c>
      <c r="C2354" s="4">
        <f t="shared" si="36"/>
        <v>0.47173215717721773</v>
      </c>
    </row>
    <row r="2355" spans="1:3" x14ac:dyDescent="0.25">
      <c r="A2355" s="2">
        <v>-3.8386999999999998</v>
      </c>
      <c r="B2355" s="2">
        <v>-6.6775000000000002</v>
      </c>
      <c r="C2355" s="4">
        <f t="shared" si="36"/>
        <v>0.47193263833198917</v>
      </c>
    </row>
    <row r="2356" spans="1:3" x14ac:dyDescent="0.25">
      <c r="A2356" s="2">
        <v>-1.3522000000000001</v>
      </c>
      <c r="B2356" s="2">
        <v>-6.6767000000000003</v>
      </c>
      <c r="C2356" s="4">
        <f t="shared" si="36"/>
        <v>0.47213311948676062</v>
      </c>
    </row>
    <row r="2357" spans="1:3" x14ac:dyDescent="0.25">
      <c r="A2357" s="2">
        <v>-4.2812999999999999</v>
      </c>
      <c r="B2357" s="2">
        <v>-6.6764999999999999</v>
      </c>
      <c r="C2357" s="4">
        <f t="shared" si="36"/>
        <v>0.47233360064153207</v>
      </c>
    </row>
    <row r="2358" spans="1:3" x14ac:dyDescent="0.25">
      <c r="A2358" s="2">
        <v>-9.6990999999999996</v>
      </c>
      <c r="B2358" s="2">
        <v>-6.6734</v>
      </c>
      <c r="C2358" s="4">
        <f t="shared" si="36"/>
        <v>0.47253408179630352</v>
      </c>
    </row>
    <row r="2359" spans="1:3" x14ac:dyDescent="0.25">
      <c r="A2359" s="2">
        <v>-10.0055</v>
      </c>
      <c r="B2359" s="2">
        <v>-6.6727999999999996</v>
      </c>
      <c r="C2359" s="4">
        <f t="shared" si="36"/>
        <v>0.47273456295107497</v>
      </c>
    </row>
    <row r="2360" spans="1:3" x14ac:dyDescent="0.25">
      <c r="A2360" s="2">
        <v>-2.0487000000000002</v>
      </c>
      <c r="B2360" s="2">
        <v>-6.6707999999999998</v>
      </c>
      <c r="C2360" s="4">
        <f t="shared" si="36"/>
        <v>0.47293504410584641</v>
      </c>
    </row>
    <row r="2361" spans="1:3" x14ac:dyDescent="0.25">
      <c r="A2361" s="2">
        <v>-10.007300000000001</v>
      </c>
      <c r="B2361" s="2">
        <v>-6.6703000000000001</v>
      </c>
      <c r="C2361" s="4">
        <f t="shared" si="36"/>
        <v>0.47313552526061786</v>
      </c>
    </row>
    <row r="2362" spans="1:3" x14ac:dyDescent="0.25">
      <c r="A2362" s="2">
        <v>-11.668100000000001</v>
      </c>
      <c r="B2362" s="2">
        <v>-6.6700999999999997</v>
      </c>
      <c r="C2362" s="4">
        <f t="shared" si="36"/>
        <v>0.47333600641538931</v>
      </c>
    </row>
    <row r="2363" spans="1:3" x14ac:dyDescent="0.25">
      <c r="A2363" s="2">
        <v>-9.3541000000000007</v>
      </c>
      <c r="B2363" s="2">
        <v>-6.6698000000000004</v>
      </c>
      <c r="C2363" s="4">
        <f t="shared" si="36"/>
        <v>0.47353648757016076</v>
      </c>
    </row>
    <row r="2364" spans="1:3" x14ac:dyDescent="0.25">
      <c r="A2364" s="2">
        <v>-7.2442000000000002</v>
      </c>
      <c r="B2364" s="2">
        <v>-6.6688999999999998</v>
      </c>
      <c r="C2364" s="4">
        <f t="shared" si="36"/>
        <v>0.47373696872493221</v>
      </c>
    </row>
    <row r="2365" spans="1:3" x14ac:dyDescent="0.25">
      <c r="A2365" s="2">
        <v>-11.2348</v>
      </c>
      <c r="B2365" s="2">
        <v>-6.6669</v>
      </c>
      <c r="C2365" s="4">
        <f t="shared" si="36"/>
        <v>0.47393744987970365</v>
      </c>
    </row>
    <row r="2366" spans="1:3" x14ac:dyDescent="0.25">
      <c r="A2366" s="2">
        <v>-12.9763</v>
      </c>
      <c r="B2366" s="2">
        <v>-6.6664000000000003</v>
      </c>
      <c r="C2366" s="4">
        <f t="shared" si="36"/>
        <v>0.4741379310344751</v>
      </c>
    </row>
    <row r="2367" spans="1:3" x14ac:dyDescent="0.25">
      <c r="A2367" s="2">
        <v>-9.8643999999999998</v>
      </c>
      <c r="B2367" s="2">
        <v>-6.6654</v>
      </c>
      <c r="C2367" s="4">
        <f t="shared" si="36"/>
        <v>0.47433841218924655</v>
      </c>
    </row>
    <row r="2368" spans="1:3" x14ac:dyDescent="0.25">
      <c r="A2368" s="2">
        <v>14.8398</v>
      </c>
      <c r="B2368" s="2">
        <v>-6.6646000000000001</v>
      </c>
      <c r="C2368" s="4">
        <f t="shared" si="36"/>
        <v>0.474538893344018</v>
      </c>
    </row>
    <row r="2369" spans="1:3" x14ac:dyDescent="0.25">
      <c r="A2369" s="2">
        <v>-10.8529</v>
      </c>
      <c r="B2369" s="2">
        <v>-6.6634000000000002</v>
      </c>
      <c r="C2369" s="4">
        <f t="shared" si="36"/>
        <v>0.47473937449878945</v>
      </c>
    </row>
    <row r="2370" spans="1:3" x14ac:dyDescent="0.25">
      <c r="A2370" s="2">
        <v>0.68440000000000001</v>
      </c>
      <c r="B2370" s="2">
        <v>-6.6623000000000001</v>
      </c>
      <c r="C2370" s="4">
        <f t="shared" si="36"/>
        <v>0.47493985565356089</v>
      </c>
    </row>
    <row r="2371" spans="1:3" x14ac:dyDescent="0.25">
      <c r="A2371" s="2">
        <v>-3.3218999999999999</v>
      </c>
      <c r="B2371" s="2">
        <v>-6.6532999999999998</v>
      </c>
      <c r="C2371" s="4">
        <f t="shared" si="36"/>
        <v>0.47514033680833234</v>
      </c>
    </row>
    <row r="2372" spans="1:3" x14ac:dyDescent="0.25">
      <c r="A2372" s="2">
        <v>-5.3388</v>
      </c>
      <c r="B2372" s="2">
        <v>-6.6496000000000004</v>
      </c>
      <c r="C2372" s="4">
        <f t="shared" ref="C2372:C2435" si="37">(1/4988)+C2371</f>
        <v>0.47534081796310379</v>
      </c>
    </row>
    <row r="2373" spans="1:3" x14ac:dyDescent="0.25">
      <c r="A2373" s="2">
        <v>-5.8754</v>
      </c>
      <c r="B2373" s="2">
        <v>-6.6478000000000002</v>
      </c>
      <c r="C2373" s="4">
        <f t="shared" si="37"/>
        <v>0.47554129911787524</v>
      </c>
    </row>
    <row r="2374" spans="1:3" x14ac:dyDescent="0.25">
      <c r="A2374" s="2">
        <v>-2.8071999999999999</v>
      </c>
      <c r="B2374" s="2">
        <v>-6.6458000000000004</v>
      </c>
      <c r="C2374" s="4">
        <f t="shared" si="37"/>
        <v>0.47574178027264669</v>
      </c>
    </row>
    <row r="2375" spans="1:3" x14ac:dyDescent="0.25">
      <c r="A2375" s="2">
        <v>-5.8190999999999997</v>
      </c>
      <c r="B2375" s="2">
        <v>-6.6456999999999997</v>
      </c>
      <c r="C2375" s="4">
        <f t="shared" si="37"/>
        <v>0.47594226142741813</v>
      </c>
    </row>
    <row r="2376" spans="1:3" x14ac:dyDescent="0.25">
      <c r="A2376" s="2">
        <v>-6.5368000000000004</v>
      </c>
      <c r="B2376" s="2">
        <v>-6.6445999999999996</v>
      </c>
      <c r="C2376" s="4">
        <f t="shared" si="37"/>
        <v>0.47614274258218958</v>
      </c>
    </row>
    <row r="2377" spans="1:3" x14ac:dyDescent="0.25">
      <c r="A2377" s="2">
        <v>1.8147</v>
      </c>
      <c r="B2377" s="2">
        <v>-6.6432000000000002</v>
      </c>
      <c r="C2377" s="4">
        <f t="shared" si="37"/>
        <v>0.47634322373696103</v>
      </c>
    </row>
    <row r="2378" spans="1:3" x14ac:dyDescent="0.25">
      <c r="A2378" s="2">
        <v>-7.4267000000000003</v>
      </c>
      <c r="B2378" s="2">
        <v>-6.6409000000000002</v>
      </c>
      <c r="C2378" s="4">
        <f t="shared" si="37"/>
        <v>0.47654370489173248</v>
      </c>
    </row>
    <row r="2379" spans="1:3" x14ac:dyDescent="0.25">
      <c r="A2379" s="2">
        <v>-2.2894999999999999</v>
      </c>
      <c r="B2379" s="2">
        <v>-6.6406999999999998</v>
      </c>
      <c r="C2379" s="4">
        <f t="shared" si="37"/>
        <v>0.47674418604650393</v>
      </c>
    </row>
    <row r="2380" spans="1:3" x14ac:dyDescent="0.25">
      <c r="A2380" s="2">
        <v>-7.3044000000000002</v>
      </c>
      <c r="B2380" s="2">
        <v>-6.6397000000000004</v>
      </c>
      <c r="C2380" s="4">
        <f t="shared" si="37"/>
        <v>0.47694466720127537</v>
      </c>
    </row>
    <row r="2381" spans="1:3" x14ac:dyDescent="0.25">
      <c r="A2381" s="2">
        <v>-9.0283999999999995</v>
      </c>
      <c r="B2381" s="2">
        <v>-6.6374000000000004</v>
      </c>
      <c r="C2381" s="4">
        <f t="shared" si="37"/>
        <v>0.47714514835604682</v>
      </c>
    </row>
    <row r="2382" spans="1:3" x14ac:dyDescent="0.25">
      <c r="A2382" s="2">
        <v>-4.2202000000000002</v>
      </c>
      <c r="B2382" s="2">
        <v>-6.6326000000000001</v>
      </c>
      <c r="C2382" s="4">
        <f t="shared" si="37"/>
        <v>0.47734562951081827</v>
      </c>
    </row>
    <row r="2383" spans="1:3" x14ac:dyDescent="0.25">
      <c r="A2383" s="2">
        <v>-12.8911</v>
      </c>
      <c r="B2383" s="2">
        <v>-6.6307999999999998</v>
      </c>
      <c r="C2383" s="4">
        <f t="shared" si="37"/>
        <v>0.47754611066558972</v>
      </c>
    </row>
    <row r="2384" spans="1:3" x14ac:dyDescent="0.25">
      <c r="A2384" s="2">
        <v>-11.616300000000001</v>
      </c>
      <c r="B2384" s="2">
        <v>-6.6303999999999998</v>
      </c>
      <c r="C2384" s="4">
        <f t="shared" si="37"/>
        <v>0.47774659182036117</v>
      </c>
    </row>
    <row r="2385" spans="1:3" x14ac:dyDescent="0.25">
      <c r="A2385" s="2">
        <v>-2.8645999999999998</v>
      </c>
      <c r="B2385" s="2">
        <v>-6.6287000000000003</v>
      </c>
      <c r="C2385" s="4">
        <f t="shared" si="37"/>
        <v>0.47794707297513261</v>
      </c>
    </row>
    <row r="2386" spans="1:3" x14ac:dyDescent="0.25">
      <c r="A2386" s="2">
        <v>-6.2451999999999996</v>
      </c>
      <c r="B2386" s="2">
        <v>-6.6268000000000002</v>
      </c>
      <c r="C2386" s="4">
        <f t="shared" si="37"/>
        <v>0.47814755412990406</v>
      </c>
    </row>
    <row r="2387" spans="1:3" x14ac:dyDescent="0.25">
      <c r="A2387" s="2">
        <v>-8.6931999999999992</v>
      </c>
      <c r="B2387" s="2">
        <v>-6.6265999999999998</v>
      </c>
      <c r="C2387" s="4">
        <f t="shared" si="37"/>
        <v>0.47834803528467551</v>
      </c>
    </row>
    <row r="2388" spans="1:3" x14ac:dyDescent="0.25">
      <c r="A2388" s="2">
        <v>-8.1187000000000005</v>
      </c>
      <c r="B2388" s="2">
        <v>-6.6239999999999997</v>
      </c>
      <c r="C2388" s="4">
        <f t="shared" si="37"/>
        <v>0.47854851643944696</v>
      </c>
    </row>
    <row r="2389" spans="1:3" x14ac:dyDescent="0.25">
      <c r="A2389" s="2">
        <v>-5.5799000000000003</v>
      </c>
      <c r="B2389" s="2">
        <v>-6.6197999999999997</v>
      </c>
      <c r="C2389" s="4">
        <f t="shared" si="37"/>
        <v>0.47874899759421841</v>
      </c>
    </row>
    <row r="2390" spans="1:3" x14ac:dyDescent="0.25">
      <c r="A2390" s="2">
        <v>-8.5823999999999998</v>
      </c>
      <c r="B2390" s="2">
        <v>-6.6185999999999998</v>
      </c>
      <c r="C2390" s="4">
        <f t="shared" si="37"/>
        <v>0.47894947874898985</v>
      </c>
    </row>
    <row r="2391" spans="1:3" x14ac:dyDescent="0.25">
      <c r="A2391" s="2">
        <v>-10.5549</v>
      </c>
      <c r="B2391" s="2">
        <v>-6.6180000000000003</v>
      </c>
      <c r="C2391" s="4">
        <f t="shared" si="37"/>
        <v>0.4791499599037613</v>
      </c>
    </row>
    <row r="2392" spans="1:3" x14ac:dyDescent="0.25">
      <c r="A2392" s="2">
        <v>-3.6103000000000001</v>
      </c>
      <c r="B2392" s="2">
        <v>-6.6180000000000003</v>
      </c>
      <c r="C2392" s="4">
        <f t="shared" si="37"/>
        <v>0.47935044105853275</v>
      </c>
    </row>
    <row r="2393" spans="1:3" x14ac:dyDescent="0.25">
      <c r="A2393" s="2">
        <v>-7.8581000000000003</v>
      </c>
      <c r="B2393" s="2">
        <v>-6.6104000000000003</v>
      </c>
      <c r="C2393" s="4">
        <f t="shared" si="37"/>
        <v>0.4795509222133042</v>
      </c>
    </row>
    <row r="2394" spans="1:3" x14ac:dyDescent="0.25">
      <c r="A2394" s="2">
        <v>-9.8168000000000006</v>
      </c>
      <c r="B2394" s="2">
        <v>-6.6081000000000003</v>
      </c>
      <c r="C2394" s="4">
        <f t="shared" si="37"/>
        <v>0.47975140336807565</v>
      </c>
    </row>
    <row r="2395" spans="1:3" x14ac:dyDescent="0.25">
      <c r="A2395" s="2">
        <v>-2.1404999999999998</v>
      </c>
      <c r="B2395" s="2">
        <v>-6.6073000000000004</v>
      </c>
      <c r="C2395" s="4">
        <f t="shared" si="37"/>
        <v>0.47995188452284709</v>
      </c>
    </row>
    <row r="2396" spans="1:3" x14ac:dyDescent="0.25">
      <c r="A2396" s="2">
        <v>-3.3197000000000001</v>
      </c>
      <c r="B2396" s="2">
        <v>-6.6043000000000003</v>
      </c>
      <c r="C2396" s="4">
        <f t="shared" si="37"/>
        <v>0.48015236567761854</v>
      </c>
    </row>
    <row r="2397" spans="1:3" x14ac:dyDescent="0.25">
      <c r="A2397" s="2">
        <v>-7.82</v>
      </c>
      <c r="B2397" s="2">
        <v>-6.5968</v>
      </c>
      <c r="C2397" s="4">
        <f t="shared" si="37"/>
        <v>0.48035284683238999</v>
      </c>
    </row>
    <row r="2398" spans="1:3" x14ac:dyDescent="0.25">
      <c r="A2398" s="2">
        <v>-8.1753</v>
      </c>
      <c r="B2398" s="2">
        <v>-6.5952999999999999</v>
      </c>
      <c r="C2398" s="4">
        <f t="shared" si="37"/>
        <v>0.48055332798716144</v>
      </c>
    </row>
    <row r="2399" spans="1:3" x14ac:dyDescent="0.25">
      <c r="A2399" s="2">
        <v>-1.3707</v>
      </c>
      <c r="B2399" s="2">
        <v>-6.5951000000000004</v>
      </c>
      <c r="C2399" s="4">
        <f t="shared" si="37"/>
        <v>0.48075380914193289</v>
      </c>
    </row>
    <row r="2400" spans="1:3" x14ac:dyDescent="0.25">
      <c r="A2400" s="2">
        <v>-3.2399999999999998E-2</v>
      </c>
      <c r="B2400" s="2">
        <v>-6.5942999999999996</v>
      </c>
      <c r="C2400" s="4">
        <f t="shared" si="37"/>
        <v>0.48095429029670433</v>
      </c>
    </row>
    <row r="2401" spans="1:3" x14ac:dyDescent="0.25">
      <c r="A2401" s="2">
        <v>-8.2223000000000006</v>
      </c>
      <c r="B2401" s="2">
        <v>-6.5937000000000001</v>
      </c>
      <c r="C2401" s="4">
        <f t="shared" si="37"/>
        <v>0.48115477145147578</v>
      </c>
    </row>
    <row r="2402" spans="1:3" x14ac:dyDescent="0.25">
      <c r="A2402" s="2">
        <v>-12.44</v>
      </c>
      <c r="B2402" s="2">
        <v>-6.5925000000000002</v>
      </c>
      <c r="C2402" s="4">
        <f t="shared" si="37"/>
        <v>0.48135525260624723</v>
      </c>
    </row>
    <row r="2403" spans="1:3" x14ac:dyDescent="0.25">
      <c r="A2403" s="2">
        <v>-6.3869999999999996</v>
      </c>
      <c r="B2403" s="2">
        <v>-6.5906000000000002</v>
      </c>
      <c r="C2403" s="4">
        <f t="shared" si="37"/>
        <v>0.48155573376101868</v>
      </c>
    </row>
    <row r="2404" spans="1:3" x14ac:dyDescent="0.25">
      <c r="A2404" s="2">
        <v>-3.0928</v>
      </c>
      <c r="B2404" s="2">
        <v>-6.5864000000000003</v>
      </c>
      <c r="C2404" s="4">
        <f t="shared" si="37"/>
        <v>0.48175621491579013</v>
      </c>
    </row>
    <row r="2405" spans="1:3" x14ac:dyDescent="0.25">
      <c r="A2405" s="2">
        <v>-5.3445</v>
      </c>
      <c r="B2405" s="2">
        <v>-6.5864000000000003</v>
      </c>
      <c r="C2405" s="4">
        <f t="shared" si="37"/>
        <v>0.48195669607056157</v>
      </c>
    </row>
    <row r="2406" spans="1:3" x14ac:dyDescent="0.25">
      <c r="A2406" s="2">
        <v>3.5573000000000001</v>
      </c>
      <c r="B2406" s="2">
        <v>-6.5854999999999997</v>
      </c>
      <c r="C2406" s="4">
        <f t="shared" si="37"/>
        <v>0.48215717722533302</v>
      </c>
    </row>
    <row r="2407" spans="1:3" x14ac:dyDescent="0.25">
      <c r="A2407" s="2">
        <v>-6.6767000000000003</v>
      </c>
      <c r="B2407" s="2">
        <v>-6.5854999999999997</v>
      </c>
      <c r="C2407" s="4">
        <f t="shared" si="37"/>
        <v>0.48235765838010447</v>
      </c>
    </row>
    <row r="2408" spans="1:3" x14ac:dyDescent="0.25">
      <c r="A2408" s="2">
        <v>-8.7339000000000002</v>
      </c>
      <c r="B2408" s="2">
        <v>-6.5815999999999999</v>
      </c>
      <c r="C2408" s="4">
        <f t="shared" si="37"/>
        <v>0.48255813953487592</v>
      </c>
    </row>
    <row r="2409" spans="1:3" x14ac:dyDescent="0.25">
      <c r="A2409" s="2">
        <v>-5.4756999999999998</v>
      </c>
      <c r="B2409" s="2">
        <v>-6.5811000000000002</v>
      </c>
      <c r="C2409" s="4">
        <f t="shared" si="37"/>
        <v>0.48275862068964737</v>
      </c>
    </row>
    <row r="2410" spans="1:3" x14ac:dyDescent="0.25">
      <c r="A2410" s="2">
        <v>-8.3771000000000004</v>
      </c>
      <c r="B2410" s="2">
        <v>-6.58</v>
      </c>
      <c r="C2410" s="4">
        <f t="shared" si="37"/>
        <v>0.48295910184441881</v>
      </c>
    </row>
    <row r="2411" spans="1:3" x14ac:dyDescent="0.25">
      <c r="A2411" s="2">
        <v>-0.72019999999999995</v>
      </c>
      <c r="B2411" s="2">
        <v>-6.5784000000000002</v>
      </c>
      <c r="C2411" s="4">
        <f t="shared" si="37"/>
        <v>0.48315958299919026</v>
      </c>
    </row>
    <row r="2412" spans="1:3" x14ac:dyDescent="0.25">
      <c r="A2412" s="2">
        <v>-5.8823999999999996</v>
      </c>
      <c r="B2412" s="2">
        <v>-6.5784000000000002</v>
      </c>
      <c r="C2412" s="4">
        <f t="shared" si="37"/>
        <v>0.48336006415396171</v>
      </c>
    </row>
    <row r="2413" spans="1:3" x14ac:dyDescent="0.25">
      <c r="A2413" s="2">
        <v>-6.3916000000000004</v>
      </c>
      <c r="B2413" s="2">
        <v>-6.5782999999999996</v>
      </c>
      <c r="C2413" s="4">
        <f t="shared" si="37"/>
        <v>0.48356054530873316</v>
      </c>
    </row>
    <row r="2414" spans="1:3" x14ac:dyDescent="0.25">
      <c r="A2414" s="2">
        <v>-11.5136</v>
      </c>
      <c r="B2414" s="2">
        <v>-6.5777999999999999</v>
      </c>
      <c r="C2414" s="4">
        <f t="shared" si="37"/>
        <v>0.48376102646350461</v>
      </c>
    </row>
    <row r="2415" spans="1:3" x14ac:dyDescent="0.25">
      <c r="A2415" s="2">
        <v>-9.4656000000000002</v>
      </c>
      <c r="B2415" s="2">
        <v>-6.5747</v>
      </c>
      <c r="C2415" s="4">
        <f t="shared" si="37"/>
        <v>0.48396150761827605</v>
      </c>
    </row>
    <row r="2416" spans="1:3" x14ac:dyDescent="0.25">
      <c r="A2416" s="2">
        <v>-5.2423000000000002</v>
      </c>
      <c r="B2416" s="2">
        <v>-6.5734000000000004</v>
      </c>
      <c r="C2416" s="4">
        <f t="shared" si="37"/>
        <v>0.4841619887730475</v>
      </c>
    </row>
    <row r="2417" spans="1:3" x14ac:dyDescent="0.25">
      <c r="A2417" s="2">
        <v>6.6558000000000002</v>
      </c>
      <c r="B2417" s="2">
        <v>-6.5720999999999998</v>
      </c>
      <c r="C2417" s="4">
        <f t="shared" si="37"/>
        <v>0.48436246992781895</v>
      </c>
    </row>
    <row r="2418" spans="1:3" x14ac:dyDescent="0.25">
      <c r="A2418" s="2">
        <v>-1.9059999999999999</v>
      </c>
      <c r="B2418" s="2">
        <v>-6.5720000000000001</v>
      </c>
      <c r="C2418" s="4">
        <f t="shared" si="37"/>
        <v>0.4845629510825904</v>
      </c>
    </row>
    <row r="2419" spans="1:3" x14ac:dyDescent="0.25">
      <c r="A2419" s="2">
        <v>-7.7560000000000002</v>
      </c>
      <c r="B2419" s="2">
        <v>-6.5671999999999997</v>
      </c>
      <c r="C2419" s="4">
        <f t="shared" si="37"/>
        <v>0.48476343223736185</v>
      </c>
    </row>
    <row r="2420" spans="1:3" x14ac:dyDescent="0.25">
      <c r="A2420" s="2">
        <v>-7.8963999999999999</v>
      </c>
      <c r="B2420" s="2">
        <v>-6.5633999999999997</v>
      </c>
      <c r="C2420" s="4">
        <f t="shared" si="37"/>
        <v>0.48496391339213329</v>
      </c>
    </row>
    <row r="2421" spans="1:3" x14ac:dyDescent="0.25">
      <c r="A2421" s="2">
        <v>-2.4691999999999998</v>
      </c>
      <c r="B2421" s="2">
        <v>-6.5629999999999997</v>
      </c>
      <c r="C2421" s="4">
        <f t="shared" si="37"/>
        <v>0.48516439454690474</v>
      </c>
    </row>
    <row r="2422" spans="1:3" x14ac:dyDescent="0.25">
      <c r="A2422" s="2">
        <v>-14.5565</v>
      </c>
      <c r="B2422" s="2">
        <v>-6.5625999999999998</v>
      </c>
      <c r="C2422" s="4">
        <f t="shared" si="37"/>
        <v>0.48536487570167619</v>
      </c>
    </row>
    <row r="2423" spans="1:3" x14ac:dyDescent="0.25">
      <c r="A2423" s="2">
        <v>1.7248000000000001</v>
      </c>
      <c r="B2423" s="2">
        <v>-6.5613000000000001</v>
      </c>
      <c r="C2423" s="4">
        <f t="shared" si="37"/>
        <v>0.48556535685644764</v>
      </c>
    </row>
    <row r="2424" spans="1:3" x14ac:dyDescent="0.25">
      <c r="A2424" s="2">
        <v>2.9037999999999999</v>
      </c>
      <c r="B2424" s="2">
        <v>-6.5609000000000002</v>
      </c>
      <c r="C2424" s="4">
        <f t="shared" si="37"/>
        <v>0.48576583801121909</v>
      </c>
    </row>
    <row r="2425" spans="1:3" x14ac:dyDescent="0.25">
      <c r="A2425" s="2">
        <v>-8.7901000000000007</v>
      </c>
      <c r="B2425" s="2">
        <v>-6.5602999999999998</v>
      </c>
      <c r="C2425" s="4">
        <f t="shared" si="37"/>
        <v>0.48596631916599053</v>
      </c>
    </row>
    <row r="2426" spans="1:3" x14ac:dyDescent="0.25">
      <c r="A2426" s="2">
        <v>-7.2009999999999996</v>
      </c>
      <c r="B2426" s="2">
        <v>-6.5580999999999996</v>
      </c>
      <c r="C2426" s="4">
        <f t="shared" si="37"/>
        <v>0.48616680032076198</v>
      </c>
    </row>
    <row r="2427" spans="1:3" x14ac:dyDescent="0.25">
      <c r="A2427" s="2">
        <v>-8.9093999999999998</v>
      </c>
      <c r="B2427" s="2">
        <v>-6.5576999999999996</v>
      </c>
      <c r="C2427" s="4">
        <f t="shared" si="37"/>
        <v>0.48636728147553343</v>
      </c>
    </row>
    <row r="2428" spans="1:3" x14ac:dyDescent="0.25">
      <c r="A2428" s="2">
        <v>-7.5590000000000002</v>
      </c>
      <c r="B2428" s="2">
        <v>-6.5552999999999999</v>
      </c>
      <c r="C2428" s="4">
        <f t="shared" si="37"/>
        <v>0.48656776263030488</v>
      </c>
    </row>
    <row r="2429" spans="1:3" x14ac:dyDescent="0.25">
      <c r="A2429" s="2">
        <v>-9.6654999999999998</v>
      </c>
      <c r="B2429" s="2">
        <v>-6.5541</v>
      </c>
      <c r="C2429" s="4">
        <f t="shared" si="37"/>
        <v>0.48676824378507633</v>
      </c>
    </row>
    <row r="2430" spans="1:3" x14ac:dyDescent="0.25">
      <c r="A2430" s="2">
        <v>-2.6124999999999998</v>
      </c>
      <c r="B2430" s="2">
        <v>-6.5526</v>
      </c>
      <c r="C2430" s="4">
        <f t="shared" si="37"/>
        <v>0.48696872493984777</v>
      </c>
    </row>
    <row r="2431" spans="1:3" x14ac:dyDescent="0.25">
      <c r="A2431" s="2">
        <v>-8.3895999999999997</v>
      </c>
      <c r="B2431" s="2">
        <v>-6.5519999999999996</v>
      </c>
      <c r="C2431" s="4">
        <f t="shared" si="37"/>
        <v>0.48716920609461922</v>
      </c>
    </row>
    <row r="2432" spans="1:3" x14ac:dyDescent="0.25">
      <c r="A2432" s="2">
        <v>-3.4121000000000001</v>
      </c>
      <c r="B2432" s="2">
        <v>-6.5505000000000004</v>
      </c>
      <c r="C2432" s="4">
        <f t="shared" si="37"/>
        <v>0.48736968724939067</v>
      </c>
    </row>
    <row r="2433" spans="1:3" x14ac:dyDescent="0.25">
      <c r="A2433" s="2">
        <v>8.6926000000000005</v>
      </c>
      <c r="B2433" s="2">
        <v>-6.5502000000000002</v>
      </c>
      <c r="C2433" s="4">
        <f t="shared" si="37"/>
        <v>0.48757016840416212</v>
      </c>
    </row>
    <row r="2434" spans="1:3" x14ac:dyDescent="0.25">
      <c r="A2434" s="2">
        <v>-9.9499999999999993</v>
      </c>
      <c r="B2434" s="2">
        <v>-6.55</v>
      </c>
      <c r="C2434" s="4">
        <f t="shared" si="37"/>
        <v>0.48777064955893357</v>
      </c>
    </row>
    <row r="2435" spans="1:3" x14ac:dyDescent="0.25">
      <c r="A2435" s="2">
        <v>-6.0796999999999999</v>
      </c>
      <c r="B2435" s="2">
        <v>-6.5481999999999996</v>
      </c>
      <c r="C2435" s="4">
        <f t="shared" si="37"/>
        <v>0.48797113071370501</v>
      </c>
    </row>
    <row r="2436" spans="1:3" x14ac:dyDescent="0.25">
      <c r="A2436" s="2">
        <v>0.88719999999999999</v>
      </c>
      <c r="B2436" s="2">
        <v>-6.5460000000000003</v>
      </c>
      <c r="C2436" s="4">
        <f t="shared" ref="C2436:C2499" si="38">(1/4988)+C2435</f>
        <v>0.48817161186847646</v>
      </c>
    </row>
    <row r="2437" spans="1:3" x14ac:dyDescent="0.25">
      <c r="A2437" s="2">
        <v>-2.5529999999999999</v>
      </c>
      <c r="B2437" s="2">
        <v>-6.5435999999999996</v>
      </c>
      <c r="C2437" s="4">
        <f t="shared" si="38"/>
        <v>0.48837209302324791</v>
      </c>
    </row>
    <row r="2438" spans="1:3" x14ac:dyDescent="0.25">
      <c r="A2438" s="2">
        <v>-8.2555999999999994</v>
      </c>
      <c r="B2438" s="2">
        <v>-6.5430999999999999</v>
      </c>
      <c r="C2438" s="4">
        <f t="shared" si="38"/>
        <v>0.48857257417801936</v>
      </c>
    </row>
    <row r="2439" spans="1:3" x14ac:dyDescent="0.25">
      <c r="A2439" s="2">
        <v>-7.6372999999999998</v>
      </c>
      <c r="B2439" s="2">
        <v>-6.5429000000000004</v>
      </c>
      <c r="C2439" s="4">
        <f t="shared" si="38"/>
        <v>0.48877305533279081</v>
      </c>
    </row>
    <row r="2440" spans="1:3" x14ac:dyDescent="0.25">
      <c r="A2440" s="2">
        <v>-10.6632</v>
      </c>
      <c r="B2440" s="2">
        <v>-6.5425000000000004</v>
      </c>
      <c r="C2440" s="4">
        <f t="shared" si="38"/>
        <v>0.48897353648756225</v>
      </c>
    </row>
    <row r="2441" spans="1:3" x14ac:dyDescent="0.25">
      <c r="A2441" s="2">
        <v>-1.9979</v>
      </c>
      <c r="B2441" s="2">
        <v>-6.5420999999999996</v>
      </c>
      <c r="C2441" s="4">
        <f t="shared" si="38"/>
        <v>0.4891740176423337</v>
      </c>
    </row>
    <row r="2442" spans="1:3" x14ac:dyDescent="0.25">
      <c r="A2442" s="2">
        <v>-9.7904</v>
      </c>
      <c r="B2442" s="2">
        <v>-6.5419</v>
      </c>
      <c r="C2442" s="4">
        <f t="shared" si="38"/>
        <v>0.48937449879710515</v>
      </c>
    </row>
    <row r="2443" spans="1:3" x14ac:dyDescent="0.25">
      <c r="A2443" s="2">
        <v>-7.8456000000000001</v>
      </c>
      <c r="B2443" s="2">
        <v>-6.5404999999999998</v>
      </c>
      <c r="C2443" s="4">
        <f t="shared" si="38"/>
        <v>0.4895749799518766</v>
      </c>
    </row>
    <row r="2444" spans="1:3" x14ac:dyDescent="0.25">
      <c r="A2444" s="2">
        <v>-3.9704999999999999</v>
      </c>
      <c r="B2444" s="2">
        <v>-6.5392999999999999</v>
      </c>
      <c r="C2444" s="4">
        <f t="shared" si="38"/>
        <v>0.48977546110664805</v>
      </c>
    </row>
    <row r="2445" spans="1:3" x14ac:dyDescent="0.25">
      <c r="A2445" s="2">
        <v>-5.266</v>
      </c>
      <c r="B2445" s="2">
        <v>-6.5388000000000002</v>
      </c>
      <c r="C2445" s="4">
        <f t="shared" si="38"/>
        <v>0.48997594226141949</v>
      </c>
    </row>
    <row r="2446" spans="1:3" x14ac:dyDescent="0.25">
      <c r="A2446" s="2">
        <v>-0.65690000000000004</v>
      </c>
      <c r="B2446" s="2">
        <v>-6.5388000000000002</v>
      </c>
      <c r="C2446" s="4">
        <f t="shared" si="38"/>
        <v>0.49017642341619094</v>
      </c>
    </row>
    <row r="2447" spans="1:3" x14ac:dyDescent="0.25">
      <c r="A2447" s="2">
        <v>-6.5951000000000004</v>
      </c>
      <c r="B2447" s="2">
        <v>-6.5368000000000004</v>
      </c>
      <c r="C2447" s="4">
        <f t="shared" si="38"/>
        <v>0.49037690457096239</v>
      </c>
    </row>
    <row r="2448" spans="1:3" x14ac:dyDescent="0.25">
      <c r="A2448" s="2">
        <v>-2.3973</v>
      </c>
      <c r="B2448" s="2">
        <v>-6.5354999999999999</v>
      </c>
      <c r="C2448" s="4">
        <f t="shared" si="38"/>
        <v>0.49057738572573384</v>
      </c>
    </row>
    <row r="2449" spans="1:3" x14ac:dyDescent="0.25">
      <c r="A2449" s="2">
        <v>-5.2797000000000001</v>
      </c>
      <c r="B2449" s="2">
        <v>-6.5334000000000003</v>
      </c>
      <c r="C2449" s="4">
        <f t="shared" si="38"/>
        <v>0.49077786688050529</v>
      </c>
    </row>
    <row r="2450" spans="1:3" x14ac:dyDescent="0.25">
      <c r="A2450" s="2">
        <v>-8.3893000000000004</v>
      </c>
      <c r="B2450" s="2">
        <v>-6.5316999999999998</v>
      </c>
      <c r="C2450" s="4">
        <f t="shared" si="38"/>
        <v>0.49097834803527673</v>
      </c>
    </row>
    <row r="2451" spans="1:3" x14ac:dyDescent="0.25">
      <c r="A2451" s="2">
        <v>-3.1549</v>
      </c>
      <c r="B2451" s="2">
        <v>-6.5305</v>
      </c>
      <c r="C2451" s="4">
        <f t="shared" si="38"/>
        <v>0.49117882919004818</v>
      </c>
    </row>
    <row r="2452" spans="1:3" x14ac:dyDescent="0.25">
      <c r="A2452" s="2">
        <v>-7.9306999999999999</v>
      </c>
      <c r="B2452" s="2">
        <v>-6.5303000000000004</v>
      </c>
      <c r="C2452" s="4">
        <f t="shared" si="38"/>
        <v>0.49137931034481963</v>
      </c>
    </row>
    <row r="2453" spans="1:3" x14ac:dyDescent="0.25">
      <c r="A2453" s="2">
        <v>-3.3405999999999998</v>
      </c>
      <c r="B2453" s="2">
        <v>-6.5289999999999999</v>
      </c>
      <c r="C2453" s="4">
        <f t="shared" si="38"/>
        <v>0.49157979149959108</v>
      </c>
    </row>
    <row r="2454" spans="1:3" x14ac:dyDescent="0.25">
      <c r="A2454" s="2">
        <v>-7.8761999999999999</v>
      </c>
      <c r="B2454" s="2">
        <v>-6.5247000000000002</v>
      </c>
      <c r="C2454" s="4">
        <f t="shared" si="38"/>
        <v>0.49178027265436253</v>
      </c>
    </row>
    <row r="2455" spans="1:3" x14ac:dyDescent="0.25">
      <c r="A2455" s="2">
        <v>-4.4583000000000004</v>
      </c>
      <c r="B2455" s="2">
        <v>-6.5224000000000002</v>
      </c>
      <c r="C2455" s="4">
        <f t="shared" si="38"/>
        <v>0.49198075380913397</v>
      </c>
    </row>
    <row r="2456" spans="1:3" x14ac:dyDescent="0.25">
      <c r="A2456" s="2">
        <v>-5.2746000000000004</v>
      </c>
      <c r="B2456" s="2">
        <v>-6.5224000000000002</v>
      </c>
      <c r="C2456" s="4">
        <f t="shared" si="38"/>
        <v>0.49218123496390542</v>
      </c>
    </row>
    <row r="2457" spans="1:3" x14ac:dyDescent="0.25">
      <c r="A2457" s="2">
        <v>-7.6098999999999997</v>
      </c>
      <c r="B2457" s="2">
        <v>-6.5220000000000002</v>
      </c>
      <c r="C2457" s="4">
        <f t="shared" si="38"/>
        <v>0.49238171611867687</v>
      </c>
    </row>
    <row r="2458" spans="1:3" x14ac:dyDescent="0.25">
      <c r="A2458" s="2">
        <v>0.86819999999999997</v>
      </c>
      <c r="B2458" s="2">
        <v>-6.5217999999999998</v>
      </c>
      <c r="C2458" s="4">
        <f t="shared" si="38"/>
        <v>0.49258219727344832</v>
      </c>
    </row>
    <row r="2459" spans="1:3" x14ac:dyDescent="0.25">
      <c r="A2459" s="2">
        <v>-9.3299999999999994E-2</v>
      </c>
      <c r="B2459" s="2">
        <v>-6.5190000000000001</v>
      </c>
      <c r="C2459" s="4">
        <f t="shared" si="38"/>
        <v>0.49278267842821977</v>
      </c>
    </row>
    <row r="2460" spans="1:3" x14ac:dyDescent="0.25">
      <c r="A2460" s="2">
        <v>-5.984</v>
      </c>
      <c r="B2460" s="2">
        <v>-6.5190000000000001</v>
      </c>
      <c r="C2460" s="4">
        <f t="shared" si="38"/>
        <v>0.49298315958299121</v>
      </c>
    </row>
    <row r="2461" spans="1:3" x14ac:dyDescent="0.25">
      <c r="A2461" s="2">
        <v>-4.6294000000000004</v>
      </c>
      <c r="B2461" s="2">
        <v>-6.5189000000000004</v>
      </c>
      <c r="C2461" s="4">
        <f t="shared" si="38"/>
        <v>0.49318364073776266</v>
      </c>
    </row>
    <row r="2462" spans="1:3" x14ac:dyDescent="0.25">
      <c r="A2462" s="2">
        <v>-7.9538000000000002</v>
      </c>
      <c r="B2462" s="2">
        <v>-6.5176999999999996</v>
      </c>
      <c r="C2462" s="4">
        <f t="shared" si="38"/>
        <v>0.49338412189253411</v>
      </c>
    </row>
    <row r="2463" spans="1:3" x14ac:dyDescent="0.25">
      <c r="A2463" s="2">
        <v>-9.4349000000000007</v>
      </c>
      <c r="B2463" s="2">
        <v>-6.5149999999999997</v>
      </c>
      <c r="C2463" s="4">
        <f t="shared" si="38"/>
        <v>0.49358460304730556</v>
      </c>
    </row>
    <row r="2464" spans="1:3" x14ac:dyDescent="0.25">
      <c r="A2464" s="2">
        <v>-11.083299999999999</v>
      </c>
      <c r="B2464" s="2">
        <v>-6.5102000000000002</v>
      </c>
      <c r="C2464" s="4">
        <f t="shared" si="38"/>
        <v>0.49378508420207701</v>
      </c>
    </row>
    <row r="2465" spans="1:3" x14ac:dyDescent="0.25">
      <c r="A2465" s="2">
        <v>-8.5450999999999997</v>
      </c>
      <c r="B2465" s="2">
        <v>-6.5096999999999996</v>
      </c>
      <c r="C2465" s="4">
        <f t="shared" si="38"/>
        <v>0.49398556535684846</v>
      </c>
    </row>
    <row r="2466" spans="1:3" x14ac:dyDescent="0.25">
      <c r="A2466" s="2">
        <v>-2.3492000000000002</v>
      </c>
      <c r="B2466" s="2">
        <v>-6.5090000000000003</v>
      </c>
      <c r="C2466" s="4">
        <f t="shared" si="38"/>
        <v>0.4941860465116199</v>
      </c>
    </row>
    <row r="2467" spans="1:3" x14ac:dyDescent="0.25">
      <c r="A2467" s="2">
        <v>-5.0593000000000004</v>
      </c>
      <c r="B2467" s="2">
        <v>-6.5083000000000002</v>
      </c>
      <c r="C2467" s="4">
        <f t="shared" si="38"/>
        <v>0.49438652766639135</v>
      </c>
    </row>
    <row r="2468" spans="1:3" x14ac:dyDescent="0.25">
      <c r="A2468" s="2">
        <v>-8.9791000000000007</v>
      </c>
      <c r="B2468" s="2">
        <v>-6.5080999999999998</v>
      </c>
      <c r="C2468" s="4">
        <f t="shared" si="38"/>
        <v>0.4945870088211628</v>
      </c>
    </row>
    <row r="2469" spans="1:3" x14ac:dyDescent="0.25">
      <c r="A2469" s="2">
        <v>-7.4535999999999998</v>
      </c>
      <c r="B2469" s="2">
        <v>-6.5077999999999996</v>
      </c>
      <c r="C2469" s="4">
        <f t="shared" si="38"/>
        <v>0.49478748997593425</v>
      </c>
    </row>
    <row r="2470" spans="1:3" x14ac:dyDescent="0.25">
      <c r="A2470" s="2">
        <v>-3.3988999999999998</v>
      </c>
      <c r="B2470" s="2">
        <v>-6.5068000000000001</v>
      </c>
      <c r="C2470" s="4">
        <f t="shared" si="38"/>
        <v>0.4949879711307057</v>
      </c>
    </row>
    <row r="2471" spans="1:3" x14ac:dyDescent="0.25">
      <c r="A2471" s="2">
        <v>0.93240000000000001</v>
      </c>
      <c r="B2471" s="2">
        <v>-6.4970999999999997</v>
      </c>
      <c r="C2471" s="4">
        <f t="shared" si="38"/>
        <v>0.49518845228547714</v>
      </c>
    </row>
    <row r="2472" spans="1:3" x14ac:dyDescent="0.25">
      <c r="A2472" s="2">
        <v>-0.60870000000000002</v>
      </c>
      <c r="B2472" s="2">
        <v>-6.4958999999999998</v>
      </c>
      <c r="C2472" s="4">
        <f t="shared" si="38"/>
        <v>0.49538893344024859</v>
      </c>
    </row>
    <row r="2473" spans="1:3" x14ac:dyDescent="0.25">
      <c r="A2473" s="2">
        <v>-8.4429999999999996</v>
      </c>
      <c r="B2473" s="2">
        <v>-6.4957000000000003</v>
      </c>
      <c r="C2473" s="4">
        <f t="shared" si="38"/>
        <v>0.49558941459502004</v>
      </c>
    </row>
    <row r="2474" spans="1:3" x14ac:dyDescent="0.25">
      <c r="A2474" s="2">
        <v>-6.1063000000000001</v>
      </c>
      <c r="B2474" s="2">
        <v>-6.4954999999999998</v>
      </c>
      <c r="C2474" s="4">
        <f t="shared" si="38"/>
        <v>0.49578989574979149</v>
      </c>
    </row>
    <row r="2475" spans="1:3" x14ac:dyDescent="0.25">
      <c r="A2475" s="2">
        <v>-6.5083000000000002</v>
      </c>
      <c r="B2475" s="2">
        <v>-6.4947999999999997</v>
      </c>
      <c r="C2475" s="4">
        <f t="shared" si="38"/>
        <v>0.49599037690456294</v>
      </c>
    </row>
    <row r="2476" spans="1:3" x14ac:dyDescent="0.25">
      <c r="A2476" s="2">
        <v>-2.1924000000000001</v>
      </c>
      <c r="B2476" s="2">
        <v>-6.4935999999999998</v>
      </c>
      <c r="C2476" s="4">
        <f t="shared" si="38"/>
        <v>0.49619085805933438</v>
      </c>
    </row>
    <row r="2477" spans="1:3" x14ac:dyDescent="0.25">
      <c r="A2477" s="2">
        <v>-9.4962</v>
      </c>
      <c r="B2477" s="2">
        <v>-6.4913999999999996</v>
      </c>
      <c r="C2477" s="4">
        <f t="shared" si="38"/>
        <v>0.49639133921410583</v>
      </c>
    </row>
    <row r="2478" spans="1:3" x14ac:dyDescent="0.25">
      <c r="A2478" s="2">
        <v>-6.2149000000000001</v>
      </c>
      <c r="B2478" s="2">
        <v>-6.4880000000000004</v>
      </c>
      <c r="C2478" s="4">
        <f t="shared" si="38"/>
        <v>0.49659182036887728</v>
      </c>
    </row>
    <row r="2479" spans="1:3" x14ac:dyDescent="0.25">
      <c r="A2479" s="2">
        <v>-5.1226000000000003</v>
      </c>
      <c r="B2479" s="2">
        <v>-6.4867999999999997</v>
      </c>
      <c r="C2479" s="4">
        <f t="shared" si="38"/>
        <v>0.49679230152364873</v>
      </c>
    </row>
    <row r="2480" spans="1:3" x14ac:dyDescent="0.25">
      <c r="A2480" s="2">
        <v>-10.7364</v>
      </c>
      <c r="B2480" s="2">
        <v>-6.4848999999999997</v>
      </c>
      <c r="C2480" s="4">
        <f t="shared" si="38"/>
        <v>0.49699278267842018</v>
      </c>
    </row>
    <row r="2481" spans="1:3" x14ac:dyDescent="0.25">
      <c r="A2481" s="2">
        <v>-3.9828000000000001</v>
      </c>
      <c r="B2481" s="2">
        <v>-6.4795999999999996</v>
      </c>
      <c r="C2481" s="4">
        <f t="shared" si="38"/>
        <v>0.49719326383319162</v>
      </c>
    </row>
    <row r="2482" spans="1:3" x14ac:dyDescent="0.25">
      <c r="A2482" s="2">
        <v>-8.7653999999999996</v>
      </c>
      <c r="B2482" s="2">
        <v>-6.4763000000000002</v>
      </c>
      <c r="C2482" s="4">
        <f t="shared" si="38"/>
        <v>0.49739374498796307</v>
      </c>
    </row>
    <row r="2483" spans="1:3" x14ac:dyDescent="0.25">
      <c r="A2483" s="2">
        <v>0.19089999999999999</v>
      </c>
      <c r="B2483" s="2">
        <v>-6.4756</v>
      </c>
      <c r="C2483" s="4">
        <f t="shared" si="38"/>
        <v>0.49759422614273452</v>
      </c>
    </row>
    <row r="2484" spans="1:3" x14ac:dyDescent="0.25">
      <c r="A2484" s="2">
        <v>-9.4776000000000007</v>
      </c>
      <c r="B2484" s="2">
        <v>-6.4752000000000001</v>
      </c>
      <c r="C2484" s="4">
        <f t="shared" si="38"/>
        <v>0.49779470729750597</v>
      </c>
    </row>
    <row r="2485" spans="1:3" x14ac:dyDescent="0.25">
      <c r="A2485" s="2">
        <v>-5.7125000000000004</v>
      </c>
      <c r="B2485" s="2">
        <v>-6.4748999999999999</v>
      </c>
      <c r="C2485" s="4">
        <f t="shared" si="38"/>
        <v>0.49799518845227742</v>
      </c>
    </row>
    <row r="2486" spans="1:3" x14ac:dyDescent="0.25">
      <c r="A2486" s="2">
        <v>-7.5282999999999998</v>
      </c>
      <c r="B2486" s="2">
        <v>-6.4724000000000004</v>
      </c>
      <c r="C2486" s="4">
        <f t="shared" si="38"/>
        <v>0.49819566960704886</v>
      </c>
    </row>
    <row r="2487" spans="1:3" x14ac:dyDescent="0.25">
      <c r="A2487" s="2">
        <v>-11.697699999999999</v>
      </c>
      <c r="B2487" s="2">
        <v>-6.4678000000000004</v>
      </c>
      <c r="C2487" s="4">
        <f t="shared" si="38"/>
        <v>0.49839615076182031</v>
      </c>
    </row>
    <row r="2488" spans="1:3" x14ac:dyDescent="0.25">
      <c r="A2488" s="2">
        <v>-8.2984000000000009</v>
      </c>
      <c r="B2488" s="2">
        <v>-6.4676999999999998</v>
      </c>
      <c r="C2488" s="4">
        <f t="shared" si="38"/>
        <v>0.49859663191659176</v>
      </c>
    </row>
    <row r="2489" spans="1:3" x14ac:dyDescent="0.25">
      <c r="A2489" s="2">
        <v>-5.3239000000000001</v>
      </c>
      <c r="B2489" s="2">
        <v>-6.4654999999999996</v>
      </c>
      <c r="C2489" s="4">
        <f t="shared" si="38"/>
        <v>0.49879711307136321</v>
      </c>
    </row>
    <row r="2490" spans="1:3" x14ac:dyDescent="0.25">
      <c r="A2490" s="2">
        <v>3.3395999999999999</v>
      </c>
      <c r="B2490" s="2">
        <v>-6.4619999999999997</v>
      </c>
      <c r="C2490" s="4">
        <f t="shared" si="38"/>
        <v>0.49899759422613466</v>
      </c>
    </row>
    <row r="2491" spans="1:3" x14ac:dyDescent="0.25">
      <c r="A2491" s="2">
        <v>-4.9555999999999996</v>
      </c>
      <c r="B2491" s="2">
        <v>-6.4600999999999997</v>
      </c>
      <c r="C2491" s="4">
        <f t="shared" si="38"/>
        <v>0.4991980753809061</v>
      </c>
    </row>
    <row r="2492" spans="1:3" x14ac:dyDescent="0.25">
      <c r="A2492" s="2">
        <v>-16.462700000000002</v>
      </c>
      <c r="B2492" s="2">
        <v>-6.4589999999999996</v>
      </c>
      <c r="C2492" s="4">
        <f t="shared" si="38"/>
        <v>0.49939855653567755</v>
      </c>
    </row>
    <row r="2493" spans="1:3" x14ac:dyDescent="0.25">
      <c r="A2493" s="2">
        <v>-4.0982000000000003</v>
      </c>
      <c r="B2493" s="2">
        <v>-6.4587000000000003</v>
      </c>
      <c r="C2493" s="4">
        <f t="shared" si="38"/>
        <v>0.499599037690449</v>
      </c>
    </row>
    <row r="2494" spans="1:3" x14ac:dyDescent="0.25">
      <c r="A2494" s="2">
        <v>-11.8718</v>
      </c>
      <c r="B2494" s="2">
        <v>-6.4526000000000003</v>
      </c>
      <c r="C2494" s="4">
        <f t="shared" si="38"/>
        <v>0.49979951884522045</v>
      </c>
    </row>
    <row r="2495" spans="1:3" x14ac:dyDescent="0.25">
      <c r="A2495" s="2">
        <v>-4.8436000000000003</v>
      </c>
      <c r="B2495" s="2">
        <v>-6.4512999999999998</v>
      </c>
      <c r="C2495" s="4">
        <f t="shared" si="38"/>
        <v>0.4999999999999919</v>
      </c>
    </row>
    <row r="2496" spans="1:3" x14ac:dyDescent="0.25">
      <c r="A2496" s="2">
        <v>-1.1387</v>
      </c>
      <c r="B2496" s="2">
        <v>-6.4494999999999996</v>
      </c>
      <c r="C2496" s="4">
        <f t="shared" si="38"/>
        <v>0.50020048115476334</v>
      </c>
    </row>
    <row r="2497" spans="1:3" x14ac:dyDescent="0.25">
      <c r="A2497" s="2">
        <v>-11.1159</v>
      </c>
      <c r="B2497" s="2">
        <v>-6.4493999999999998</v>
      </c>
      <c r="C2497" s="4">
        <f t="shared" si="38"/>
        <v>0.50040096230953479</v>
      </c>
    </row>
    <row r="2498" spans="1:3" x14ac:dyDescent="0.25">
      <c r="A2498" s="2">
        <v>1.5761000000000001</v>
      </c>
      <c r="B2498" s="2">
        <v>-6.4482999999999997</v>
      </c>
      <c r="C2498" s="4">
        <f t="shared" si="38"/>
        <v>0.50060144346430624</v>
      </c>
    </row>
    <row r="2499" spans="1:3" x14ac:dyDescent="0.25">
      <c r="A2499" s="2">
        <v>-7.702</v>
      </c>
      <c r="B2499" s="2">
        <v>-6.4469000000000003</v>
      </c>
      <c r="C2499" s="4">
        <f t="shared" si="38"/>
        <v>0.50080192461907769</v>
      </c>
    </row>
    <row r="2500" spans="1:3" x14ac:dyDescent="0.25">
      <c r="A2500" s="2">
        <v>-7.6097000000000001</v>
      </c>
      <c r="B2500" s="2">
        <v>-6.4454000000000002</v>
      </c>
      <c r="C2500" s="4">
        <f t="shared" ref="C2500:C2563" si="39">(1/4988)+C2499</f>
        <v>0.50100240577384914</v>
      </c>
    </row>
    <row r="2501" spans="1:3" x14ac:dyDescent="0.25">
      <c r="A2501" s="2">
        <v>-8.6338000000000008</v>
      </c>
      <c r="B2501" s="2">
        <v>-6.4413</v>
      </c>
      <c r="C2501" s="4">
        <f t="shared" si="39"/>
        <v>0.50120288692862058</v>
      </c>
    </row>
    <row r="2502" spans="1:3" x14ac:dyDescent="0.25">
      <c r="A2502" s="2">
        <v>-10.5755</v>
      </c>
      <c r="B2502" s="2">
        <v>-6.4398</v>
      </c>
      <c r="C2502" s="4">
        <f t="shared" si="39"/>
        <v>0.50140336808339203</v>
      </c>
    </row>
    <row r="2503" spans="1:3" x14ac:dyDescent="0.25">
      <c r="A2503" s="2">
        <v>-2.2736000000000001</v>
      </c>
      <c r="B2503" s="2">
        <v>-6.4396000000000004</v>
      </c>
      <c r="C2503" s="4">
        <f t="shared" si="39"/>
        <v>0.50160384923816348</v>
      </c>
    </row>
    <row r="2504" spans="1:3" x14ac:dyDescent="0.25">
      <c r="A2504" s="2">
        <v>-8.3039000000000005</v>
      </c>
      <c r="B2504" s="2">
        <v>-6.4391999999999996</v>
      </c>
      <c r="C2504" s="4">
        <f t="shared" si="39"/>
        <v>0.50180433039293493</v>
      </c>
    </row>
    <row r="2505" spans="1:3" x14ac:dyDescent="0.25">
      <c r="A2505" s="2">
        <v>-10.6496</v>
      </c>
      <c r="B2505" s="2">
        <v>-6.4386999999999999</v>
      </c>
      <c r="C2505" s="4">
        <f t="shared" si="39"/>
        <v>0.50200481154770638</v>
      </c>
    </row>
    <row r="2506" spans="1:3" x14ac:dyDescent="0.25">
      <c r="A2506" s="2">
        <v>-5.1292999999999997</v>
      </c>
      <c r="B2506" s="2">
        <v>-6.4355000000000002</v>
      </c>
      <c r="C2506" s="4">
        <f t="shared" si="39"/>
        <v>0.50220529270247782</v>
      </c>
    </row>
    <row r="2507" spans="1:3" x14ac:dyDescent="0.25">
      <c r="A2507" s="2">
        <v>-7.5525000000000002</v>
      </c>
      <c r="B2507" s="2">
        <v>-6.4333</v>
      </c>
      <c r="C2507" s="4">
        <f t="shared" si="39"/>
        <v>0.50240577385724927</v>
      </c>
    </row>
    <row r="2508" spans="1:3" x14ac:dyDescent="0.25">
      <c r="A2508" s="2">
        <v>-1.9696</v>
      </c>
      <c r="B2508" s="2">
        <v>-6.4330999999999996</v>
      </c>
      <c r="C2508" s="4">
        <f t="shared" si="39"/>
        <v>0.50260625501202072</v>
      </c>
    </row>
    <row r="2509" spans="1:3" x14ac:dyDescent="0.25">
      <c r="A2509" s="2">
        <v>-1.4715</v>
      </c>
      <c r="B2509" s="2">
        <v>-6.4321000000000002</v>
      </c>
      <c r="C2509" s="4">
        <f t="shared" si="39"/>
        <v>0.50280673616679217</v>
      </c>
    </row>
    <row r="2510" spans="1:3" x14ac:dyDescent="0.25">
      <c r="A2510" s="2">
        <v>-2.0055999999999998</v>
      </c>
      <c r="B2510" s="2">
        <v>-6.4294000000000002</v>
      </c>
      <c r="C2510" s="4">
        <f t="shared" si="39"/>
        <v>0.50300721732156362</v>
      </c>
    </row>
    <row r="2511" spans="1:3" x14ac:dyDescent="0.25">
      <c r="A2511" s="2">
        <v>0.12720000000000001</v>
      </c>
      <c r="B2511" s="2">
        <v>-6.4263000000000003</v>
      </c>
      <c r="C2511" s="4">
        <f t="shared" si="39"/>
        <v>0.50320769847633506</v>
      </c>
    </row>
    <row r="2512" spans="1:3" x14ac:dyDescent="0.25">
      <c r="A2512" s="2">
        <v>-11.1053</v>
      </c>
      <c r="B2512" s="2">
        <v>-6.4249999999999998</v>
      </c>
      <c r="C2512" s="4">
        <f t="shared" si="39"/>
        <v>0.50340817963110651</v>
      </c>
    </row>
    <row r="2513" spans="1:3" x14ac:dyDescent="0.25">
      <c r="A2513" s="2">
        <v>-9.8808000000000007</v>
      </c>
      <c r="B2513" s="2">
        <v>-6.4177</v>
      </c>
      <c r="C2513" s="4">
        <f t="shared" si="39"/>
        <v>0.50360866078587796</v>
      </c>
    </row>
    <row r="2514" spans="1:3" x14ac:dyDescent="0.25">
      <c r="A2514" s="2">
        <v>2.0188999999999999</v>
      </c>
      <c r="B2514" s="2">
        <v>-6.4169</v>
      </c>
      <c r="C2514" s="4">
        <f t="shared" si="39"/>
        <v>0.50380914194064941</v>
      </c>
    </row>
    <row r="2515" spans="1:3" x14ac:dyDescent="0.25">
      <c r="A2515" s="2">
        <v>-3.3353000000000002</v>
      </c>
      <c r="B2515" s="2">
        <v>-6.4109999999999996</v>
      </c>
      <c r="C2515" s="4">
        <f t="shared" si="39"/>
        <v>0.50400962309542086</v>
      </c>
    </row>
    <row r="2516" spans="1:3" x14ac:dyDescent="0.25">
      <c r="A2516" s="2">
        <v>-4.4673999999999996</v>
      </c>
      <c r="B2516" s="2">
        <v>-6.4095000000000004</v>
      </c>
      <c r="C2516" s="4">
        <f t="shared" si="39"/>
        <v>0.5042101042501923</v>
      </c>
    </row>
    <row r="2517" spans="1:3" x14ac:dyDescent="0.25">
      <c r="A2517" s="2">
        <v>11.6959</v>
      </c>
      <c r="B2517" s="2">
        <v>-6.4081000000000001</v>
      </c>
      <c r="C2517" s="4">
        <f t="shared" si="39"/>
        <v>0.50441058540496375</v>
      </c>
    </row>
    <row r="2518" spans="1:3" x14ac:dyDescent="0.25">
      <c r="A2518" s="2">
        <v>-9.2392000000000003</v>
      </c>
      <c r="B2518" s="2">
        <v>-6.4076000000000004</v>
      </c>
      <c r="C2518" s="4">
        <f t="shared" si="39"/>
        <v>0.5046110665597352</v>
      </c>
    </row>
    <row r="2519" spans="1:3" x14ac:dyDescent="0.25">
      <c r="A2519" s="2">
        <v>-8.0533000000000001</v>
      </c>
      <c r="B2519" s="2">
        <v>-6.4076000000000004</v>
      </c>
      <c r="C2519" s="4">
        <f t="shared" si="39"/>
        <v>0.50481154771450665</v>
      </c>
    </row>
    <row r="2520" spans="1:3" x14ac:dyDescent="0.25">
      <c r="A2520" s="2">
        <v>-10.077</v>
      </c>
      <c r="B2520" s="2">
        <v>-6.4054000000000002</v>
      </c>
      <c r="C2520" s="4">
        <f t="shared" si="39"/>
        <v>0.5050120288692781</v>
      </c>
    </row>
    <row r="2521" spans="1:3" x14ac:dyDescent="0.25">
      <c r="A2521" s="2">
        <v>5.3246000000000002</v>
      </c>
      <c r="B2521" s="2">
        <v>-6.4028999999999998</v>
      </c>
      <c r="C2521" s="4">
        <f t="shared" si="39"/>
        <v>0.50521251002404954</v>
      </c>
    </row>
    <row r="2522" spans="1:3" x14ac:dyDescent="0.25">
      <c r="A2522" s="2">
        <v>-10.0647</v>
      </c>
      <c r="B2522" s="2">
        <v>-6.3944999999999999</v>
      </c>
      <c r="C2522" s="4">
        <f t="shared" si="39"/>
        <v>0.50541299117882099</v>
      </c>
    </row>
    <row r="2523" spans="1:3" x14ac:dyDescent="0.25">
      <c r="A2523" s="2">
        <v>0.84019999999999995</v>
      </c>
      <c r="B2523" s="2">
        <v>-6.3940000000000001</v>
      </c>
      <c r="C2523" s="4">
        <f t="shared" si="39"/>
        <v>0.50561347233359244</v>
      </c>
    </row>
    <row r="2524" spans="1:3" x14ac:dyDescent="0.25">
      <c r="A2524" s="2">
        <v>-5.8422000000000001</v>
      </c>
      <c r="B2524" s="2">
        <v>-6.3916000000000004</v>
      </c>
      <c r="C2524" s="4">
        <f t="shared" si="39"/>
        <v>0.50581395348836389</v>
      </c>
    </row>
    <row r="2525" spans="1:3" x14ac:dyDescent="0.25">
      <c r="A2525" s="2">
        <v>-7.8082000000000003</v>
      </c>
      <c r="B2525" s="2">
        <v>-6.3869999999999996</v>
      </c>
      <c r="C2525" s="4">
        <f t="shared" si="39"/>
        <v>0.50601443464313534</v>
      </c>
    </row>
    <row r="2526" spans="1:3" x14ac:dyDescent="0.25">
      <c r="A2526" s="2">
        <v>-6.5189000000000004</v>
      </c>
      <c r="B2526" s="2">
        <v>-6.3853999999999997</v>
      </c>
      <c r="C2526" s="4">
        <f t="shared" si="39"/>
        <v>0.50621491579790678</v>
      </c>
    </row>
    <row r="2527" spans="1:3" x14ac:dyDescent="0.25">
      <c r="A2527" s="2">
        <v>-6.6073000000000004</v>
      </c>
      <c r="B2527" s="2">
        <v>-6.3852000000000002</v>
      </c>
      <c r="C2527" s="4">
        <f t="shared" si="39"/>
        <v>0.50641539695267823</v>
      </c>
    </row>
    <row r="2528" spans="1:3" x14ac:dyDescent="0.25">
      <c r="A2528" s="2">
        <v>-6.9970999999999997</v>
      </c>
      <c r="B2528" s="2">
        <v>-6.3792</v>
      </c>
      <c r="C2528" s="4">
        <f t="shared" si="39"/>
        <v>0.50661587810744968</v>
      </c>
    </row>
    <row r="2529" spans="1:3" x14ac:dyDescent="0.25">
      <c r="A2529" s="2">
        <v>-8.0866000000000007</v>
      </c>
      <c r="B2529" s="2">
        <v>-6.3787000000000003</v>
      </c>
      <c r="C2529" s="4">
        <f t="shared" si="39"/>
        <v>0.50681635926222113</v>
      </c>
    </row>
    <row r="2530" spans="1:3" x14ac:dyDescent="0.25">
      <c r="A2530" s="2">
        <v>-10.5619</v>
      </c>
      <c r="B2530" s="2">
        <v>-6.3757000000000001</v>
      </c>
      <c r="C2530" s="4">
        <f t="shared" si="39"/>
        <v>0.50701684041699258</v>
      </c>
    </row>
    <row r="2531" spans="1:3" x14ac:dyDescent="0.25">
      <c r="A2531" s="2">
        <v>-6.4355000000000002</v>
      </c>
      <c r="B2531" s="2">
        <v>-6.3727999999999998</v>
      </c>
      <c r="C2531" s="4">
        <f t="shared" si="39"/>
        <v>0.50721732157176402</v>
      </c>
    </row>
    <row r="2532" spans="1:3" x14ac:dyDescent="0.25">
      <c r="A2532" s="2">
        <v>-1.7073</v>
      </c>
      <c r="B2532" s="2">
        <v>-6.3723999999999998</v>
      </c>
      <c r="C2532" s="4">
        <f t="shared" si="39"/>
        <v>0.50741780272653547</v>
      </c>
    </row>
    <row r="2533" spans="1:3" x14ac:dyDescent="0.25">
      <c r="A2533" s="2">
        <v>-3.7509000000000001</v>
      </c>
      <c r="B2533" s="2">
        <v>-6.3696999999999999</v>
      </c>
      <c r="C2533" s="4">
        <f t="shared" si="39"/>
        <v>0.50761828388130692</v>
      </c>
    </row>
    <row r="2534" spans="1:3" x14ac:dyDescent="0.25">
      <c r="A2534" s="2">
        <v>-7.6944999999999997</v>
      </c>
      <c r="B2534" s="2">
        <v>-6.3616999999999999</v>
      </c>
      <c r="C2534" s="4">
        <f t="shared" si="39"/>
        <v>0.50781876503607837</v>
      </c>
    </row>
    <row r="2535" spans="1:3" x14ac:dyDescent="0.25">
      <c r="A2535" s="2">
        <v>-7.7332999999999998</v>
      </c>
      <c r="B2535" s="2">
        <v>-6.3604000000000003</v>
      </c>
      <c r="C2535" s="4">
        <f t="shared" si="39"/>
        <v>0.50801924619084982</v>
      </c>
    </row>
    <row r="2536" spans="1:3" x14ac:dyDescent="0.25">
      <c r="A2536" s="2">
        <v>-11.8567</v>
      </c>
      <c r="B2536" s="2">
        <v>-6.3509000000000002</v>
      </c>
      <c r="C2536" s="4">
        <f t="shared" si="39"/>
        <v>0.50821972734562126</v>
      </c>
    </row>
    <row r="2537" spans="1:3" x14ac:dyDescent="0.25">
      <c r="A2537" s="2">
        <v>0.93269999999999997</v>
      </c>
      <c r="B2537" s="2">
        <v>-6.3489000000000004</v>
      </c>
      <c r="C2537" s="4">
        <f t="shared" si="39"/>
        <v>0.50842020850039271</v>
      </c>
    </row>
    <row r="2538" spans="1:3" x14ac:dyDescent="0.25">
      <c r="A2538" s="2">
        <v>-9.6989999999999998</v>
      </c>
      <c r="B2538" s="2">
        <v>-6.3460000000000001</v>
      </c>
      <c r="C2538" s="4">
        <f t="shared" si="39"/>
        <v>0.50862068965516416</v>
      </c>
    </row>
    <row r="2539" spans="1:3" x14ac:dyDescent="0.25">
      <c r="A2539" s="2">
        <v>-6.2704000000000004</v>
      </c>
      <c r="B2539" s="2">
        <v>-6.3441999999999998</v>
      </c>
      <c r="C2539" s="4">
        <f t="shared" si="39"/>
        <v>0.50882117080993561</v>
      </c>
    </row>
    <row r="2540" spans="1:3" x14ac:dyDescent="0.25">
      <c r="A2540" s="2">
        <v>-9.4848999999999997</v>
      </c>
      <c r="B2540" s="2">
        <v>-6.3421000000000003</v>
      </c>
      <c r="C2540" s="4">
        <f t="shared" si="39"/>
        <v>0.50902165196470706</v>
      </c>
    </row>
    <row r="2541" spans="1:3" x14ac:dyDescent="0.25">
      <c r="A2541" s="2">
        <v>-8.1438000000000006</v>
      </c>
      <c r="B2541" s="2">
        <v>-6.3415999999999997</v>
      </c>
      <c r="C2541" s="4">
        <f t="shared" si="39"/>
        <v>0.5092221331194785</v>
      </c>
    </row>
    <row r="2542" spans="1:3" x14ac:dyDescent="0.25">
      <c r="A2542" s="2">
        <v>-6.5552999999999999</v>
      </c>
      <c r="B2542" s="2">
        <v>-6.3379000000000003</v>
      </c>
      <c r="C2542" s="4">
        <f t="shared" si="39"/>
        <v>0.50942261427424995</v>
      </c>
    </row>
    <row r="2543" spans="1:3" x14ac:dyDescent="0.25">
      <c r="A2543" s="2">
        <v>-7.5846</v>
      </c>
      <c r="B2543" s="2">
        <v>-6.3369999999999997</v>
      </c>
      <c r="C2543" s="4">
        <f t="shared" si="39"/>
        <v>0.5096230954290214</v>
      </c>
    </row>
    <row r="2544" spans="1:3" x14ac:dyDescent="0.25">
      <c r="A2544" s="2">
        <v>-7.7363999999999997</v>
      </c>
      <c r="B2544" s="2">
        <v>-6.3361999999999998</v>
      </c>
      <c r="C2544" s="4">
        <f t="shared" si="39"/>
        <v>0.50982357658379285</v>
      </c>
    </row>
    <row r="2545" spans="1:3" x14ac:dyDescent="0.25">
      <c r="A2545" s="2">
        <v>-5.0118</v>
      </c>
      <c r="B2545" s="2">
        <v>-6.3356000000000003</v>
      </c>
      <c r="C2545" s="4">
        <f t="shared" si="39"/>
        <v>0.5100240577385643</v>
      </c>
    </row>
    <row r="2546" spans="1:3" x14ac:dyDescent="0.25">
      <c r="A2546" s="2">
        <v>-4.5071000000000003</v>
      </c>
      <c r="B2546" s="2">
        <v>-6.3353000000000002</v>
      </c>
      <c r="C2546" s="4">
        <f t="shared" si="39"/>
        <v>0.51022453889333574</v>
      </c>
    </row>
    <row r="2547" spans="1:3" x14ac:dyDescent="0.25">
      <c r="A2547" s="2">
        <v>-10.795400000000001</v>
      </c>
      <c r="B2547" s="2">
        <v>-6.3341000000000003</v>
      </c>
      <c r="C2547" s="4">
        <f t="shared" si="39"/>
        <v>0.51042502004810719</v>
      </c>
    </row>
    <row r="2548" spans="1:3" x14ac:dyDescent="0.25">
      <c r="A2548" s="2">
        <v>-3.7090000000000001</v>
      </c>
      <c r="B2548" s="2">
        <v>-6.3281999999999998</v>
      </c>
      <c r="C2548" s="4">
        <f t="shared" si="39"/>
        <v>0.51062550120287864</v>
      </c>
    </row>
    <row r="2549" spans="1:3" x14ac:dyDescent="0.25">
      <c r="A2549" s="2">
        <v>-9.7682000000000002</v>
      </c>
      <c r="B2549" s="2">
        <v>-6.3274999999999997</v>
      </c>
      <c r="C2549" s="4">
        <f t="shared" si="39"/>
        <v>0.51082598235765009</v>
      </c>
    </row>
    <row r="2550" spans="1:3" x14ac:dyDescent="0.25">
      <c r="A2550" s="2">
        <v>-5.9264999999999999</v>
      </c>
      <c r="B2550" s="2">
        <v>-6.3270999999999997</v>
      </c>
      <c r="C2550" s="4">
        <f t="shared" si="39"/>
        <v>0.51102646351242154</v>
      </c>
    </row>
    <row r="2551" spans="1:3" x14ac:dyDescent="0.25">
      <c r="A2551" s="2">
        <v>2.8292000000000002</v>
      </c>
      <c r="B2551" s="2">
        <v>-6.3265000000000002</v>
      </c>
      <c r="C2551" s="4">
        <f t="shared" si="39"/>
        <v>0.51122694466719298</v>
      </c>
    </row>
    <row r="2552" spans="1:3" x14ac:dyDescent="0.25">
      <c r="A2552" s="2">
        <v>-6.0312999999999999</v>
      </c>
      <c r="B2552" s="2">
        <v>-6.3258000000000001</v>
      </c>
      <c r="C2552" s="4">
        <f t="shared" si="39"/>
        <v>0.51142742582196443</v>
      </c>
    </row>
    <row r="2553" spans="1:3" x14ac:dyDescent="0.25">
      <c r="A2553" s="2">
        <v>-4.5705999999999998</v>
      </c>
      <c r="B2553" s="2">
        <v>-6.3254999999999999</v>
      </c>
      <c r="C2553" s="4">
        <f t="shared" si="39"/>
        <v>0.51162790697673588</v>
      </c>
    </row>
    <row r="2554" spans="1:3" x14ac:dyDescent="0.25">
      <c r="A2554" s="2">
        <v>-6.6707999999999998</v>
      </c>
      <c r="B2554" s="2">
        <v>-6.3251999999999997</v>
      </c>
      <c r="C2554" s="4">
        <f t="shared" si="39"/>
        <v>0.51182838813150733</v>
      </c>
    </row>
    <row r="2555" spans="1:3" x14ac:dyDescent="0.25">
      <c r="A2555" s="2">
        <v>-8.6211000000000002</v>
      </c>
      <c r="B2555" s="2">
        <v>-6.3231000000000002</v>
      </c>
      <c r="C2555" s="4">
        <f t="shared" si="39"/>
        <v>0.51202886928627878</v>
      </c>
    </row>
    <row r="2556" spans="1:3" x14ac:dyDescent="0.25">
      <c r="A2556" s="2">
        <v>-4.9329000000000001</v>
      </c>
      <c r="B2556" s="2">
        <v>-6.3186999999999998</v>
      </c>
      <c r="C2556" s="4">
        <f t="shared" si="39"/>
        <v>0.51222935044105022</v>
      </c>
    </row>
    <row r="2557" spans="1:3" x14ac:dyDescent="0.25">
      <c r="A2557" s="2">
        <v>-6.3792</v>
      </c>
      <c r="B2557" s="2">
        <v>-6.3173000000000004</v>
      </c>
      <c r="C2557" s="4">
        <f t="shared" si="39"/>
        <v>0.51242983159582167</v>
      </c>
    </row>
    <row r="2558" spans="1:3" x14ac:dyDescent="0.25">
      <c r="A2558" s="2">
        <v>-4.9602000000000004</v>
      </c>
      <c r="B2558" s="2">
        <v>-6.3155999999999999</v>
      </c>
      <c r="C2558" s="4">
        <f t="shared" si="39"/>
        <v>0.51263031275059312</v>
      </c>
    </row>
    <row r="2559" spans="1:3" x14ac:dyDescent="0.25">
      <c r="A2559" s="2">
        <v>-6.4494999999999996</v>
      </c>
      <c r="B2559" s="2">
        <v>-6.3110999999999997</v>
      </c>
      <c r="C2559" s="4">
        <f t="shared" si="39"/>
        <v>0.51283079390536457</v>
      </c>
    </row>
    <row r="2560" spans="1:3" x14ac:dyDescent="0.25">
      <c r="A2560" s="2">
        <v>-3.7551999999999999</v>
      </c>
      <c r="B2560" s="2">
        <v>-6.3109999999999999</v>
      </c>
      <c r="C2560" s="4">
        <f t="shared" si="39"/>
        <v>0.51303127506013602</v>
      </c>
    </row>
    <row r="2561" spans="1:3" x14ac:dyDescent="0.25">
      <c r="A2561" s="2">
        <v>-9.9232999999999993</v>
      </c>
      <c r="B2561" s="2">
        <v>-6.3075000000000001</v>
      </c>
      <c r="C2561" s="4">
        <f t="shared" si="39"/>
        <v>0.51323175621490746</v>
      </c>
    </row>
    <row r="2562" spans="1:3" x14ac:dyDescent="0.25">
      <c r="A2562" s="2">
        <v>-7.5156000000000001</v>
      </c>
      <c r="B2562" s="2">
        <v>-6.306</v>
      </c>
      <c r="C2562" s="4">
        <f t="shared" si="39"/>
        <v>0.51343223736967891</v>
      </c>
    </row>
    <row r="2563" spans="1:3" x14ac:dyDescent="0.25">
      <c r="A2563" s="2">
        <v>-4.8781999999999996</v>
      </c>
      <c r="B2563" s="2">
        <v>-6.3053999999999997</v>
      </c>
      <c r="C2563" s="4">
        <f t="shared" si="39"/>
        <v>0.51363271852445036</v>
      </c>
    </row>
    <row r="2564" spans="1:3" x14ac:dyDescent="0.25">
      <c r="A2564" s="2">
        <v>-7.0953999999999997</v>
      </c>
      <c r="B2564" s="2">
        <v>-6.3048000000000002</v>
      </c>
      <c r="C2564" s="4">
        <f t="shared" ref="C2564:C2627" si="40">(1/4988)+C2563</f>
        <v>0.51383319967922181</v>
      </c>
    </row>
    <row r="2565" spans="1:3" x14ac:dyDescent="0.25">
      <c r="A2565" s="2">
        <v>-2.1088</v>
      </c>
      <c r="B2565" s="2">
        <v>-6.3041999999999998</v>
      </c>
      <c r="C2565" s="4">
        <f t="shared" si="40"/>
        <v>0.51403368083399326</v>
      </c>
    </row>
    <row r="2566" spans="1:3" x14ac:dyDescent="0.25">
      <c r="A2566" s="2">
        <v>-9.5609000000000002</v>
      </c>
      <c r="B2566" s="2">
        <v>-6.3041</v>
      </c>
      <c r="C2566" s="4">
        <f t="shared" si="40"/>
        <v>0.5142341619887647</v>
      </c>
    </row>
    <row r="2567" spans="1:3" x14ac:dyDescent="0.25">
      <c r="A2567" s="2">
        <v>-5.0430000000000001</v>
      </c>
      <c r="B2567" s="2">
        <v>-6.3033000000000001</v>
      </c>
      <c r="C2567" s="4">
        <f t="shared" si="40"/>
        <v>0.51443464314353615</v>
      </c>
    </row>
    <row r="2568" spans="1:3" x14ac:dyDescent="0.25">
      <c r="A2568" s="2">
        <v>-5.6867000000000001</v>
      </c>
      <c r="B2568" s="2">
        <v>-6.2967000000000004</v>
      </c>
      <c r="C2568" s="4">
        <f t="shared" si="40"/>
        <v>0.5146351242983076</v>
      </c>
    </row>
    <row r="2569" spans="1:3" x14ac:dyDescent="0.25">
      <c r="A2569" s="2">
        <v>-5.3484999999999996</v>
      </c>
      <c r="B2569" s="2">
        <v>-6.2961</v>
      </c>
      <c r="C2569" s="4">
        <f t="shared" si="40"/>
        <v>0.51483560545307905</v>
      </c>
    </row>
    <row r="2570" spans="1:3" x14ac:dyDescent="0.25">
      <c r="A2570" s="2">
        <v>-8.1956000000000007</v>
      </c>
      <c r="B2570" s="2">
        <v>-6.2954999999999997</v>
      </c>
      <c r="C2570" s="4">
        <f t="shared" si="40"/>
        <v>0.5150360866078505</v>
      </c>
    </row>
    <row r="2571" spans="1:3" x14ac:dyDescent="0.25">
      <c r="A2571" s="2">
        <v>-5.9185999999999996</v>
      </c>
      <c r="B2571" s="2">
        <v>-6.2953999999999999</v>
      </c>
      <c r="C2571" s="4">
        <f t="shared" si="40"/>
        <v>0.51523656776262194</v>
      </c>
    </row>
    <row r="2572" spans="1:3" x14ac:dyDescent="0.25">
      <c r="A2572" s="2">
        <v>-2.5611000000000002</v>
      </c>
      <c r="B2572" s="2">
        <v>-6.2938000000000001</v>
      </c>
      <c r="C2572" s="4">
        <f t="shared" si="40"/>
        <v>0.51543704891739339</v>
      </c>
    </row>
    <row r="2573" spans="1:3" x14ac:dyDescent="0.25">
      <c r="A2573" s="2">
        <v>14.764200000000001</v>
      </c>
      <c r="B2573" s="2">
        <v>-6.2929000000000004</v>
      </c>
      <c r="C2573" s="4">
        <f t="shared" si="40"/>
        <v>0.51563753007216484</v>
      </c>
    </row>
    <row r="2574" spans="1:3" x14ac:dyDescent="0.25">
      <c r="A2574" s="2">
        <v>-7.3536999999999999</v>
      </c>
      <c r="B2574" s="2">
        <v>-6.2927999999999997</v>
      </c>
      <c r="C2574" s="4">
        <f t="shared" si="40"/>
        <v>0.51583801122693629</v>
      </c>
    </row>
    <row r="2575" spans="1:3" x14ac:dyDescent="0.25">
      <c r="A2575" s="2">
        <v>2.9369999999999998</v>
      </c>
      <c r="B2575" s="2">
        <v>-6.2901999999999996</v>
      </c>
      <c r="C2575" s="4">
        <f t="shared" si="40"/>
        <v>0.51603849238170774</v>
      </c>
    </row>
    <row r="2576" spans="1:3" x14ac:dyDescent="0.25">
      <c r="A2576" s="2">
        <v>-6.0141999999999998</v>
      </c>
      <c r="B2576" s="2">
        <v>-6.2891000000000004</v>
      </c>
      <c r="C2576" s="4">
        <f t="shared" si="40"/>
        <v>0.51623897353647918</v>
      </c>
    </row>
    <row r="2577" spans="1:3" x14ac:dyDescent="0.25">
      <c r="A2577" s="2">
        <v>-3.9594999999999998</v>
      </c>
      <c r="B2577" s="2">
        <v>-6.2873999999999999</v>
      </c>
      <c r="C2577" s="4">
        <f t="shared" si="40"/>
        <v>0.51643945469125063</v>
      </c>
    </row>
    <row r="2578" spans="1:3" x14ac:dyDescent="0.25">
      <c r="A2578" s="2">
        <v>-8.5191999999999997</v>
      </c>
      <c r="B2578" s="2">
        <v>-6.2847999999999997</v>
      </c>
      <c r="C2578" s="4">
        <f t="shared" si="40"/>
        <v>0.51663993584602208</v>
      </c>
    </row>
    <row r="2579" spans="1:3" x14ac:dyDescent="0.25">
      <c r="A2579" s="2">
        <v>-7.2633999999999999</v>
      </c>
      <c r="B2579" s="2">
        <v>-6.2846000000000002</v>
      </c>
      <c r="C2579" s="4">
        <f t="shared" si="40"/>
        <v>0.51684041700079353</v>
      </c>
    </row>
    <row r="2580" spans="1:3" x14ac:dyDescent="0.25">
      <c r="A2580" s="2">
        <v>-9.3965999999999994</v>
      </c>
      <c r="B2580" s="2">
        <v>-6.2843</v>
      </c>
      <c r="C2580" s="4">
        <f t="shared" si="40"/>
        <v>0.51704089815556498</v>
      </c>
    </row>
    <row r="2581" spans="1:3" x14ac:dyDescent="0.25">
      <c r="A2581" s="2">
        <v>-11.619400000000001</v>
      </c>
      <c r="B2581" s="2">
        <v>-6.2828999999999997</v>
      </c>
      <c r="C2581" s="4">
        <f t="shared" si="40"/>
        <v>0.51724137931033642</v>
      </c>
    </row>
    <row r="2582" spans="1:3" x14ac:dyDescent="0.25">
      <c r="A2582" s="2">
        <v>-5.4469000000000003</v>
      </c>
      <c r="B2582" s="2">
        <v>-6.282</v>
      </c>
      <c r="C2582" s="4">
        <f t="shared" si="40"/>
        <v>0.51744186046510787</v>
      </c>
    </row>
    <row r="2583" spans="1:3" x14ac:dyDescent="0.25">
      <c r="A2583" s="2">
        <v>-8.1441999999999997</v>
      </c>
      <c r="B2583" s="2">
        <v>-6.2805</v>
      </c>
      <c r="C2583" s="4">
        <f t="shared" si="40"/>
        <v>0.51764234161987932</v>
      </c>
    </row>
    <row r="2584" spans="1:3" x14ac:dyDescent="0.25">
      <c r="A2584" s="2">
        <v>-3.7155</v>
      </c>
      <c r="B2584" s="2">
        <v>-6.2794999999999996</v>
      </c>
      <c r="C2584" s="4">
        <f t="shared" si="40"/>
        <v>0.51784282277465077</v>
      </c>
    </row>
    <row r="2585" spans="1:3" x14ac:dyDescent="0.25">
      <c r="A2585" s="2">
        <v>-4.7854999999999999</v>
      </c>
      <c r="B2585" s="2">
        <v>-6.2748999999999997</v>
      </c>
      <c r="C2585" s="4">
        <f t="shared" si="40"/>
        <v>0.51804330392942222</v>
      </c>
    </row>
    <row r="2586" spans="1:3" x14ac:dyDescent="0.25">
      <c r="A2586" s="2">
        <v>-8.6026000000000007</v>
      </c>
      <c r="B2586" s="2">
        <v>-6.2721999999999998</v>
      </c>
      <c r="C2586" s="4">
        <f t="shared" si="40"/>
        <v>0.51824378508419366</v>
      </c>
    </row>
    <row r="2587" spans="1:3" x14ac:dyDescent="0.25">
      <c r="A2587" s="2">
        <v>-7.5633999999999997</v>
      </c>
      <c r="B2587" s="2">
        <v>-6.2713999999999999</v>
      </c>
      <c r="C2587" s="4">
        <f t="shared" si="40"/>
        <v>0.51844426623896511</v>
      </c>
    </row>
    <row r="2588" spans="1:3" x14ac:dyDescent="0.25">
      <c r="A2588" s="2">
        <v>-14.091100000000001</v>
      </c>
      <c r="B2588" s="2">
        <v>-6.2704000000000004</v>
      </c>
      <c r="C2588" s="4">
        <f t="shared" si="40"/>
        <v>0.51864474739373656</v>
      </c>
    </row>
    <row r="2589" spans="1:3" x14ac:dyDescent="0.25">
      <c r="A2589" s="2">
        <v>-8.2228999999999992</v>
      </c>
      <c r="B2589" s="2">
        <v>-6.2697000000000003</v>
      </c>
      <c r="C2589" s="4">
        <f t="shared" si="40"/>
        <v>0.51884522854850801</v>
      </c>
    </row>
    <row r="2590" spans="1:3" x14ac:dyDescent="0.25">
      <c r="A2590" s="2">
        <v>-8.5442</v>
      </c>
      <c r="B2590" s="2">
        <v>-6.2671000000000001</v>
      </c>
      <c r="C2590" s="4">
        <f t="shared" si="40"/>
        <v>0.51904570970327946</v>
      </c>
    </row>
    <row r="2591" spans="1:3" x14ac:dyDescent="0.25">
      <c r="A2591" s="2">
        <v>-6.9930000000000003</v>
      </c>
      <c r="B2591" s="2">
        <v>-6.2667000000000002</v>
      </c>
      <c r="C2591" s="4">
        <f t="shared" si="40"/>
        <v>0.5192461908580509</v>
      </c>
    </row>
    <row r="2592" spans="1:3" x14ac:dyDescent="0.25">
      <c r="A2592" s="2">
        <v>-9.2619000000000007</v>
      </c>
      <c r="B2592" s="2">
        <v>-6.2656999999999998</v>
      </c>
      <c r="C2592" s="4">
        <f t="shared" si="40"/>
        <v>0.51944667201282235</v>
      </c>
    </row>
    <row r="2593" spans="1:3" x14ac:dyDescent="0.25">
      <c r="A2593" s="2">
        <v>-6.0345000000000004</v>
      </c>
      <c r="B2593" s="2">
        <v>-6.2615999999999996</v>
      </c>
      <c r="C2593" s="4">
        <f t="shared" si="40"/>
        <v>0.5196471531675938</v>
      </c>
    </row>
    <row r="2594" spans="1:3" x14ac:dyDescent="0.25">
      <c r="A2594" s="2">
        <v>-10.0245</v>
      </c>
      <c r="B2594" s="2">
        <v>-6.2610000000000001</v>
      </c>
      <c r="C2594" s="4">
        <f t="shared" si="40"/>
        <v>0.51984763432236525</v>
      </c>
    </row>
    <row r="2595" spans="1:3" x14ac:dyDescent="0.25">
      <c r="A2595" s="2">
        <v>-5.4809999999999999</v>
      </c>
      <c r="B2595" s="2">
        <v>-6.2563000000000004</v>
      </c>
      <c r="C2595" s="4">
        <f t="shared" si="40"/>
        <v>0.5200481154771367</v>
      </c>
    </row>
    <row r="2596" spans="1:3" x14ac:dyDescent="0.25">
      <c r="A2596" s="2">
        <v>-4.3834999999999997</v>
      </c>
      <c r="B2596" s="2">
        <v>-6.2561999999999998</v>
      </c>
      <c r="C2596" s="4">
        <f t="shared" si="40"/>
        <v>0.52024859663190814</v>
      </c>
    </row>
    <row r="2597" spans="1:3" x14ac:dyDescent="0.25">
      <c r="A2597" s="2">
        <v>-6.6268000000000002</v>
      </c>
      <c r="B2597" s="2">
        <v>-6.2534000000000001</v>
      </c>
      <c r="C2597" s="4">
        <f t="shared" si="40"/>
        <v>0.52044907778667959</v>
      </c>
    </row>
    <row r="2598" spans="1:3" x14ac:dyDescent="0.25">
      <c r="A2598" s="2">
        <v>-7.8574000000000002</v>
      </c>
      <c r="B2598" s="2">
        <v>-6.2515999999999998</v>
      </c>
      <c r="C2598" s="4">
        <f t="shared" si="40"/>
        <v>0.52064955894145104</v>
      </c>
    </row>
    <row r="2599" spans="1:3" x14ac:dyDescent="0.25">
      <c r="A2599" s="2">
        <v>-8.3857999999999997</v>
      </c>
      <c r="B2599" s="2">
        <v>-6.2465000000000002</v>
      </c>
      <c r="C2599" s="4">
        <f t="shared" si="40"/>
        <v>0.52085004009622249</v>
      </c>
    </row>
    <row r="2600" spans="1:3" x14ac:dyDescent="0.25">
      <c r="A2600" s="2">
        <v>-15.3851</v>
      </c>
      <c r="B2600" s="2">
        <v>-6.2451999999999996</v>
      </c>
      <c r="C2600" s="4">
        <f t="shared" si="40"/>
        <v>0.52105052125099394</v>
      </c>
    </row>
    <row r="2601" spans="1:3" x14ac:dyDescent="0.25">
      <c r="A2601" s="2">
        <v>1.1216999999999999</v>
      </c>
      <c r="B2601" s="2">
        <v>-6.2449000000000003</v>
      </c>
      <c r="C2601" s="4">
        <f t="shared" si="40"/>
        <v>0.52125100240576538</v>
      </c>
    </row>
    <row r="2602" spans="1:3" x14ac:dyDescent="0.25">
      <c r="A2602" s="2">
        <v>-9.5952000000000002</v>
      </c>
      <c r="B2602" s="2">
        <v>-6.2438000000000002</v>
      </c>
      <c r="C2602" s="4">
        <f t="shared" si="40"/>
        <v>0.52145148356053683</v>
      </c>
    </row>
    <row r="2603" spans="1:3" x14ac:dyDescent="0.25">
      <c r="A2603" s="2">
        <v>-5.2812000000000001</v>
      </c>
      <c r="B2603" s="2">
        <v>-6.2438000000000002</v>
      </c>
      <c r="C2603" s="4">
        <f t="shared" si="40"/>
        <v>0.52165196471530828</v>
      </c>
    </row>
    <row r="2604" spans="1:3" x14ac:dyDescent="0.25">
      <c r="A2604" s="2">
        <v>-2.9870000000000001</v>
      </c>
      <c r="B2604" s="2">
        <v>-6.2401999999999997</v>
      </c>
      <c r="C2604" s="4">
        <f t="shared" si="40"/>
        <v>0.52185244587007973</v>
      </c>
    </row>
    <row r="2605" spans="1:3" x14ac:dyDescent="0.25">
      <c r="A2605" s="2">
        <v>-6.0909000000000004</v>
      </c>
      <c r="B2605" s="2">
        <v>-6.2394999999999996</v>
      </c>
      <c r="C2605" s="4">
        <f t="shared" si="40"/>
        <v>0.52205292702485118</v>
      </c>
    </row>
    <row r="2606" spans="1:3" x14ac:dyDescent="0.25">
      <c r="A2606" s="2">
        <v>-2.7094</v>
      </c>
      <c r="B2606" s="2">
        <v>-6.2392000000000003</v>
      </c>
      <c r="C2606" s="4">
        <f t="shared" si="40"/>
        <v>0.52225340817962262</v>
      </c>
    </row>
    <row r="2607" spans="1:3" x14ac:dyDescent="0.25">
      <c r="A2607" s="2">
        <v>-5.7782999999999998</v>
      </c>
      <c r="B2607" s="2">
        <v>-6.2389999999999999</v>
      </c>
      <c r="C2607" s="4">
        <f t="shared" si="40"/>
        <v>0.52245388933439407</v>
      </c>
    </row>
    <row r="2608" spans="1:3" x14ac:dyDescent="0.25">
      <c r="A2608" s="2">
        <v>-11.703099999999999</v>
      </c>
      <c r="B2608" s="2">
        <v>-6.2374999999999998</v>
      </c>
      <c r="C2608" s="4">
        <f t="shared" si="40"/>
        <v>0.52265437048916552</v>
      </c>
    </row>
    <row r="2609" spans="1:3" x14ac:dyDescent="0.25">
      <c r="A2609" s="2">
        <v>-10.8034</v>
      </c>
      <c r="B2609" s="2">
        <v>-6.2370999999999999</v>
      </c>
      <c r="C2609" s="4">
        <f t="shared" si="40"/>
        <v>0.52285485164393697</v>
      </c>
    </row>
    <row r="2610" spans="1:3" x14ac:dyDescent="0.25">
      <c r="A2610" s="2">
        <v>-4.165</v>
      </c>
      <c r="B2610" s="2">
        <v>-6.2366000000000001</v>
      </c>
      <c r="C2610" s="4">
        <f t="shared" si="40"/>
        <v>0.52305533279870842</v>
      </c>
    </row>
    <row r="2611" spans="1:3" x14ac:dyDescent="0.25">
      <c r="A2611" s="2">
        <v>-1.8632</v>
      </c>
      <c r="B2611" s="2">
        <v>-6.2362000000000002</v>
      </c>
      <c r="C2611" s="4">
        <f t="shared" si="40"/>
        <v>0.52325581395347986</v>
      </c>
    </row>
    <row r="2612" spans="1:3" x14ac:dyDescent="0.25">
      <c r="A2612" s="2">
        <v>-1.4342999999999999</v>
      </c>
      <c r="B2612" s="2">
        <v>-6.2331000000000003</v>
      </c>
      <c r="C2612" s="4">
        <f t="shared" si="40"/>
        <v>0.52345629510825131</v>
      </c>
    </row>
    <row r="2613" spans="1:3" x14ac:dyDescent="0.25">
      <c r="A2613" s="2">
        <v>-7.8421000000000003</v>
      </c>
      <c r="B2613" s="2">
        <v>-6.2313999999999998</v>
      </c>
      <c r="C2613" s="4">
        <f t="shared" si="40"/>
        <v>0.52365677626302276</v>
      </c>
    </row>
    <row r="2614" spans="1:3" x14ac:dyDescent="0.25">
      <c r="A2614" s="2">
        <v>-2.5108000000000001</v>
      </c>
      <c r="B2614" s="2">
        <v>-6.2297000000000002</v>
      </c>
      <c r="C2614" s="4">
        <f t="shared" si="40"/>
        <v>0.52385725741779421</v>
      </c>
    </row>
    <row r="2615" spans="1:3" x14ac:dyDescent="0.25">
      <c r="A2615" s="2">
        <v>-8.7867999999999995</v>
      </c>
      <c r="B2615" s="2">
        <v>-6.2276999999999996</v>
      </c>
      <c r="C2615" s="4">
        <f t="shared" si="40"/>
        <v>0.52405773857256566</v>
      </c>
    </row>
    <row r="2616" spans="1:3" x14ac:dyDescent="0.25">
      <c r="A2616" s="2">
        <v>12.4254</v>
      </c>
      <c r="B2616" s="2">
        <v>-6.2275</v>
      </c>
      <c r="C2616" s="4">
        <f t="shared" si="40"/>
        <v>0.5242582197273371</v>
      </c>
    </row>
    <row r="2617" spans="1:3" x14ac:dyDescent="0.25">
      <c r="A2617" s="2">
        <v>-9.7646999999999995</v>
      </c>
      <c r="B2617" s="2">
        <v>-6.2272999999999996</v>
      </c>
      <c r="C2617" s="4">
        <f t="shared" si="40"/>
        <v>0.52445870088210855</v>
      </c>
    </row>
    <row r="2618" spans="1:3" x14ac:dyDescent="0.25">
      <c r="A2618" s="2">
        <v>-2.9954000000000001</v>
      </c>
      <c r="B2618" s="2">
        <v>-6.2222999999999997</v>
      </c>
      <c r="C2618" s="4">
        <f t="shared" si="40"/>
        <v>0.52465918203688</v>
      </c>
    </row>
    <row r="2619" spans="1:3" x14ac:dyDescent="0.25">
      <c r="A2619" s="2">
        <v>-5.5972999999999997</v>
      </c>
      <c r="B2619" s="2">
        <v>-6.2187999999999999</v>
      </c>
      <c r="C2619" s="4">
        <f t="shared" si="40"/>
        <v>0.52485966319165145</v>
      </c>
    </row>
    <row r="2620" spans="1:3" x14ac:dyDescent="0.25">
      <c r="A2620" s="2">
        <v>-13.623100000000001</v>
      </c>
      <c r="B2620" s="2">
        <v>-6.2172000000000001</v>
      </c>
      <c r="C2620" s="4">
        <f t="shared" si="40"/>
        <v>0.5250601443464229</v>
      </c>
    </row>
    <row r="2621" spans="1:3" x14ac:dyDescent="0.25">
      <c r="A2621" s="2">
        <v>-7.3905000000000003</v>
      </c>
      <c r="B2621" s="2">
        <v>-6.2153999999999998</v>
      </c>
      <c r="C2621" s="4">
        <f t="shared" si="40"/>
        <v>0.52526062550119434</v>
      </c>
    </row>
    <row r="2622" spans="1:3" x14ac:dyDescent="0.25">
      <c r="A2622" s="2">
        <v>-6.5425000000000004</v>
      </c>
      <c r="B2622" s="2">
        <v>-6.2149000000000001</v>
      </c>
      <c r="C2622" s="4">
        <f t="shared" si="40"/>
        <v>0.52546110665596579</v>
      </c>
    </row>
    <row r="2623" spans="1:3" x14ac:dyDescent="0.25">
      <c r="A2623" s="2">
        <v>-13.8565</v>
      </c>
      <c r="B2623" s="2">
        <v>-6.2103000000000002</v>
      </c>
      <c r="C2623" s="4">
        <f t="shared" si="40"/>
        <v>0.52566158781073724</v>
      </c>
    </row>
    <row r="2624" spans="1:3" x14ac:dyDescent="0.25">
      <c r="A2624" s="2">
        <v>-8.7199000000000009</v>
      </c>
      <c r="B2624" s="2">
        <v>-6.2069000000000001</v>
      </c>
      <c r="C2624" s="4">
        <f t="shared" si="40"/>
        <v>0.52586206896550869</v>
      </c>
    </row>
    <row r="2625" spans="1:3" x14ac:dyDescent="0.25">
      <c r="A2625" s="2">
        <v>-8.4216999999999995</v>
      </c>
      <c r="B2625" s="2">
        <v>-6.2022000000000004</v>
      </c>
      <c r="C2625" s="4">
        <f t="shared" si="40"/>
        <v>0.52606255012028014</v>
      </c>
    </row>
    <row r="2626" spans="1:3" x14ac:dyDescent="0.25">
      <c r="A2626" s="2">
        <v>-11.120900000000001</v>
      </c>
      <c r="B2626" s="2">
        <v>-6.1997999999999998</v>
      </c>
      <c r="C2626" s="4">
        <f t="shared" si="40"/>
        <v>0.52626303127505158</v>
      </c>
    </row>
    <row r="2627" spans="1:3" x14ac:dyDescent="0.25">
      <c r="A2627" s="2">
        <v>-12.0275</v>
      </c>
      <c r="B2627" s="2">
        <v>-6.1986999999999997</v>
      </c>
      <c r="C2627" s="4">
        <f t="shared" si="40"/>
        <v>0.52646351242982303</v>
      </c>
    </row>
    <row r="2628" spans="1:3" x14ac:dyDescent="0.25">
      <c r="A2628" s="2">
        <v>8.5012000000000008</v>
      </c>
      <c r="B2628" s="2">
        <v>-6.1971999999999996</v>
      </c>
      <c r="C2628" s="4">
        <f t="shared" ref="C2628:C2691" si="41">(1/4988)+C2627</f>
        <v>0.52666399358459448</v>
      </c>
    </row>
    <row r="2629" spans="1:3" x14ac:dyDescent="0.25">
      <c r="A2629" s="2">
        <v>-9.9277999999999995</v>
      </c>
      <c r="B2629" s="2">
        <v>-6.1905999999999999</v>
      </c>
      <c r="C2629" s="4">
        <f t="shared" si="41"/>
        <v>0.52686447473936593</v>
      </c>
    </row>
    <row r="2630" spans="1:3" x14ac:dyDescent="0.25">
      <c r="A2630" s="2">
        <v>-7.8807999999999998</v>
      </c>
      <c r="B2630" s="2">
        <v>-6.1905000000000001</v>
      </c>
      <c r="C2630" s="4">
        <f t="shared" si="41"/>
        <v>0.52706495589413738</v>
      </c>
    </row>
    <row r="2631" spans="1:3" x14ac:dyDescent="0.25">
      <c r="A2631" s="2">
        <v>-3.3921999999999999</v>
      </c>
      <c r="B2631" s="2">
        <v>-6.1904000000000003</v>
      </c>
      <c r="C2631" s="4">
        <f t="shared" si="41"/>
        <v>0.52726543704890882</v>
      </c>
    </row>
    <row r="2632" spans="1:3" x14ac:dyDescent="0.25">
      <c r="A2632" s="2">
        <v>-3.3938000000000001</v>
      </c>
      <c r="B2632" s="2">
        <v>-6.1901999999999999</v>
      </c>
      <c r="C2632" s="4">
        <f t="shared" si="41"/>
        <v>0.52746591820368027</v>
      </c>
    </row>
    <row r="2633" spans="1:3" x14ac:dyDescent="0.25">
      <c r="A2633" s="2">
        <v>-6.7037000000000004</v>
      </c>
      <c r="B2633" s="2">
        <v>-6.1894</v>
      </c>
      <c r="C2633" s="4">
        <f t="shared" si="41"/>
        <v>0.52766639935845172</v>
      </c>
    </row>
    <row r="2634" spans="1:3" x14ac:dyDescent="0.25">
      <c r="A2634" s="2">
        <v>-2.2555999999999998</v>
      </c>
      <c r="B2634" s="2">
        <v>-6.1893000000000002</v>
      </c>
      <c r="C2634" s="4">
        <f t="shared" si="41"/>
        <v>0.52786688051322317</v>
      </c>
    </row>
    <row r="2635" spans="1:3" x14ac:dyDescent="0.25">
      <c r="A2635" s="2">
        <v>-6.2656999999999998</v>
      </c>
      <c r="B2635" s="2">
        <v>-6.1855000000000002</v>
      </c>
      <c r="C2635" s="4">
        <f t="shared" si="41"/>
        <v>0.52806736166799462</v>
      </c>
    </row>
    <row r="2636" spans="1:3" x14ac:dyDescent="0.25">
      <c r="A2636" s="2">
        <v>-7.6348000000000003</v>
      </c>
      <c r="B2636" s="2">
        <v>-6.1853999999999996</v>
      </c>
      <c r="C2636" s="4">
        <f t="shared" si="41"/>
        <v>0.52826784282276606</v>
      </c>
    </row>
    <row r="2637" spans="1:3" x14ac:dyDescent="0.25">
      <c r="A2637" s="2">
        <v>-9.5411999999999999</v>
      </c>
      <c r="B2637" s="2">
        <v>-6.1802000000000001</v>
      </c>
      <c r="C2637" s="4">
        <f t="shared" si="41"/>
        <v>0.52846832397753751</v>
      </c>
    </row>
    <row r="2638" spans="1:3" x14ac:dyDescent="0.25">
      <c r="A2638" s="2">
        <v>-4.3878000000000004</v>
      </c>
      <c r="B2638" s="2">
        <v>-6.1787000000000001</v>
      </c>
      <c r="C2638" s="4">
        <f t="shared" si="41"/>
        <v>0.52866880513230896</v>
      </c>
    </row>
    <row r="2639" spans="1:3" x14ac:dyDescent="0.25">
      <c r="A2639" s="2">
        <v>-8.8231999999999999</v>
      </c>
      <c r="B2639" s="2">
        <v>-6.1771000000000003</v>
      </c>
      <c r="C2639" s="4">
        <f t="shared" si="41"/>
        <v>0.52886928628708041</v>
      </c>
    </row>
    <row r="2640" spans="1:3" x14ac:dyDescent="0.25">
      <c r="A2640" s="2">
        <v>-9.1577000000000002</v>
      </c>
      <c r="B2640" s="2">
        <v>-6.1768000000000001</v>
      </c>
      <c r="C2640" s="4">
        <f t="shared" si="41"/>
        <v>0.52906976744185186</v>
      </c>
    </row>
    <row r="2641" spans="1:3" x14ac:dyDescent="0.25">
      <c r="A2641" s="2">
        <v>14.214</v>
      </c>
      <c r="B2641" s="2">
        <v>-6.1759000000000004</v>
      </c>
      <c r="C2641" s="4">
        <f t="shared" si="41"/>
        <v>0.52927024859662331</v>
      </c>
    </row>
    <row r="2642" spans="1:3" x14ac:dyDescent="0.25">
      <c r="A2642" s="2">
        <v>-0.67549999999999999</v>
      </c>
      <c r="B2642" s="2">
        <v>-6.1748000000000003</v>
      </c>
      <c r="C2642" s="4">
        <f t="shared" si="41"/>
        <v>0.52947072975139475</v>
      </c>
    </row>
    <row r="2643" spans="1:3" x14ac:dyDescent="0.25">
      <c r="A2643" s="2">
        <v>-12.2285</v>
      </c>
      <c r="B2643" s="2">
        <v>-6.1707000000000001</v>
      </c>
      <c r="C2643" s="4">
        <f t="shared" si="41"/>
        <v>0.5296712109061662</v>
      </c>
    </row>
    <row r="2644" spans="1:3" x14ac:dyDescent="0.25">
      <c r="A2644" s="2">
        <v>-8.6083999999999996</v>
      </c>
      <c r="B2644" s="2">
        <v>-6.1688999999999998</v>
      </c>
      <c r="C2644" s="4">
        <f t="shared" si="41"/>
        <v>0.52987169206093765</v>
      </c>
    </row>
    <row r="2645" spans="1:3" x14ac:dyDescent="0.25">
      <c r="A2645" s="2">
        <v>-10.9872</v>
      </c>
      <c r="B2645" s="2">
        <v>-6.1641000000000004</v>
      </c>
      <c r="C2645" s="4">
        <f t="shared" si="41"/>
        <v>0.5300721732157091</v>
      </c>
    </row>
    <row r="2646" spans="1:3" x14ac:dyDescent="0.25">
      <c r="A2646" s="2">
        <v>0.40770000000000001</v>
      </c>
      <c r="B2646" s="2">
        <v>-6.1616999999999997</v>
      </c>
      <c r="C2646" s="4">
        <f t="shared" si="41"/>
        <v>0.53027265437048055</v>
      </c>
    </row>
    <row r="2647" spans="1:3" x14ac:dyDescent="0.25">
      <c r="A2647" s="2">
        <v>-8.0963999999999992</v>
      </c>
      <c r="B2647" s="2">
        <v>-6.1589</v>
      </c>
      <c r="C2647" s="4">
        <f t="shared" si="41"/>
        <v>0.53047313552525199</v>
      </c>
    </row>
    <row r="2648" spans="1:3" x14ac:dyDescent="0.25">
      <c r="A2648" s="2">
        <v>-0.96709999999999996</v>
      </c>
      <c r="B2648" s="2">
        <v>-6.1536999999999997</v>
      </c>
      <c r="C2648" s="4">
        <f t="shared" si="41"/>
        <v>0.53067361668002344</v>
      </c>
    </row>
    <row r="2649" spans="1:3" x14ac:dyDescent="0.25">
      <c r="A2649" s="2">
        <v>-9.4204000000000008</v>
      </c>
      <c r="B2649" s="2">
        <v>-6.1536</v>
      </c>
      <c r="C2649" s="4">
        <f t="shared" si="41"/>
        <v>0.53087409783479489</v>
      </c>
    </row>
    <row r="2650" spans="1:3" x14ac:dyDescent="0.25">
      <c r="A2650" s="2">
        <v>-7.9013999999999998</v>
      </c>
      <c r="B2650" s="2">
        <v>-6.1505999999999998</v>
      </c>
      <c r="C2650" s="4">
        <f t="shared" si="41"/>
        <v>0.53107457898956634</v>
      </c>
    </row>
    <row r="2651" spans="1:3" x14ac:dyDescent="0.25">
      <c r="A2651" s="2">
        <v>-10.2514</v>
      </c>
      <c r="B2651" s="2">
        <v>-6.1483999999999996</v>
      </c>
      <c r="C2651" s="4">
        <f t="shared" si="41"/>
        <v>0.53127506014433779</v>
      </c>
    </row>
    <row r="2652" spans="1:3" x14ac:dyDescent="0.25">
      <c r="A2652" s="2">
        <v>-9.8444000000000003</v>
      </c>
      <c r="B2652" s="2">
        <v>-6.1447000000000003</v>
      </c>
      <c r="C2652" s="4">
        <f t="shared" si="41"/>
        <v>0.53147554129910923</v>
      </c>
    </row>
    <row r="2653" spans="1:3" x14ac:dyDescent="0.25">
      <c r="A2653" s="2">
        <v>-13.0379</v>
      </c>
      <c r="B2653" s="2">
        <v>-6.1406000000000001</v>
      </c>
      <c r="C2653" s="4">
        <f t="shared" si="41"/>
        <v>0.53167602245388068</v>
      </c>
    </row>
    <row r="2654" spans="1:3" x14ac:dyDescent="0.25">
      <c r="A2654" s="2">
        <v>-0.2283</v>
      </c>
      <c r="B2654" s="2">
        <v>-6.1391</v>
      </c>
      <c r="C2654" s="4">
        <f t="shared" si="41"/>
        <v>0.53187650360865213</v>
      </c>
    </row>
    <row r="2655" spans="1:3" x14ac:dyDescent="0.25">
      <c r="A2655" s="2">
        <v>-3.0211999999999999</v>
      </c>
      <c r="B2655" s="2">
        <v>-6.1356999999999999</v>
      </c>
      <c r="C2655" s="4">
        <f t="shared" si="41"/>
        <v>0.53207698476342358</v>
      </c>
    </row>
    <row r="2656" spans="1:3" x14ac:dyDescent="0.25">
      <c r="A2656" s="2">
        <v>-2.5114999999999998</v>
      </c>
      <c r="B2656" s="2">
        <v>-6.1348000000000003</v>
      </c>
      <c r="C2656" s="4">
        <f t="shared" si="41"/>
        <v>0.53227746591819503</v>
      </c>
    </row>
    <row r="2657" spans="1:3" x14ac:dyDescent="0.25">
      <c r="A2657" s="2">
        <v>-8.9608000000000008</v>
      </c>
      <c r="B2657" s="2">
        <v>-6.1340000000000003</v>
      </c>
      <c r="C2657" s="4">
        <f t="shared" si="41"/>
        <v>0.53247794707296647</v>
      </c>
    </row>
    <row r="2658" spans="1:3" x14ac:dyDescent="0.25">
      <c r="A2658" s="2">
        <v>-7.0732999999999997</v>
      </c>
      <c r="B2658" s="2">
        <v>-6.1308999999999996</v>
      </c>
      <c r="C2658" s="4">
        <f t="shared" si="41"/>
        <v>0.53267842822773792</v>
      </c>
    </row>
    <row r="2659" spans="1:3" x14ac:dyDescent="0.25">
      <c r="A2659" s="2">
        <v>-9.9982000000000006</v>
      </c>
      <c r="B2659" s="2">
        <v>-6.1262999999999996</v>
      </c>
      <c r="C2659" s="4">
        <f t="shared" si="41"/>
        <v>0.53287890938250937</v>
      </c>
    </row>
    <row r="2660" spans="1:3" x14ac:dyDescent="0.25">
      <c r="A2660" s="2">
        <v>-6.4957000000000003</v>
      </c>
      <c r="B2660" s="2">
        <v>-6.1262999999999996</v>
      </c>
      <c r="C2660" s="4">
        <f t="shared" si="41"/>
        <v>0.53307939053728082</v>
      </c>
    </row>
    <row r="2661" spans="1:3" x14ac:dyDescent="0.25">
      <c r="A2661" s="2">
        <v>-7.6692999999999998</v>
      </c>
      <c r="B2661" s="2">
        <v>-6.1219000000000001</v>
      </c>
      <c r="C2661" s="4">
        <f t="shared" si="41"/>
        <v>0.53327987169205227</v>
      </c>
    </row>
    <row r="2662" spans="1:3" x14ac:dyDescent="0.25">
      <c r="A2662" s="2">
        <v>-4.9099000000000004</v>
      </c>
      <c r="B2662" s="2">
        <v>-6.1151999999999997</v>
      </c>
      <c r="C2662" s="4">
        <f t="shared" si="41"/>
        <v>0.53348035284682371</v>
      </c>
    </row>
    <row r="2663" spans="1:3" x14ac:dyDescent="0.25">
      <c r="A2663" s="2">
        <v>-5.1649000000000003</v>
      </c>
      <c r="B2663" s="2">
        <v>-6.1148999999999996</v>
      </c>
      <c r="C2663" s="4">
        <f t="shared" si="41"/>
        <v>0.53368083400159516</v>
      </c>
    </row>
    <row r="2664" spans="1:3" x14ac:dyDescent="0.25">
      <c r="A2664" s="2">
        <v>-7.1634000000000002</v>
      </c>
      <c r="B2664" s="2">
        <v>-6.1144999999999996</v>
      </c>
      <c r="C2664" s="4">
        <f t="shared" si="41"/>
        <v>0.53388131515636661</v>
      </c>
    </row>
    <row r="2665" spans="1:3" x14ac:dyDescent="0.25">
      <c r="A2665" s="2">
        <v>-6.9824000000000002</v>
      </c>
      <c r="B2665" s="2">
        <v>-6.1128999999999998</v>
      </c>
      <c r="C2665" s="4">
        <f t="shared" si="41"/>
        <v>0.53408179631113806</v>
      </c>
    </row>
    <row r="2666" spans="1:3" x14ac:dyDescent="0.25">
      <c r="A2666" s="2">
        <v>-4.4032999999999998</v>
      </c>
      <c r="B2666" s="2">
        <v>-6.1120000000000001</v>
      </c>
      <c r="C2666" s="4">
        <f t="shared" si="41"/>
        <v>0.53428227746590951</v>
      </c>
    </row>
    <row r="2667" spans="1:3" x14ac:dyDescent="0.25">
      <c r="A2667" s="2">
        <v>-2.3273999999999999</v>
      </c>
      <c r="B2667" s="2">
        <v>-6.1094999999999997</v>
      </c>
      <c r="C2667" s="4">
        <f t="shared" si="41"/>
        <v>0.53448275862068095</v>
      </c>
    </row>
    <row r="2668" spans="1:3" x14ac:dyDescent="0.25">
      <c r="A2668" s="2">
        <v>-2.7263999999999999</v>
      </c>
      <c r="B2668" s="2">
        <v>-6.1087999999999996</v>
      </c>
      <c r="C2668" s="4">
        <f t="shared" si="41"/>
        <v>0.5346832397754524</v>
      </c>
    </row>
    <row r="2669" spans="1:3" x14ac:dyDescent="0.25">
      <c r="A2669" s="2">
        <v>-9.9725000000000001</v>
      </c>
      <c r="B2669" s="2">
        <v>-6.1086999999999998</v>
      </c>
      <c r="C2669" s="4">
        <f t="shared" si="41"/>
        <v>0.53488372093022385</v>
      </c>
    </row>
    <row r="2670" spans="1:3" x14ac:dyDescent="0.25">
      <c r="A2670" s="2">
        <v>9.3094000000000001</v>
      </c>
      <c r="B2670" s="2">
        <v>-6.1081000000000003</v>
      </c>
      <c r="C2670" s="4">
        <f t="shared" si="41"/>
        <v>0.5350842020849953</v>
      </c>
    </row>
    <row r="2671" spans="1:3" x14ac:dyDescent="0.25">
      <c r="A2671" s="2">
        <v>-7.0526</v>
      </c>
      <c r="B2671" s="2">
        <v>-6.1079999999999997</v>
      </c>
      <c r="C2671" s="4">
        <f t="shared" si="41"/>
        <v>0.53528468323976675</v>
      </c>
    </row>
    <row r="2672" spans="1:3" x14ac:dyDescent="0.25">
      <c r="A2672" s="2">
        <v>-4.4040999999999997</v>
      </c>
      <c r="B2672" s="2">
        <v>-6.1063000000000001</v>
      </c>
      <c r="C2672" s="4">
        <f t="shared" si="41"/>
        <v>0.53548516439453819</v>
      </c>
    </row>
    <row r="2673" spans="1:3" x14ac:dyDescent="0.25">
      <c r="A2673" s="2">
        <v>-6.2272999999999996</v>
      </c>
      <c r="B2673" s="2">
        <v>-6.1060999999999996</v>
      </c>
      <c r="C2673" s="4">
        <f t="shared" si="41"/>
        <v>0.53568564554930964</v>
      </c>
    </row>
    <row r="2674" spans="1:3" x14ac:dyDescent="0.25">
      <c r="A2674" s="2">
        <v>-10.551299999999999</v>
      </c>
      <c r="B2674" s="2">
        <v>-6.1055000000000001</v>
      </c>
      <c r="C2674" s="4">
        <f t="shared" si="41"/>
        <v>0.53588612670408109</v>
      </c>
    </row>
    <row r="2675" spans="1:3" x14ac:dyDescent="0.25">
      <c r="A2675" s="2">
        <v>-7.4649999999999999</v>
      </c>
      <c r="B2675" s="2">
        <v>-6.1</v>
      </c>
      <c r="C2675" s="4">
        <f t="shared" si="41"/>
        <v>0.53608660785885254</v>
      </c>
    </row>
    <row r="2676" spans="1:3" x14ac:dyDescent="0.25">
      <c r="A2676" s="2">
        <v>-6.0709999999999997</v>
      </c>
      <c r="B2676" s="2">
        <v>-6.0979000000000001</v>
      </c>
      <c r="C2676" s="4">
        <f t="shared" si="41"/>
        <v>0.53628708901362399</v>
      </c>
    </row>
    <row r="2677" spans="1:3" x14ac:dyDescent="0.25">
      <c r="A2677" s="2">
        <v>-1.2716000000000001</v>
      </c>
      <c r="B2677" s="2">
        <v>-6.0971000000000002</v>
      </c>
      <c r="C2677" s="4">
        <f t="shared" si="41"/>
        <v>0.53648757016839543</v>
      </c>
    </row>
    <row r="2678" spans="1:3" x14ac:dyDescent="0.25">
      <c r="A2678" s="2">
        <v>-3.8957000000000002</v>
      </c>
      <c r="B2678" s="2">
        <v>-6.0918000000000001</v>
      </c>
      <c r="C2678" s="4">
        <f t="shared" si="41"/>
        <v>0.53668805132316688</v>
      </c>
    </row>
    <row r="2679" spans="1:3" x14ac:dyDescent="0.25">
      <c r="A2679" s="2">
        <v>-14.5852</v>
      </c>
      <c r="B2679" s="2">
        <v>-6.0909000000000004</v>
      </c>
      <c r="C2679" s="4">
        <f t="shared" si="41"/>
        <v>0.53688853247793833</v>
      </c>
    </row>
    <row r="2680" spans="1:3" x14ac:dyDescent="0.25">
      <c r="A2680" s="2">
        <v>-11.7898</v>
      </c>
      <c r="B2680" s="2">
        <v>-6.0801999999999996</v>
      </c>
      <c r="C2680" s="4">
        <f t="shared" si="41"/>
        <v>0.53708901363270978</v>
      </c>
    </row>
    <row r="2681" spans="1:3" x14ac:dyDescent="0.25">
      <c r="A2681" s="2">
        <v>-2.06E-2</v>
      </c>
      <c r="B2681" s="2">
        <v>-6.0796999999999999</v>
      </c>
      <c r="C2681" s="4">
        <f t="shared" si="41"/>
        <v>0.53728949478748123</v>
      </c>
    </row>
    <row r="2682" spans="1:3" x14ac:dyDescent="0.25">
      <c r="A2682" s="2">
        <v>-7.2981999999999996</v>
      </c>
      <c r="B2682" s="2">
        <v>-6.0795000000000003</v>
      </c>
      <c r="C2682" s="4">
        <f t="shared" si="41"/>
        <v>0.53748997594225267</v>
      </c>
    </row>
    <row r="2683" spans="1:3" x14ac:dyDescent="0.25">
      <c r="A2683" s="2">
        <v>-7.5594000000000001</v>
      </c>
      <c r="B2683" s="2">
        <v>-6.0784000000000002</v>
      </c>
      <c r="C2683" s="4">
        <f t="shared" si="41"/>
        <v>0.53769045709702412</v>
      </c>
    </row>
    <row r="2684" spans="1:3" x14ac:dyDescent="0.25">
      <c r="A2684" s="2">
        <v>-10.006399999999999</v>
      </c>
      <c r="B2684" s="2">
        <v>-6.0774999999999997</v>
      </c>
      <c r="C2684" s="4">
        <f t="shared" si="41"/>
        <v>0.53789093825179557</v>
      </c>
    </row>
    <row r="2685" spans="1:3" x14ac:dyDescent="0.25">
      <c r="A2685" s="2">
        <v>-5.7260999999999997</v>
      </c>
      <c r="B2685" s="2">
        <v>-6.0749000000000004</v>
      </c>
      <c r="C2685" s="4">
        <f t="shared" si="41"/>
        <v>0.53809141940656702</v>
      </c>
    </row>
    <row r="2686" spans="1:3" x14ac:dyDescent="0.25">
      <c r="A2686" s="2">
        <v>-5.4336000000000002</v>
      </c>
      <c r="B2686" s="2">
        <v>-6.0721999999999996</v>
      </c>
      <c r="C2686" s="4">
        <f t="shared" si="41"/>
        <v>0.53829190056133847</v>
      </c>
    </row>
    <row r="2687" spans="1:3" x14ac:dyDescent="0.25">
      <c r="A2687" s="2">
        <v>-4.7065000000000001</v>
      </c>
      <c r="B2687" s="2">
        <v>-6.0709999999999997</v>
      </c>
      <c r="C2687" s="4">
        <f t="shared" si="41"/>
        <v>0.53849238171610991</v>
      </c>
    </row>
    <row r="2688" spans="1:3" x14ac:dyDescent="0.25">
      <c r="A2688" s="2">
        <v>-7.0968999999999998</v>
      </c>
      <c r="B2688" s="2">
        <v>-6.0696000000000003</v>
      </c>
      <c r="C2688" s="4">
        <f t="shared" si="41"/>
        <v>0.53869286287088136</v>
      </c>
    </row>
    <row r="2689" spans="1:3" x14ac:dyDescent="0.25">
      <c r="A2689" s="2">
        <v>-4.9657999999999998</v>
      </c>
      <c r="B2689" s="2">
        <v>-6.0696000000000003</v>
      </c>
      <c r="C2689" s="4">
        <f t="shared" si="41"/>
        <v>0.53889334402565281</v>
      </c>
    </row>
    <row r="2690" spans="1:3" x14ac:dyDescent="0.25">
      <c r="A2690" s="2">
        <v>-5.9829999999999997</v>
      </c>
      <c r="B2690" s="2">
        <v>-6.0688000000000004</v>
      </c>
      <c r="C2690" s="4">
        <f t="shared" si="41"/>
        <v>0.53909382518042426</v>
      </c>
    </row>
    <row r="2691" spans="1:3" x14ac:dyDescent="0.25">
      <c r="A2691" s="2">
        <v>-6.8628</v>
      </c>
      <c r="B2691" s="2">
        <v>-6.0659000000000001</v>
      </c>
      <c r="C2691" s="4">
        <f t="shared" si="41"/>
        <v>0.53929430633519571</v>
      </c>
    </row>
    <row r="2692" spans="1:3" x14ac:dyDescent="0.25">
      <c r="A2692" s="2">
        <v>-10.9642</v>
      </c>
      <c r="B2692" s="2">
        <v>-6.0641999999999996</v>
      </c>
      <c r="C2692" s="4">
        <f t="shared" ref="C2692:C2755" si="42">(1/4988)+C2691</f>
        <v>0.53949478748996715</v>
      </c>
    </row>
    <row r="2693" spans="1:3" x14ac:dyDescent="0.25">
      <c r="A2693" s="2">
        <v>-1.3915999999999999</v>
      </c>
      <c r="B2693" s="2">
        <v>-6.0641999999999996</v>
      </c>
      <c r="C2693" s="4">
        <f t="shared" si="42"/>
        <v>0.5396952686447386</v>
      </c>
    </row>
    <row r="2694" spans="1:3" x14ac:dyDescent="0.25">
      <c r="A2694" s="2">
        <v>-9.3902999999999999</v>
      </c>
      <c r="B2694" s="2">
        <v>-6.0613000000000001</v>
      </c>
      <c r="C2694" s="4">
        <f t="shared" si="42"/>
        <v>0.53989574979951005</v>
      </c>
    </row>
    <row r="2695" spans="1:3" x14ac:dyDescent="0.25">
      <c r="A2695" s="2">
        <v>-0.73929999999999996</v>
      </c>
      <c r="B2695" s="2">
        <v>-6.0570000000000004</v>
      </c>
      <c r="C2695" s="4">
        <f t="shared" si="42"/>
        <v>0.5400962309542815</v>
      </c>
    </row>
    <row r="2696" spans="1:3" x14ac:dyDescent="0.25">
      <c r="A2696" s="2">
        <v>-9.2239000000000004</v>
      </c>
      <c r="B2696" s="2">
        <v>-6.0568</v>
      </c>
      <c r="C2696" s="4">
        <f t="shared" si="42"/>
        <v>0.54029671210905295</v>
      </c>
    </row>
    <row r="2697" spans="1:3" x14ac:dyDescent="0.25">
      <c r="A2697" s="2">
        <v>0.73119999999999996</v>
      </c>
      <c r="B2697" s="2">
        <v>-6.0500999999999996</v>
      </c>
      <c r="C2697" s="4">
        <f t="shared" si="42"/>
        <v>0.54049719326382439</v>
      </c>
    </row>
    <row r="2698" spans="1:3" x14ac:dyDescent="0.25">
      <c r="A2698" s="2">
        <v>-10.917999999999999</v>
      </c>
      <c r="B2698" s="2">
        <v>-6.0491999999999999</v>
      </c>
      <c r="C2698" s="4">
        <f t="shared" si="42"/>
        <v>0.54069767441859584</v>
      </c>
    </row>
    <row r="2699" spans="1:3" x14ac:dyDescent="0.25">
      <c r="A2699" s="2">
        <v>-7.5373000000000001</v>
      </c>
      <c r="B2699" s="2">
        <v>-6.0471000000000004</v>
      </c>
      <c r="C2699" s="4">
        <f t="shared" si="42"/>
        <v>0.54089815557336729</v>
      </c>
    </row>
    <row r="2700" spans="1:3" x14ac:dyDescent="0.25">
      <c r="A2700" s="2">
        <v>-8.0612999999999992</v>
      </c>
      <c r="B2700" s="2">
        <v>-6.0453999999999999</v>
      </c>
      <c r="C2700" s="4">
        <f t="shared" si="42"/>
        <v>0.54109863672813874</v>
      </c>
    </row>
    <row r="2701" spans="1:3" x14ac:dyDescent="0.25">
      <c r="A2701" s="2">
        <v>-7.6007999999999996</v>
      </c>
      <c r="B2701" s="2">
        <v>-6.0452000000000004</v>
      </c>
      <c r="C2701" s="4">
        <f t="shared" si="42"/>
        <v>0.54129911788291019</v>
      </c>
    </row>
    <row r="2702" spans="1:3" x14ac:dyDescent="0.25">
      <c r="A2702" s="2">
        <v>-0.68569999999999998</v>
      </c>
      <c r="B2702" s="2">
        <v>-6.0438000000000001</v>
      </c>
      <c r="C2702" s="4">
        <f t="shared" si="42"/>
        <v>0.54149959903768163</v>
      </c>
    </row>
    <row r="2703" spans="1:3" x14ac:dyDescent="0.25">
      <c r="A2703" s="2">
        <v>-8.5510000000000002</v>
      </c>
      <c r="B2703" s="2">
        <v>-6.0411999999999999</v>
      </c>
      <c r="C2703" s="4">
        <f t="shared" si="42"/>
        <v>0.54170008019245308</v>
      </c>
    </row>
    <row r="2704" spans="1:3" x14ac:dyDescent="0.25">
      <c r="A2704" s="2">
        <v>-9.6953999999999994</v>
      </c>
      <c r="B2704" s="2">
        <v>-6.0407999999999999</v>
      </c>
      <c r="C2704" s="4">
        <f t="shared" si="42"/>
        <v>0.54190056134722453</v>
      </c>
    </row>
    <row r="2705" spans="1:3" x14ac:dyDescent="0.25">
      <c r="A2705" s="2">
        <v>-0.32179999999999997</v>
      </c>
      <c r="B2705" s="2">
        <v>-6.0358999999999998</v>
      </c>
      <c r="C2705" s="4">
        <f t="shared" si="42"/>
        <v>0.54210104250199598</v>
      </c>
    </row>
    <row r="2706" spans="1:3" x14ac:dyDescent="0.25">
      <c r="A2706" s="2">
        <v>-6.0061</v>
      </c>
      <c r="B2706" s="2">
        <v>-6.0345000000000004</v>
      </c>
      <c r="C2706" s="4">
        <f t="shared" si="42"/>
        <v>0.54230152365676743</v>
      </c>
    </row>
    <row r="2707" spans="1:3" x14ac:dyDescent="0.25">
      <c r="A2707" s="2">
        <v>-3.5415000000000001</v>
      </c>
      <c r="B2707" s="2">
        <v>-6.0320999999999998</v>
      </c>
      <c r="C2707" s="4">
        <f t="shared" si="42"/>
        <v>0.54250200481153887</v>
      </c>
    </row>
    <row r="2708" spans="1:3" x14ac:dyDescent="0.25">
      <c r="A2708" s="2">
        <v>-5.5979999999999999</v>
      </c>
      <c r="B2708" s="2">
        <v>-6.0312999999999999</v>
      </c>
      <c r="C2708" s="4">
        <f t="shared" si="42"/>
        <v>0.54270248596631032</v>
      </c>
    </row>
    <row r="2709" spans="1:3" x14ac:dyDescent="0.25">
      <c r="A2709" s="2">
        <v>-1.3446</v>
      </c>
      <c r="B2709" s="2">
        <v>-6.0303000000000004</v>
      </c>
      <c r="C2709" s="4">
        <f t="shared" si="42"/>
        <v>0.54290296712108177</v>
      </c>
    </row>
    <row r="2710" spans="1:3" x14ac:dyDescent="0.25">
      <c r="A2710" s="2">
        <v>-6.6943999999999999</v>
      </c>
      <c r="B2710" s="2">
        <v>-6.0290999999999997</v>
      </c>
      <c r="C2710" s="4">
        <f t="shared" si="42"/>
        <v>0.54310344827585322</v>
      </c>
    </row>
    <row r="2711" spans="1:3" x14ac:dyDescent="0.25">
      <c r="A2711" s="2">
        <v>-6.6664000000000003</v>
      </c>
      <c r="B2711" s="2">
        <v>-6.0233999999999996</v>
      </c>
      <c r="C2711" s="4">
        <f t="shared" si="42"/>
        <v>0.54330392943062467</v>
      </c>
    </row>
    <row r="2712" spans="1:3" x14ac:dyDescent="0.25">
      <c r="A2712" s="2">
        <v>-8.1853999999999996</v>
      </c>
      <c r="B2712" s="2">
        <v>-6.0232000000000001</v>
      </c>
      <c r="C2712" s="4">
        <f t="shared" si="42"/>
        <v>0.54350441058539611</v>
      </c>
    </row>
    <row r="2713" spans="1:3" x14ac:dyDescent="0.25">
      <c r="A2713" s="2">
        <v>-8.8337000000000003</v>
      </c>
      <c r="B2713" s="2">
        <v>-6.0210999999999997</v>
      </c>
      <c r="C2713" s="4">
        <f t="shared" si="42"/>
        <v>0.54370489174016756</v>
      </c>
    </row>
    <row r="2714" spans="1:3" x14ac:dyDescent="0.25">
      <c r="A2714" s="2">
        <v>-3.5537000000000001</v>
      </c>
      <c r="B2714" s="2">
        <v>-6.0190000000000001</v>
      </c>
      <c r="C2714" s="4">
        <f t="shared" si="42"/>
        <v>0.54390537289493901</v>
      </c>
    </row>
    <row r="2715" spans="1:3" x14ac:dyDescent="0.25">
      <c r="A2715" s="2">
        <v>-9.3519000000000005</v>
      </c>
      <c r="B2715" s="2">
        <v>-6.0179</v>
      </c>
      <c r="C2715" s="4">
        <f t="shared" si="42"/>
        <v>0.54410585404971046</v>
      </c>
    </row>
    <row r="2716" spans="1:3" x14ac:dyDescent="0.25">
      <c r="A2716" s="2">
        <v>2.6513</v>
      </c>
      <c r="B2716" s="2">
        <v>-6.0141999999999998</v>
      </c>
      <c r="C2716" s="4">
        <f t="shared" si="42"/>
        <v>0.54430633520448191</v>
      </c>
    </row>
    <row r="2717" spans="1:3" x14ac:dyDescent="0.25">
      <c r="A2717" s="2">
        <v>-9.5586000000000002</v>
      </c>
      <c r="B2717" s="2">
        <v>-6.0137999999999998</v>
      </c>
      <c r="C2717" s="4">
        <f t="shared" si="42"/>
        <v>0.54450681635925335</v>
      </c>
    </row>
    <row r="2718" spans="1:3" x14ac:dyDescent="0.25">
      <c r="A2718" s="2">
        <v>-0.6845</v>
      </c>
      <c r="B2718" s="2">
        <v>-6.0132000000000003</v>
      </c>
      <c r="C2718" s="4">
        <f t="shared" si="42"/>
        <v>0.5447072975140248</v>
      </c>
    </row>
    <row r="2719" spans="1:3" x14ac:dyDescent="0.25">
      <c r="A2719" s="2">
        <v>-8.3680000000000003</v>
      </c>
      <c r="B2719" s="2">
        <v>-6.0106999999999999</v>
      </c>
      <c r="C2719" s="4">
        <f t="shared" si="42"/>
        <v>0.54490777866879625</v>
      </c>
    </row>
    <row r="2720" spans="1:3" x14ac:dyDescent="0.25">
      <c r="A2720" s="2">
        <v>-4.7198000000000002</v>
      </c>
      <c r="B2720" s="2">
        <v>-6.0061</v>
      </c>
      <c r="C2720" s="4">
        <f t="shared" si="42"/>
        <v>0.5451082598235677</v>
      </c>
    </row>
    <row r="2721" spans="1:3" x14ac:dyDescent="0.25">
      <c r="A2721" s="2">
        <v>-7.4173999999999998</v>
      </c>
      <c r="B2721" s="2">
        <v>-6.0033000000000003</v>
      </c>
      <c r="C2721" s="4">
        <f t="shared" si="42"/>
        <v>0.54530874097833915</v>
      </c>
    </row>
    <row r="2722" spans="1:3" x14ac:dyDescent="0.25">
      <c r="A2722" s="2">
        <v>-4.7976000000000001</v>
      </c>
      <c r="B2722" s="2">
        <v>-5.9981</v>
      </c>
      <c r="C2722" s="4">
        <f t="shared" si="42"/>
        <v>0.54550922213311059</v>
      </c>
    </row>
    <row r="2723" spans="1:3" x14ac:dyDescent="0.25">
      <c r="A2723" s="2">
        <v>-9.8309999999999995</v>
      </c>
      <c r="B2723" s="2">
        <v>-5.992</v>
      </c>
      <c r="C2723" s="4">
        <f t="shared" si="42"/>
        <v>0.54570970328788204</v>
      </c>
    </row>
    <row r="2724" spans="1:3" x14ac:dyDescent="0.25">
      <c r="A2724" s="2">
        <v>-1.7601</v>
      </c>
      <c r="B2724" s="2">
        <v>-5.9911000000000003</v>
      </c>
      <c r="C2724" s="4">
        <f t="shared" si="42"/>
        <v>0.54591018444265349</v>
      </c>
    </row>
    <row r="2725" spans="1:3" x14ac:dyDescent="0.25">
      <c r="A2725" s="2">
        <v>-5.9702000000000002</v>
      </c>
      <c r="B2725" s="2">
        <v>-5.984</v>
      </c>
      <c r="C2725" s="4">
        <f t="shared" si="42"/>
        <v>0.54611066559742494</v>
      </c>
    </row>
    <row r="2726" spans="1:3" x14ac:dyDescent="0.25">
      <c r="A2726" s="2">
        <v>-4.0663999999999998</v>
      </c>
      <c r="B2726" s="2">
        <v>-5.9839000000000002</v>
      </c>
      <c r="C2726" s="4">
        <f t="shared" si="42"/>
        <v>0.54631114675219639</v>
      </c>
    </row>
    <row r="2727" spans="1:3" x14ac:dyDescent="0.25">
      <c r="A2727" s="2">
        <v>-4.8291000000000004</v>
      </c>
      <c r="B2727" s="2">
        <v>-5.9839000000000002</v>
      </c>
      <c r="C2727" s="4">
        <f t="shared" si="42"/>
        <v>0.54651162790696783</v>
      </c>
    </row>
    <row r="2728" spans="1:3" x14ac:dyDescent="0.25">
      <c r="A2728" s="2">
        <v>-9.6356999999999999</v>
      </c>
      <c r="B2728" s="2">
        <v>-5.9829999999999997</v>
      </c>
      <c r="C2728" s="4">
        <f t="shared" si="42"/>
        <v>0.54671210906173928</v>
      </c>
    </row>
    <row r="2729" spans="1:3" x14ac:dyDescent="0.25">
      <c r="A2729" s="2">
        <v>-6.7043999999999997</v>
      </c>
      <c r="B2729" s="2">
        <v>-5.9705000000000004</v>
      </c>
      <c r="C2729" s="4">
        <f t="shared" si="42"/>
        <v>0.54691259021651073</v>
      </c>
    </row>
    <row r="2730" spans="1:3" x14ac:dyDescent="0.25">
      <c r="A2730" s="2">
        <v>-9.5792999999999999</v>
      </c>
      <c r="B2730" s="2">
        <v>-5.9702000000000002</v>
      </c>
      <c r="C2730" s="4">
        <f t="shared" si="42"/>
        <v>0.54711307137128218</v>
      </c>
    </row>
    <row r="2731" spans="1:3" x14ac:dyDescent="0.25">
      <c r="A2731" s="2">
        <v>0.35349999999999998</v>
      </c>
      <c r="B2731" s="2">
        <v>-5.9680999999999997</v>
      </c>
      <c r="C2731" s="4">
        <f t="shared" si="42"/>
        <v>0.54731355252605363</v>
      </c>
    </row>
    <row r="2732" spans="1:3" x14ac:dyDescent="0.25">
      <c r="A2732" s="2">
        <v>-8.8504000000000005</v>
      </c>
      <c r="B2732" s="2">
        <v>-5.9640000000000004</v>
      </c>
      <c r="C2732" s="4">
        <f t="shared" si="42"/>
        <v>0.54751403368082507</v>
      </c>
    </row>
    <row r="2733" spans="1:3" x14ac:dyDescent="0.25">
      <c r="A2733" s="2">
        <v>-2.8208000000000002</v>
      </c>
      <c r="B2733" s="2">
        <v>-5.9621000000000004</v>
      </c>
      <c r="C2733" s="4">
        <f t="shared" si="42"/>
        <v>0.54771451483559652</v>
      </c>
    </row>
    <row r="2734" spans="1:3" x14ac:dyDescent="0.25">
      <c r="A2734" s="2">
        <v>8.5396000000000001</v>
      </c>
      <c r="B2734" s="2">
        <v>-5.9591000000000003</v>
      </c>
      <c r="C2734" s="4">
        <f t="shared" si="42"/>
        <v>0.54791499599036797</v>
      </c>
    </row>
    <row r="2735" spans="1:3" x14ac:dyDescent="0.25">
      <c r="A2735" s="2">
        <v>-4.0179</v>
      </c>
      <c r="B2735" s="2">
        <v>-5.9577999999999998</v>
      </c>
      <c r="C2735" s="4">
        <f t="shared" si="42"/>
        <v>0.54811547714513942</v>
      </c>
    </row>
    <row r="2736" spans="1:3" x14ac:dyDescent="0.25">
      <c r="A2736" s="2">
        <v>-3.3776000000000002</v>
      </c>
      <c r="B2736" s="2">
        <v>-5.9574999999999996</v>
      </c>
      <c r="C2736" s="4">
        <f t="shared" si="42"/>
        <v>0.54831595829991087</v>
      </c>
    </row>
    <row r="2737" spans="1:3" x14ac:dyDescent="0.25">
      <c r="A2737" s="2">
        <v>-13.585599999999999</v>
      </c>
      <c r="B2737" s="2">
        <v>-5.9561000000000002</v>
      </c>
      <c r="C2737" s="4">
        <f t="shared" si="42"/>
        <v>0.54851643945468231</v>
      </c>
    </row>
    <row r="2738" spans="1:3" x14ac:dyDescent="0.25">
      <c r="A2738" s="2">
        <v>-10.8878</v>
      </c>
      <c r="B2738" s="2">
        <v>-5.9557000000000002</v>
      </c>
      <c r="C2738" s="4">
        <f t="shared" si="42"/>
        <v>0.54871692060945376</v>
      </c>
    </row>
    <row r="2739" spans="1:3" x14ac:dyDescent="0.25">
      <c r="A2739" s="2">
        <v>3.0937000000000001</v>
      </c>
      <c r="B2739" s="2">
        <v>-5.952</v>
      </c>
      <c r="C2739" s="4">
        <f t="shared" si="42"/>
        <v>0.54891740176422521</v>
      </c>
    </row>
    <row r="2740" spans="1:3" x14ac:dyDescent="0.25">
      <c r="A2740" s="2">
        <v>-5.4987000000000004</v>
      </c>
      <c r="B2740" s="2">
        <v>-5.9519000000000002</v>
      </c>
      <c r="C2740" s="4">
        <f t="shared" si="42"/>
        <v>0.54911788291899666</v>
      </c>
    </row>
    <row r="2741" spans="1:3" x14ac:dyDescent="0.25">
      <c r="A2741" s="2">
        <v>-7.2225999999999999</v>
      </c>
      <c r="B2741" s="2">
        <v>-5.9476000000000004</v>
      </c>
      <c r="C2741" s="4">
        <f t="shared" si="42"/>
        <v>0.54931836407376811</v>
      </c>
    </row>
    <row r="2742" spans="1:3" x14ac:dyDescent="0.25">
      <c r="A2742" s="2">
        <v>-0.31609999999999999</v>
      </c>
      <c r="B2742" s="2">
        <v>-5.9467999999999996</v>
      </c>
      <c r="C2742" s="4">
        <f t="shared" si="42"/>
        <v>0.54951884522853955</v>
      </c>
    </row>
    <row r="2743" spans="1:3" x14ac:dyDescent="0.25">
      <c r="A2743" s="2">
        <v>-6.6180000000000003</v>
      </c>
      <c r="B2743" s="2">
        <v>-5.9467999999999996</v>
      </c>
      <c r="C2743" s="4">
        <f t="shared" si="42"/>
        <v>0.549719326383311</v>
      </c>
    </row>
    <row r="2744" spans="1:3" x14ac:dyDescent="0.25">
      <c r="A2744" s="2">
        <v>-3.6867000000000001</v>
      </c>
      <c r="B2744" s="2">
        <v>-5.9467999999999996</v>
      </c>
      <c r="C2744" s="4">
        <f t="shared" si="42"/>
        <v>0.54991980753808245</v>
      </c>
    </row>
    <row r="2745" spans="1:3" x14ac:dyDescent="0.25">
      <c r="A2745" s="2">
        <v>-3.2139000000000002</v>
      </c>
      <c r="B2745" s="2">
        <v>-5.9459</v>
      </c>
      <c r="C2745" s="4">
        <f t="shared" si="42"/>
        <v>0.5501202886928539</v>
      </c>
    </row>
    <row r="2746" spans="1:3" x14ac:dyDescent="0.25">
      <c r="A2746" s="2">
        <v>-9.0475999999999992</v>
      </c>
      <c r="B2746" s="2">
        <v>-5.9432999999999998</v>
      </c>
      <c r="C2746" s="4">
        <f t="shared" si="42"/>
        <v>0.55032076984762535</v>
      </c>
    </row>
    <row r="2747" spans="1:3" x14ac:dyDescent="0.25">
      <c r="A2747" s="2">
        <v>-1.5654999999999999</v>
      </c>
      <c r="B2747" s="2">
        <v>-5.9401999999999999</v>
      </c>
      <c r="C2747" s="4">
        <f t="shared" si="42"/>
        <v>0.55052125100239679</v>
      </c>
    </row>
    <row r="2748" spans="1:3" x14ac:dyDescent="0.25">
      <c r="A2748" s="2">
        <v>-11.880800000000001</v>
      </c>
      <c r="B2748" s="2">
        <v>-5.9379</v>
      </c>
      <c r="C2748" s="4">
        <f t="shared" si="42"/>
        <v>0.55072173215716824</v>
      </c>
    </row>
    <row r="2749" spans="1:3" x14ac:dyDescent="0.25">
      <c r="A2749" s="2">
        <v>-2.3578000000000001</v>
      </c>
      <c r="B2749" s="2">
        <v>-5.9326999999999996</v>
      </c>
      <c r="C2749" s="4">
        <f t="shared" si="42"/>
        <v>0.55092221331193969</v>
      </c>
    </row>
    <row r="2750" spans="1:3" x14ac:dyDescent="0.25">
      <c r="A2750" s="2">
        <v>3.6375999999999999</v>
      </c>
      <c r="B2750" s="2">
        <v>-5.9318999999999997</v>
      </c>
      <c r="C2750" s="4">
        <f t="shared" si="42"/>
        <v>0.55112269446671114</v>
      </c>
    </row>
    <row r="2751" spans="1:3" x14ac:dyDescent="0.25">
      <c r="A2751" s="2">
        <v>-0.67579999999999996</v>
      </c>
      <c r="B2751" s="2">
        <v>-5.931</v>
      </c>
      <c r="C2751" s="4">
        <f t="shared" si="42"/>
        <v>0.55132317562148259</v>
      </c>
    </row>
    <row r="2752" spans="1:3" x14ac:dyDescent="0.25">
      <c r="A2752" s="2">
        <v>-2.9870000000000001</v>
      </c>
      <c r="B2752" s="2">
        <v>-5.9286000000000003</v>
      </c>
      <c r="C2752" s="4">
        <f t="shared" si="42"/>
        <v>0.55152365677625403</v>
      </c>
    </row>
    <row r="2753" spans="1:3" x14ac:dyDescent="0.25">
      <c r="A2753" s="2">
        <v>-11.2125</v>
      </c>
      <c r="B2753" s="2">
        <v>-5.9273999999999996</v>
      </c>
      <c r="C2753" s="4">
        <f t="shared" si="42"/>
        <v>0.55172413793102548</v>
      </c>
    </row>
    <row r="2754" spans="1:3" x14ac:dyDescent="0.25">
      <c r="A2754" s="2">
        <v>3.3803999999999998</v>
      </c>
      <c r="B2754" s="2">
        <v>-5.9273999999999996</v>
      </c>
      <c r="C2754" s="4">
        <f t="shared" si="42"/>
        <v>0.55192461908579693</v>
      </c>
    </row>
    <row r="2755" spans="1:3" x14ac:dyDescent="0.25">
      <c r="A2755" s="2">
        <v>-7.0183</v>
      </c>
      <c r="B2755" s="2">
        <v>-5.9264999999999999</v>
      </c>
      <c r="C2755" s="4">
        <f t="shared" si="42"/>
        <v>0.55212510024056838</v>
      </c>
    </row>
    <row r="2756" spans="1:3" x14ac:dyDescent="0.25">
      <c r="A2756" s="2">
        <v>-10.8056</v>
      </c>
      <c r="B2756" s="2">
        <v>-5.9215999999999998</v>
      </c>
      <c r="C2756" s="4">
        <f t="shared" ref="C2756:C2819" si="43">(1/4988)+C2755</f>
        <v>0.55232558139533983</v>
      </c>
    </row>
    <row r="2757" spans="1:3" x14ac:dyDescent="0.25">
      <c r="A2757" s="2">
        <v>-10.1502</v>
      </c>
      <c r="B2757" s="2">
        <v>-5.9207000000000001</v>
      </c>
      <c r="C2757" s="4">
        <f t="shared" si="43"/>
        <v>0.55252606255011127</v>
      </c>
    </row>
    <row r="2758" spans="1:3" x14ac:dyDescent="0.25">
      <c r="A2758" s="2">
        <v>0.1318</v>
      </c>
      <c r="B2758" s="2">
        <v>-5.9203000000000001</v>
      </c>
      <c r="C2758" s="4">
        <f t="shared" si="43"/>
        <v>0.55272654370488272</v>
      </c>
    </row>
    <row r="2759" spans="1:3" x14ac:dyDescent="0.25">
      <c r="A2759" s="2">
        <v>-5.9035000000000002</v>
      </c>
      <c r="B2759" s="2">
        <v>-5.9199000000000002</v>
      </c>
      <c r="C2759" s="4">
        <f t="shared" si="43"/>
        <v>0.55292702485965417</v>
      </c>
    </row>
    <row r="2760" spans="1:3" x14ac:dyDescent="0.25">
      <c r="A2760" s="2">
        <v>-4.5582000000000003</v>
      </c>
      <c r="B2760" s="2">
        <v>-5.9199000000000002</v>
      </c>
      <c r="C2760" s="4">
        <f t="shared" si="43"/>
        <v>0.55312750601442562</v>
      </c>
    </row>
    <row r="2761" spans="1:3" x14ac:dyDescent="0.25">
      <c r="A2761" s="2">
        <v>-10.0649</v>
      </c>
      <c r="B2761" s="2">
        <v>-5.9185999999999996</v>
      </c>
      <c r="C2761" s="4">
        <f t="shared" si="43"/>
        <v>0.55332798716919707</v>
      </c>
    </row>
    <row r="2762" spans="1:3" x14ac:dyDescent="0.25">
      <c r="A2762" s="2">
        <v>-4.1134000000000004</v>
      </c>
      <c r="B2762" s="2">
        <v>-5.9161000000000001</v>
      </c>
      <c r="C2762" s="4">
        <f t="shared" si="43"/>
        <v>0.55352846832396851</v>
      </c>
    </row>
    <row r="2763" spans="1:3" x14ac:dyDescent="0.25">
      <c r="A2763" s="2">
        <v>-9.8694000000000006</v>
      </c>
      <c r="B2763" s="2">
        <v>-5.9119000000000002</v>
      </c>
      <c r="C2763" s="4">
        <f t="shared" si="43"/>
        <v>0.55372894947873996</v>
      </c>
    </row>
    <row r="2764" spans="1:3" x14ac:dyDescent="0.25">
      <c r="A2764" s="2">
        <v>-9.5741999999999994</v>
      </c>
      <c r="B2764" s="2">
        <v>-5.9118000000000004</v>
      </c>
      <c r="C2764" s="4">
        <f t="shared" si="43"/>
        <v>0.55392943063351141</v>
      </c>
    </row>
    <row r="2765" spans="1:3" x14ac:dyDescent="0.25">
      <c r="A2765" s="2">
        <v>-5.3483999999999998</v>
      </c>
      <c r="B2765" s="2">
        <v>-5.9105999999999996</v>
      </c>
      <c r="C2765" s="4">
        <f t="shared" si="43"/>
        <v>0.55412991178828286</v>
      </c>
    </row>
    <row r="2766" spans="1:3" x14ac:dyDescent="0.25">
      <c r="A2766" s="2">
        <v>3.6962999999999999</v>
      </c>
      <c r="B2766" s="2">
        <v>-5.9101999999999997</v>
      </c>
      <c r="C2766" s="4">
        <f t="shared" si="43"/>
        <v>0.55433039294305431</v>
      </c>
    </row>
    <row r="2767" spans="1:3" x14ac:dyDescent="0.25">
      <c r="A2767" s="2">
        <v>-7.8041</v>
      </c>
      <c r="B2767" s="2">
        <v>-5.907</v>
      </c>
      <c r="C2767" s="4">
        <f t="shared" si="43"/>
        <v>0.55453087409782575</v>
      </c>
    </row>
    <row r="2768" spans="1:3" x14ac:dyDescent="0.25">
      <c r="A2768" s="2">
        <v>-5.7323000000000004</v>
      </c>
      <c r="B2768" s="2">
        <v>-5.907</v>
      </c>
      <c r="C2768" s="4">
        <f t="shared" si="43"/>
        <v>0.5547313552525972</v>
      </c>
    </row>
    <row r="2769" spans="1:3" x14ac:dyDescent="0.25">
      <c r="A2769" s="2">
        <v>-8.4627999999999997</v>
      </c>
      <c r="B2769" s="2">
        <v>-5.9057000000000004</v>
      </c>
      <c r="C2769" s="4">
        <f t="shared" si="43"/>
        <v>0.55493183640736865</v>
      </c>
    </row>
    <row r="2770" spans="1:3" x14ac:dyDescent="0.25">
      <c r="A2770" s="2">
        <v>-6.1748000000000003</v>
      </c>
      <c r="B2770" s="2">
        <v>-5.9035000000000002</v>
      </c>
      <c r="C2770" s="4">
        <f t="shared" si="43"/>
        <v>0.5551323175621401</v>
      </c>
    </row>
    <row r="2771" spans="1:3" x14ac:dyDescent="0.25">
      <c r="A2771" s="2">
        <v>-2.1078999999999999</v>
      </c>
      <c r="B2771" s="2">
        <v>-5.9009</v>
      </c>
      <c r="C2771" s="4">
        <f t="shared" si="43"/>
        <v>0.55533279871691155</v>
      </c>
    </row>
    <row r="2772" spans="1:3" x14ac:dyDescent="0.25">
      <c r="A2772" s="2">
        <v>-1.6196999999999999</v>
      </c>
      <c r="B2772" s="2">
        <v>-5.8940999999999999</v>
      </c>
      <c r="C2772" s="4">
        <f t="shared" si="43"/>
        <v>0.55553327987168299</v>
      </c>
    </row>
    <row r="2773" spans="1:3" x14ac:dyDescent="0.25">
      <c r="A2773" s="2">
        <v>-10.668200000000001</v>
      </c>
      <c r="B2773" s="2">
        <v>-5.8921999999999999</v>
      </c>
      <c r="C2773" s="4">
        <f t="shared" si="43"/>
        <v>0.55573376102645444</v>
      </c>
    </row>
    <row r="2774" spans="1:3" x14ac:dyDescent="0.25">
      <c r="A2774" s="2">
        <v>-10.245799999999999</v>
      </c>
      <c r="B2774" s="2">
        <v>-5.8917999999999999</v>
      </c>
      <c r="C2774" s="4">
        <f t="shared" si="43"/>
        <v>0.55593424218122589</v>
      </c>
    </row>
    <row r="2775" spans="1:3" x14ac:dyDescent="0.25">
      <c r="A2775" s="2">
        <v>7.2584999999999997</v>
      </c>
      <c r="B2775" s="2">
        <v>-5.8914999999999997</v>
      </c>
      <c r="C2775" s="4">
        <f t="shared" si="43"/>
        <v>0.55613472333599734</v>
      </c>
    </row>
    <row r="2776" spans="1:3" x14ac:dyDescent="0.25">
      <c r="A2776" s="2">
        <v>-9.1143000000000001</v>
      </c>
      <c r="B2776" s="2">
        <v>-5.8906000000000001</v>
      </c>
      <c r="C2776" s="4">
        <f t="shared" si="43"/>
        <v>0.55633520449076879</v>
      </c>
    </row>
    <row r="2777" spans="1:3" x14ac:dyDescent="0.25">
      <c r="A2777" s="2">
        <v>-8.1930999999999994</v>
      </c>
      <c r="B2777" s="2">
        <v>-5.89</v>
      </c>
      <c r="C2777" s="4">
        <f t="shared" si="43"/>
        <v>0.55653568564554023</v>
      </c>
    </row>
    <row r="2778" spans="1:3" x14ac:dyDescent="0.25">
      <c r="A2778" s="2">
        <v>-5.1079999999999997</v>
      </c>
      <c r="B2778" s="2">
        <v>-5.8856999999999999</v>
      </c>
      <c r="C2778" s="4">
        <f t="shared" si="43"/>
        <v>0.55673616680031168</v>
      </c>
    </row>
    <row r="2779" spans="1:3" x14ac:dyDescent="0.25">
      <c r="A2779" s="2">
        <v>-2.9809000000000001</v>
      </c>
      <c r="B2779" s="2">
        <v>-5.8856000000000002</v>
      </c>
      <c r="C2779" s="4">
        <f t="shared" si="43"/>
        <v>0.55693664795508313</v>
      </c>
    </row>
    <row r="2780" spans="1:3" x14ac:dyDescent="0.25">
      <c r="A2780" s="2">
        <v>-3.4588000000000001</v>
      </c>
      <c r="B2780" s="2">
        <v>-5.8823999999999996</v>
      </c>
      <c r="C2780" s="4">
        <f t="shared" si="43"/>
        <v>0.55713712910985458</v>
      </c>
    </row>
    <row r="2781" spans="1:3" x14ac:dyDescent="0.25">
      <c r="A2781" s="2">
        <v>-9.4812999999999992</v>
      </c>
      <c r="B2781" s="2">
        <v>-5.8807</v>
      </c>
      <c r="C2781" s="4">
        <f t="shared" si="43"/>
        <v>0.55733761026462603</v>
      </c>
    </row>
    <row r="2782" spans="1:3" x14ac:dyDescent="0.25">
      <c r="A2782" s="2">
        <v>-8.3158999999999992</v>
      </c>
      <c r="B2782" s="2">
        <v>-5.8806000000000003</v>
      </c>
      <c r="C2782" s="4">
        <f t="shared" si="43"/>
        <v>0.55753809141939747</v>
      </c>
    </row>
    <row r="2783" spans="1:3" x14ac:dyDescent="0.25">
      <c r="A2783" s="2">
        <v>-8.0669000000000004</v>
      </c>
      <c r="B2783" s="2">
        <v>-5.8754</v>
      </c>
      <c r="C2783" s="4">
        <f t="shared" si="43"/>
        <v>0.55773857257416892</v>
      </c>
    </row>
    <row r="2784" spans="1:3" x14ac:dyDescent="0.25">
      <c r="A2784" s="2">
        <v>-3.8523000000000001</v>
      </c>
      <c r="B2784" s="2">
        <v>-5.8715000000000002</v>
      </c>
      <c r="C2784" s="4">
        <f t="shared" si="43"/>
        <v>0.55793905372894037</v>
      </c>
    </row>
    <row r="2785" spans="1:3" x14ac:dyDescent="0.25">
      <c r="A2785" s="2">
        <v>-9.2761999999999993</v>
      </c>
      <c r="B2785" s="2">
        <v>-5.8673999999999999</v>
      </c>
      <c r="C2785" s="4">
        <f t="shared" si="43"/>
        <v>0.55813953488371182</v>
      </c>
    </row>
    <row r="2786" spans="1:3" x14ac:dyDescent="0.25">
      <c r="A2786" s="2">
        <v>-4.6791999999999998</v>
      </c>
      <c r="B2786" s="2">
        <v>-5.8672000000000004</v>
      </c>
      <c r="C2786" s="4">
        <f t="shared" si="43"/>
        <v>0.55834001603848327</v>
      </c>
    </row>
    <row r="2787" spans="1:3" x14ac:dyDescent="0.25">
      <c r="A2787" s="2">
        <v>-7.0526</v>
      </c>
      <c r="B2787" s="2">
        <v>-5.8651999999999997</v>
      </c>
      <c r="C2787" s="4">
        <f t="shared" si="43"/>
        <v>0.55854049719325471</v>
      </c>
    </row>
    <row r="2788" spans="1:3" x14ac:dyDescent="0.25">
      <c r="A2788" s="2">
        <v>-7.1589999999999998</v>
      </c>
      <c r="B2788" s="2">
        <v>-5.8628999999999998</v>
      </c>
      <c r="C2788" s="4">
        <f t="shared" si="43"/>
        <v>0.55874097834802616</v>
      </c>
    </row>
    <row r="2789" spans="1:3" x14ac:dyDescent="0.25">
      <c r="A2789" s="2">
        <v>-9.3430999999999997</v>
      </c>
      <c r="B2789" s="2">
        <v>-5.8606999999999996</v>
      </c>
      <c r="C2789" s="4">
        <f t="shared" si="43"/>
        <v>0.55894145950279761</v>
      </c>
    </row>
    <row r="2790" spans="1:3" x14ac:dyDescent="0.25">
      <c r="A2790" s="2">
        <v>-4.3342000000000001</v>
      </c>
      <c r="B2790" s="2">
        <v>-5.8532999999999999</v>
      </c>
      <c r="C2790" s="4">
        <f t="shared" si="43"/>
        <v>0.55914194065756906</v>
      </c>
    </row>
    <row r="2791" spans="1:3" x14ac:dyDescent="0.25">
      <c r="A2791" s="2">
        <v>-4.9093</v>
      </c>
      <c r="B2791" s="2">
        <v>-5.8497000000000003</v>
      </c>
      <c r="C2791" s="4">
        <f t="shared" si="43"/>
        <v>0.55934242181234051</v>
      </c>
    </row>
    <row r="2792" spans="1:3" x14ac:dyDescent="0.25">
      <c r="A2792" s="2">
        <v>0.62050000000000005</v>
      </c>
      <c r="B2792" s="2">
        <v>-5.8479999999999999</v>
      </c>
      <c r="C2792" s="4">
        <f t="shared" si="43"/>
        <v>0.55954290296711195</v>
      </c>
    </row>
    <row r="2793" spans="1:3" x14ac:dyDescent="0.25">
      <c r="A2793" s="2">
        <v>-8.0716999999999999</v>
      </c>
      <c r="B2793" s="2">
        <v>-5.8425000000000002</v>
      </c>
      <c r="C2793" s="4">
        <f t="shared" si="43"/>
        <v>0.5597433841218834</v>
      </c>
    </row>
    <row r="2794" spans="1:3" x14ac:dyDescent="0.25">
      <c r="A2794" s="2">
        <v>-4.2370999999999999</v>
      </c>
      <c r="B2794" s="2">
        <v>-5.8422000000000001</v>
      </c>
      <c r="C2794" s="4">
        <f t="shared" si="43"/>
        <v>0.55994386527665485</v>
      </c>
    </row>
    <row r="2795" spans="1:3" x14ac:dyDescent="0.25">
      <c r="A2795" s="2">
        <v>-6.2394999999999996</v>
      </c>
      <c r="B2795" s="2">
        <v>-5.8414999999999999</v>
      </c>
      <c r="C2795" s="4">
        <f t="shared" si="43"/>
        <v>0.5601443464314263</v>
      </c>
    </row>
    <row r="2796" spans="1:3" x14ac:dyDescent="0.25">
      <c r="A2796" s="2">
        <v>-9.8341999999999992</v>
      </c>
      <c r="B2796" s="2">
        <v>-5.8413000000000004</v>
      </c>
      <c r="C2796" s="4">
        <f t="shared" si="43"/>
        <v>0.56034482758619775</v>
      </c>
    </row>
    <row r="2797" spans="1:3" x14ac:dyDescent="0.25">
      <c r="A2797" s="2">
        <v>-5.6036000000000001</v>
      </c>
      <c r="B2797" s="2">
        <v>-5.84</v>
      </c>
      <c r="C2797" s="4">
        <f t="shared" si="43"/>
        <v>0.56054530874096919</v>
      </c>
    </row>
    <row r="2798" spans="1:3" x14ac:dyDescent="0.25">
      <c r="A2798" s="2">
        <v>-0.32469999999999999</v>
      </c>
      <c r="B2798" s="2">
        <v>-5.8391000000000002</v>
      </c>
      <c r="C2798" s="4">
        <f t="shared" si="43"/>
        <v>0.56074578989574064</v>
      </c>
    </row>
    <row r="2799" spans="1:3" x14ac:dyDescent="0.25">
      <c r="A2799" s="2">
        <v>-6.9546999999999999</v>
      </c>
      <c r="B2799" s="2">
        <v>-5.8372000000000002</v>
      </c>
      <c r="C2799" s="4">
        <f t="shared" si="43"/>
        <v>0.56094627105051209</v>
      </c>
    </row>
    <row r="2800" spans="1:3" x14ac:dyDescent="0.25">
      <c r="A2800" s="2">
        <v>-9.6138999999999992</v>
      </c>
      <c r="B2800" s="2">
        <v>-5.8356000000000003</v>
      </c>
      <c r="C2800" s="4">
        <f t="shared" si="43"/>
        <v>0.56114675220528354</v>
      </c>
    </row>
    <row r="2801" spans="1:3" x14ac:dyDescent="0.25">
      <c r="A2801" s="2">
        <v>-8.1339000000000006</v>
      </c>
      <c r="B2801" s="2">
        <v>-5.8349000000000002</v>
      </c>
      <c r="C2801" s="4">
        <f t="shared" si="43"/>
        <v>0.56134723336005499</v>
      </c>
    </row>
    <row r="2802" spans="1:3" x14ac:dyDescent="0.25">
      <c r="A2802" s="2">
        <v>-10.255800000000001</v>
      </c>
      <c r="B2802" s="2">
        <v>-5.8331999999999997</v>
      </c>
      <c r="C2802" s="4">
        <f t="shared" si="43"/>
        <v>0.56154771451482643</v>
      </c>
    </row>
    <row r="2803" spans="1:3" x14ac:dyDescent="0.25">
      <c r="A2803" s="2">
        <v>-7.5151000000000003</v>
      </c>
      <c r="B2803" s="2">
        <v>-5.8247999999999998</v>
      </c>
      <c r="C2803" s="4">
        <f t="shared" si="43"/>
        <v>0.56174819566959788</v>
      </c>
    </row>
    <row r="2804" spans="1:3" x14ac:dyDescent="0.25">
      <c r="A2804" s="2">
        <v>-11.0967</v>
      </c>
      <c r="B2804" s="2">
        <v>-5.8243999999999998</v>
      </c>
      <c r="C2804" s="4">
        <f t="shared" si="43"/>
        <v>0.56194867682436933</v>
      </c>
    </row>
    <row r="2805" spans="1:3" x14ac:dyDescent="0.25">
      <c r="A2805" s="2">
        <v>-7.0907999999999998</v>
      </c>
      <c r="B2805" s="2">
        <v>-5.8228</v>
      </c>
      <c r="C2805" s="4">
        <f t="shared" si="43"/>
        <v>0.56214915797914078</v>
      </c>
    </row>
    <row r="2806" spans="1:3" x14ac:dyDescent="0.25">
      <c r="A2806" s="2">
        <v>-4.9432999999999998</v>
      </c>
      <c r="B2806" s="2">
        <v>-5.8202999999999996</v>
      </c>
      <c r="C2806" s="4">
        <f t="shared" si="43"/>
        <v>0.56234963913391223</v>
      </c>
    </row>
    <row r="2807" spans="1:3" x14ac:dyDescent="0.25">
      <c r="A2807" s="2">
        <v>-7.7104999999999997</v>
      </c>
      <c r="B2807" s="2">
        <v>-5.8190999999999997</v>
      </c>
      <c r="C2807" s="4">
        <f t="shared" si="43"/>
        <v>0.56255012028868367</v>
      </c>
    </row>
    <row r="2808" spans="1:3" x14ac:dyDescent="0.25">
      <c r="A2808" s="2">
        <v>-6.8367000000000004</v>
      </c>
      <c r="B2808" s="2">
        <v>-5.8189000000000002</v>
      </c>
      <c r="C2808" s="4">
        <f t="shared" si="43"/>
        <v>0.56275060144345512</v>
      </c>
    </row>
    <row r="2809" spans="1:3" x14ac:dyDescent="0.25">
      <c r="A2809" s="2">
        <v>-6.3033000000000001</v>
      </c>
      <c r="B2809" s="2">
        <v>-5.8174999999999999</v>
      </c>
      <c r="C2809" s="4">
        <f t="shared" si="43"/>
        <v>0.56295108259822657</v>
      </c>
    </row>
    <row r="2810" spans="1:3" x14ac:dyDescent="0.25">
      <c r="A2810" s="2">
        <v>-2.5550000000000002</v>
      </c>
      <c r="B2810" s="2">
        <v>-5.8173000000000004</v>
      </c>
      <c r="C2810" s="4">
        <f t="shared" si="43"/>
        <v>0.56315156375299802</v>
      </c>
    </row>
    <row r="2811" spans="1:3" x14ac:dyDescent="0.25">
      <c r="A2811" s="2">
        <v>-8.5930999999999997</v>
      </c>
      <c r="B2811" s="2">
        <v>-5.8124000000000002</v>
      </c>
      <c r="C2811" s="4">
        <f t="shared" si="43"/>
        <v>0.56335204490776947</v>
      </c>
    </row>
    <row r="2812" spans="1:3" x14ac:dyDescent="0.25">
      <c r="A2812" s="2">
        <v>-13.161799999999999</v>
      </c>
      <c r="B2812" s="2">
        <v>-5.8116000000000003</v>
      </c>
      <c r="C2812" s="4">
        <f t="shared" si="43"/>
        <v>0.56355252606254091</v>
      </c>
    </row>
    <row r="2813" spans="1:3" x14ac:dyDescent="0.25">
      <c r="A2813" s="2">
        <v>-3.8212000000000002</v>
      </c>
      <c r="B2813" s="2">
        <v>-5.8108000000000004</v>
      </c>
      <c r="C2813" s="4">
        <f t="shared" si="43"/>
        <v>0.56375300721731236</v>
      </c>
    </row>
    <row r="2814" spans="1:3" x14ac:dyDescent="0.25">
      <c r="A2814" s="2">
        <v>-11.650399999999999</v>
      </c>
      <c r="B2814" s="2">
        <v>-5.8091999999999997</v>
      </c>
      <c r="C2814" s="4">
        <f t="shared" si="43"/>
        <v>0.56395348837208381</v>
      </c>
    </row>
    <row r="2815" spans="1:3" x14ac:dyDescent="0.25">
      <c r="A2815" s="2">
        <v>-5.1001000000000003</v>
      </c>
      <c r="B2815" s="2">
        <v>-5.8076999999999996</v>
      </c>
      <c r="C2815" s="4">
        <f t="shared" si="43"/>
        <v>0.56415396952685526</v>
      </c>
    </row>
    <row r="2816" spans="1:3" x14ac:dyDescent="0.25">
      <c r="A2816" s="2">
        <v>-1.9400999999999999</v>
      </c>
      <c r="B2816" s="2">
        <v>-5.8067000000000002</v>
      </c>
      <c r="C2816" s="4">
        <f t="shared" si="43"/>
        <v>0.56435445068162671</v>
      </c>
    </row>
    <row r="2817" spans="1:3" x14ac:dyDescent="0.25">
      <c r="A2817" s="2">
        <v>-7.3243</v>
      </c>
      <c r="B2817" s="2">
        <v>-5.8056999999999999</v>
      </c>
      <c r="C2817" s="4">
        <f t="shared" si="43"/>
        <v>0.56455493183639816</v>
      </c>
    </row>
    <row r="2818" spans="1:3" x14ac:dyDescent="0.25">
      <c r="A2818" s="2">
        <v>-8.4974000000000007</v>
      </c>
      <c r="B2818" s="2">
        <v>-5.7999000000000001</v>
      </c>
      <c r="C2818" s="4">
        <f t="shared" si="43"/>
        <v>0.5647554129911696</v>
      </c>
    </row>
    <row r="2819" spans="1:3" x14ac:dyDescent="0.25">
      <c r="A2819" s="2">
        <v>-2.0508000000000002</v>
      </c>
      <c r="B2819" s="2">
        <v>-5.7946999999999997</v>
      </c>
      <c r="C2819" s="4">
        <f t="shared" si="43"/>
        <v>0.56495589414594105</v>
      </c>
    </row>
    <row r="2820" spans="1:3" x14ac:dyDescent="0.25">
      <c r="A2820" s="2">
        <v>-11.446099999999999</v>
      </c>
      <c r="B2820" s="2">
        <v>-5.7925000000000004</v>
      </c>
      <c r="C2820" s="4">
        <f t="shared" ref="C2820:C2883" si="44">(1/4988)+C2819</f>
        <v>0.5651563753007125</v>
      </c>
    </row>
    <row r="2821" spans="1:3" x14ac:dyDescent="0.25">
      <c r="A2821" s="2">
        <v>4.5654000000000003</v>
      </c>
      <c r="B2821" s="2">
        <v>-5.7911000000000001</v>
      </c>
      <c r="C2821" s="4">
        <f t="shared" si="44"/>
        <v>0.56535685645548395</v>
      </c>
    </row>
    <row r="2822" spans="1:3" x14ac:dyDescent="0.25">
      <c r="A2822" s="2">
        <v>-9.9461999999999993</v>
      </c>
      <c r="B2822" s="2">
        <v>-5.7907000000000002</v>
      </c>
      <c r="C2822" s="4">
        <f t="shared" si="44"/>
        <v>0.5655573376102554</v>
      </c>
    </row>
    <row r="2823" spans="1:3" x14ac:dyDescent="0.25">
      <c r="A2823" s="2">
        <v>-8.6274999999999995</v>
      </c>
      <c r="B2823" s="2">
        <v>-5.7851999999999997</v>
      </c>
      <c r="C2823" s="4">
        <f t="shared" si="44"/>
        <v>0.56575781876502684</v>
      </c>
    </row>
    <row r="2824" spans="1:3" x14ac:dyDescent="0.25">
      <c r="A2824" s="2">
        <v>-2.5150000000000001</v>
      </c>
      <c r="B2824" s="2">
        <v>-5.7821999999999996</v>
      </c>
      <c r="C2824" s="4">
        <f t="shared" si="44"/>
        <v>0.56595829991979829</v>
      </c>
    </row>
    <row r="2825" spans="1:3" x14ac:dyDescent="0.25">
      <c r="A2825" s="2">
        <v>-4.7625000000000002</v>
      </c>
      <c r="B2825" s="2">
        <v>-5.78</v>
      </c>
      <c r="C2825" s="4">
        <f t="shared" si="44"/>
        <v>0.56615878107456974</v>
      </c>
    </row>
    <row r="2826" spans="1:3" x14ac:dyDescent="0.25">
      <c r="A2826" s="2">
        <v>-8.8976000000000006</v>
      </c>
      <c r="B2826" s="2">
        <v>-5.7782999999999998</v>
      </c>
      <c r="C2826" s="4">
        <f t="shared" si="44"/>
        <v>0.56635926222934119</v>
      </c>
    </row>
    <row r="2827" spans="1:3" x14ac:dyDescent="0.25">
      <c r="A2827" s="2">
        <v>-4.2510000000000003</v>
      </c>
      <c r="B2827" s="2">
        <v>-5.7771999999999997</v>
      </c>
      <c r="C2827" s="4">
        <f t="shared" si="44"/>
        <v>0.56655974338411264</v>
      </c>
    </row>
    <row r="2828" spans="1:3" x14ac:dyDescent="0.25">
      <c r="A2828" s="2">
        <v>-9.5547000000000004</v>
      </c>
      <c r="B2828" s="2">
        <v>-5.7754000000000003</v>
      </c>
      <c r="C2828" s="4">
        <f t="shared" si="44"/>
        <v>0.56676022453888408</v>
      </c>
    </row>
    <row r="2829" spans="1:3" x14ac:dyDescent="0.25">
      <c r="A2829" s="2">
        <v>-0.33979999999999999</v>
      </c>
      <c r="B2829" s="2">
        <v>-5.7744</v>
      </c>
      <c r="C2829" s="4">
        <f t="shared" si="44"/>
        <v>0.56696070569365553</v>
      </c>
    </row>
    <row r="2830" spans="1:3" x14ac:dyDescent="0.25">
      <c r="A2830" s="2">
        <v>-8.9214000000000002</v>
      </c>
      <c r="B2830" s="2">
        <v>-5.7725</v>
      </c>
      <c r="C2830" s="4">
        <f t="shared" si="44"/>
        <v>0.56716118684842698</v>
      </c>
    </row>
    <row r="2831" spans="1:3" x14ac:dyDescent="0.25">
      <c r="A2831" s="2">
        <v>-2.0819000000000001</v>
      </c>
      <c r="B2831" s="2">
        <v>-5.7641</v>
      </c>
      <c r="C2831" s="4">
        <f t="shared" si="44"/>
        <v>0.56736166800319843</v>
      </c>
    </row>
    <row r="2832" spans="1:3" x14ac:dyDescent="0.25">
      <c r="A2832" s="2">
        <v>-3.0083000000000002</v>
      </c>
      <c r="B2832" s="2">
        <v>-5.7630999999999997</v>
      </c>
      <c r="C2832" s="4">
        <f t="shared" si="44"/>
        <v>0.56756214915796988</v>
      </c>
    </row>
    <row r="2833" spans="1:3" x14ac:dyDescent="0.25">
      <c r="A2833" s="2">
        <v>-5.2889999999999997</v>
      </c>
      <c r="B2833" s="2">
        <v>-5.7621000000000002</v>
      </c>
      <c r="C2833" s="4">
        <f t="shared" si="44"/>
        <v>0.56776263031274132</v>
      </c>
    </row>
    <row r="2834" spans="1:3" x14ac:dyDescent="0.25">
      <c r="A2834" s="2">
        <v>-8.3322000000000003</v>
      </c>
      <c r="B2834" s="2">
        <v>-5.7614000000000001</v>
      </c>
      <c r="C2834" s="4">
        <f t="shared" si="44"/>
        <v>0.56796311146751277</v>
      </c>
    </row>
    <row r="2835" spans="1:3" x14ac:dyDescent="0.25">
      <c r="A2835" s="2">
        <v>-7.008</v>
      </c>
      <c r="B2835" s="2">
        <v>-5.7609000000000004</v>
      </c>
      <c r="C2835" s="4">
        <f t="shared" si="44"/>
        <v>0.56816359262228422</v>
      </c>
    </row>
    <row r="2836" spans="1:3" x14ac:dyDescent="0.25">
      <c r="A2836" s="2">
        <v>-8.0839999999999996</v>
      </c>
      <c r="B2836" s="2">
        <v>-5.7603</v>
      </c>
      <c r="C2836" s="4">
        <f t="shared" si="44"/>
        <v>0.56836407377705567</v>
      </c>
    </row>
    <row r="2837" spans="1:3" x14ac:dyDescent="0.25">
      <c r="A2837" s="2">
        <v>-9.1014999999999997</v>
      </c>
      <c r="B2837" s="2">
        <v>-5.7538</v>
      </c>
      <c r="C2837" s="4">
        <f t="shared" si="44"/>
        <v>0.56856455493182712</v>
      </c>
    </row>
    <row r="2838" spans="1:3" x14ac:dyDescent="0.25">
      <c r="A2838" s="2">
        <v>-2.9952999999999999</v>
      </c>
      <c r="B2838" s="2">
        <v>-5.7526000000000002</v>
      </c>
      <c r="C2838" s="4">
        <f t="shared" si="44"/>
        <v>0.56876503608659856</v>
      </c>
    </row>
    <row r="2839" spans="1:3" x14ac:dyDescent="0.25">
      <c r="A2839" s="2">
        <v>-7.4968000000000004</v>
      </c>
      <c r="B2839" s="2">
        <v>-5.7521000000000004</v>
      </c>
      <c r="C2839" s="4">
        <f t="shared" si="44"/>
        <v>0.56896551724137001</v>
      </c>
    </row>
    <row r="2840" spans="1:3" x14ac:dyDescent="0.25">
      <c r="A2840" s="2">
        <v>-9.9444999999999997</v>
      </c>
      <c r="B2840" s="2">
        <v>-5.7514000000000003</v>
      </c>
      <c r="C2840" s="4">
        <f t="shared" si="44"/>
        <v>0.56916599839614146</v>
      </c>
    </row>
    <row r="2841" spans="1:3" x14ac:dyDescent="0.25">
      <c r="A2841" s="2">
        <v>-6.1986999999999997</v>
      </c>
      <c r="B2841" s="2">
        <v>-5.7484000000000002</v>
      </c>
      <c r="C2841" s="4">
        <f t="shared" si="44"/>
        <v>0.56936647955091291</v>
      </c>
    </row>
    <row r="2842" spans="1:3" x14ac:dyDescent="0.25">
      <c r="A2842" s="2">
        <v>-13.0205</v>
      </c>
      <c r="B2842" s="2">
        <v>-5.7426000000000004</v>
      </c>
      <c r="C2842" s="4">
        <f t="shared" si="44"/>
        <v>0.56956696070568436</v>
      </c>
    </row>
    <row r="2843" spans="1:3" x14ac:dyDescent="0.25">
      <c r="A2843" s="2">
        <v>-9.9863999999999997</v>
      </c>
      <c r="B2843" s="2">
        <v>-5.7416999999999998</v>
      </c>
      <c r="C2843" s="4">
        <f t="shared" si="44"/>
        <v>0.5697674418604558</v>
      </c>
    </row>
    <row r="2844" spans="1:3" x14ac:dyDescent="0.25">
      <c r="A2844" s="2">
        <v>-10.8291</v>
      </c>
      <c r="B2844" s="2">
        <v>-5.7407000000000004</v>
      </c>
      <c r="C2844" s="4">
        <f t="shared" si="44"/>
        <v>0.56996792301522725</v>
      </c>
    </row>
    <row r="2845" spans="1:3" x14ac:dyDescent="0.25">
      <c r="A2845" s="2">
        <v>0.21440000000000001</v>
      </c>
      <c r="B2845" s="2">
        <v>-5.7392000000000003</v>
      </c>
      <c r="C2845" s="4">
        <f t="shared" si="44"/>
        <v>0.5701684041699987</v>
      </c>
    </row>
    <row r="2846" spans="1:3" x14ac:dyDescent="0.25">
      <c r="A2846" s="2">
        <v>-7.8384999999999998</v>
      </c>
      <c r="B2846" s="2">
        <v>-5.7323000000000004</v>
      </c>
      <c r="C2846" s="4">
        <f t="shared" si="44"/>
        <v>0.57036888532477015</v>
      </c>
    </row>
    <row r="2847" spans="1:3" x14ac:dyDescent="0.25">
      <c r="A2847" s="2">
        <v>-0.81599999999999995</v>
      </c>
      <c r="B2847" s="2">
        <v>-5.7317</v>
      </c>
      <c r="C2847" s="4">
        <f t="shared" si="44"/>
        <v>0.5705693664795416</v>
      </c>
    </row>
    <row r="2848" spans="1:3" x14ac:dyDescent="0.25">
      <c r="A2848" s="2">
        <v>-8.7354000000000003</v>
      </c>
      <c r="B2848" s="2">
        <v>-5.7282999999999999</v>
      </c>
      <c r="C2848" s="4">
        <f t="shared" si="44"/>
        <v>0.57076984763431304</v>
      </c>
    </row>
    <row r="2849" spans="1:3" x14ac:dyDescent="0.25">
      <c r="A2849" s="2">
        <v>-3.2776000000000001</v>
      </c>
      <c r="B2849" s="2">
        <v>-5.7260999999999997</v>
      </c>
      <c r="C2849" s="4">
        <f t="shared" si="44"/>
        <v>0.57097032878908449</v>
      </c>
    </row>
    <row r="2850" spans="1:3" x14ac:dyDescent="0.25">
      <c r="A2850" s="2">
        <v>-6.6970000000000001</v>
      </c>
      <c r="B2850" s="2">
        <v>-5.7226999999999997</v>
      </c>
      <c r="C2850" s="4">
        <f t="shared" si="44"/>
        <v>0.57117080994385594</v>
      </c>
    </row>
    <row r="2851" spans="1:3" x14ac:dyDescent="0.25">
      <c r="A2851" s="2">
        <v>-6.4076000000000004</v>
      </c>
      <c r="B2851" s="2">
        <v>-5.7172000000000001</v>
      </c>
      <c r="C2851" s="4">
        <f t="shared" si="44"/>
        <v>0.57137129109862739</v>
      </c>
    </row>
    <row r="2852" spans="1:3" x14ac:dyDescent="0.25">
      <c r="A2852" s="2">
        <v>-9.8520000000000003</v>
      </c>
      <c r="B2852" s="2">
        <v>-5.7125000000000004</v>
      </c>
      <c r="C2852" s="4">
        <f t="shared" si="44"/>
        <v>0.57157177225339884</v>
      </c>
    </row>
    <row r="2853" spans="1:3" x14ac:dyDescent="0.25">
      <c r="A2853" s="2">
        <v>-6.1219000000000001</v>
      </c>
      <c r="B2853" s="2">
        <v>-5.7106000000000003</v>
      </c>
      <c r="C2853" s="4">
        <f t="shared" si="44"/>
        <v>0.57177225340817028</v>
      </c>
    </row>
    <row r="2854" spans="1:3" x14ac:dyDescent="0.25">
      <c r="A2854" s="2">
        <v>-5.2464000000000004</v>
      </c>
      <c r="B2854" s="2">
        <v>-5.7088999999999999</v>
      </c>
      <c r="C2854" s="4">
        <f t="shared" si="44"/>
        <v>0.57197273456294173</v>
      </c>
    </row>
    <row r="2855" spans="1:3" x14ac:dyDescent="0.25">
      <c r="A2855" s="2">
        <v>-9.0846999999999998</v>
      </c>
      <c r="B2855" s="2">
        <v>-5.7062999999999997</v>
      </c>
      <c r="C2855" s="4">
        <f t="shared" si="44"/>
        <v>0.57217321571771318</v>
      </c>
    </row>
    <row r="2856" spans="1:3" x14ac:dyDescent="0.25">
      <c r="A2856" s="2">
        <v>-11.3292</v>
      </c>
      <c r="B2856" s="2">
        <v>-5.7042000000000002</v>
      </c>
      <c r="C2856" s="4">
        <f t="shared" si="44"/>
        <v>0.57237369687248463</v>
      </c>
    </row>
    <row r="2857" spans="1:3" x14ac:dyDescent="0.25">
      <c r="A2857" s="2">
        <v>-7.3377999999999997</v>
      </c>
      <c r="B2857" s="2">
        <v>-5.7009999999999996</v>
      </c>
      <c r="C2857" s="4">
        <f t="shared" si="44"/>
        <v>0.57257417802725608</v>
      </c>
    </row>
    <row r="2858" spans="1:3" x14ac:dyDescent="0.25">
      <c r="A2858" s="2">
        <v>-10.982699999999999</v>
      </c>
      <c r="B2858" s="2">
        <v>-5.7001999999999997</v>
      </c>
      <c r="C2858" s="4">
        <f t="shared" si="44"/>
        <v>0.57277465918202752</v>
      </c>
    </row>
    <row r="2859" spans="1:3" x14ac:dyDescent="0.25">
      <c r="A2859" s="2">
        <v>-6.6374000000000004</v>
      </c>
      <c r="B2859" s="2">
        <v>-5.6997</v>
      </c>
      <c r="C2859" s="4">
        <f t="shared" si="44"/>
        <v>0.57297514033679897</v>
      </c>
    </row>
    <row r="2860" spans="1:3" x14ac:dyDescent="0.25">
      <c r="A2860" s="2">
        <v>-6.8375000000000004</v>
      </c>
      <c r="B2860" s="2">
        <v>-5.6981999999999999</v>
      </c>
      <c r="C2860" s="4">
        <f t="shared" si="44"/>
        <v>0.57317562149157042</v>
      </c>
    </row>
    <row r="2861" spans="1:3" x14ac:dyDescent="0.25">
      <c r="A2861" s="2">
        <v>0.67969999999999997</v>
      </c>
      <c r="B2861" s="2">
        <v>-5.6917</v>
      </c>
      <c r="C2861" s="4">
        <f t="shared" si="44"/>
        <v>0.57337610264634187</v>
      </c>
    </row>
    <row r="2862" spans="1:3" x14ac:dyDescent="0.25">
      <c r="A2862" s="2">
        <v>-6.5815999999999999</v>
      </c>
      <c r="B2862" s="2">
        <v>-5.6879999999999997</v>
      </c>
      <c r="C2862" s="4">
        <f t="shared" si="44"/>
        <v>0.57357658380111332</v>
      </c>
    </row>
    <row r="2863" spans="1:3" x14ac:dyDescent="0.25">
      <c r="A2863" s="2">
        <v>-12.537599999999999</v>
      </c>
      <c r="B2863" s="2">
        <v>-5.6875999999999998</v>
      </c>
      <c r="C2863" s="4">
        <f t="shared" si="44"/>
        <v>0.57377706495588476</v>
      </c>
    </row>
    <row r="2864" spans="1:3" x14ac:dyDescent="0.25">
      <c r="A2864" s="2">
        <v>-4.9797000000000002</v>
      </c>
      <c r="B2864" s="2">
        <v>-5.6867000000000001</v>
      </c>
      <c r="C2864" s="4">
        <f t="shared" si="44"/>
        <v>0.57397754611065621</v>
      </c>
    </row>
    <row r="2865" spans="1:3" x14ac:dyDescent="0.25">
      <c r="A2865" s="2">
        <v>-1.6878</v>
      </c>
      <c r="B2865" s="2">
        <v>-5.6867000000000001</v>
      </c>
      <c r="C2865" s="4">
        <f t="shared" si="44"/>
        <v>0.57417802726542766</v>
      </c>
    </row>
    <row r="2866" spans="1:3" x14ac:dyDescent="0.25">
      <c r="A2866" s="2">
        <v>-3.6859000000000002</v>
      </c>
      <c r="B2866" s="2">
        <v>-5.6816000000000004</v>
      </c>
      <c r="C2866" s="4">
        <f t="shared" si="44"/>
        <v>0.57437850842019911</v>
      </c>
    </row>
    <row r="2867" spans="1:3" x14ac:dyDescent="0.25">
      <c r="A2867" s="2">
        <v>-15.1205</v>
      </c>
      <c r="B2867" s="2">
        <v>-5.68</v>
      </c>
      <c r="C2867" s="4">
        <f t="shared" si="44"/>
        <v>0.57457898957497056</v>
      </c>
    </row>
    <row r="2868" spans="1:3" x14ac:dyDescent="0.25">
      <c r="A2868" s="2">
        <v>-5.2276999999999996</v>
      </c>
      <c r="B2868" s="2">
        <v>-5.6798000000000002</v>
      </c>
      <c r="C2868" s="4">
        <f t="shared" si="44"/>
        <v>0.574779470729742</v>
      </c>
    </row>
    <row r="2869" spans="1:3" x14ac:dyDescent="0.25">
      <c r="A2869" s="2">
        <v>-15.832800000000001</v>
      </c>
      <c r="B2869" s="2">
        <v>-5.6752000000000002</v>
      </c>
      <c r="C2869" s="4">
        <f t="shared" si="44"/>
        <v>0.57497995188451345</v>
      </c>
    </row>
    <row r="2870" spans="1:3" x14ac:dyDescent="0.25">
      <c r="A2870" s="2">
        <v>-12.264200000000001</v>
      </c>
      <c r="B2870" s="2">
        <v>-5.6736000000000004</v>
      </c>
      <c r="C2870" s="4">
        <f t="shared" si="44"/>
        <v>0.5751804330392849</v>
      </c>
    </row>
    <row r="2871" spans="1:3" x14ac:dyDescent="0.25">
      <c r="A2871" s="2">
        <v>-6.5190000000000001</v>
      </c>
      <c r="B2871" s="2">
        <v>-5.6723999999999997</v>
      </c>
      <c r="C2871" s="4">
        <f t="shared" si="44"/>
        <v>0.57538091419405635</v>
      </c>
    </row>
    <row r="2872" spans="1:3" x14ac:dyDescent="0.25">
      <c r="A2872" s="2">
        <v>1.2845</v>
      </c>
      <c r="B2872" s="2">
        <v>-5.6718999999999999</v>
      </c>
      <c r="C2872" s="4">
        <f t="shared" si="44"/>
        <v>0.5755813953488278</v>
      </c>
    </row>
    <row r="2873" spans="1:3" x14ac:dyDescent="0.25">
      <c r="A2873" s="2">
        <v>-6.2713999999999999</v>
      </c>
      <c r="B2873" s="2">
        <v>-5.6704999999999997</v>
      </c>
      <c r="C2873" s="4">
        <f t="shared" si="44"/>
        <v>0.57578187650359924</v>
      </c>
    </row>
    <row r="2874" spans="1:3" x14ac:dyDescent="0.25">
      <c r="A2874" s="2">
        <v>-7.4188000000000001</v>
      </c>
      <c r="B2874" s="2">
        <v>-5.6673</v>
      </c>
      <c r="C2874" s="4">
        <f t="shared" si="44"/>
        <v>0.57598235765837069</v>
      </c>
    </row>
    <row r="2875" spans="1:3" x14ac:dyDescent="0.25">
      <c r="A2875" s="2">
        <v>-9.4992999999999999</v>
      </c>
      <c r="B2875" s="2">
        <v>-5.6646000000000001</v>
      </c>
      <c r="C2875" s="4">
        <f t="shared" si="44"/>
        <v>0.57618283881314214</v>
      </c>
    </row>
    <row r="2876" spans="1:3" x14ac:dyDescent="0.25">
      <c r="A2876" s="2">
        <v>-9.1417000000000002</v>
      </c>
      <c r="B2876" s="2">
        <v>-5.6607000000000003</v>
      </c>
      <c r="C2876" s="4">
        <f t="shared" si="44"/>
        <v>0.57638331996791359</v>
      </c>
    </row>
    <row r="2877" spans="1:3" x14ac:dyDescent="0.25">
      <c r="A2877" s="2">
        <v>-7.6694000000000004</v>
      </c>
      <c r="B2877" s="2">
        <v>-5.6601999999999997</v>
      </c>
      <c r="C2877" s="4">
        <f t="shared" si="44"/>
        <v>0.57658380112268504</v>
      </c>
    </row>
    <row r="2878" spans="1:3" x14ac:dyDescent="0.25">
      <c r="A2878" s="2">
        <v>-2.5457000000000001</v>
      </c>
      <c r="B2878" s="2">
        <v>-5.6577999999999999</v>
      </c>
      <c r="C2878" s="4">
        <f t="shared" si="44"/>
        <v>0.57678428227745648</v>
      </c>
    </row>
    <row r="2879" spans="1:3" x14ac:dyDescent="0.25">
      <c r="A2879" s="2">
        <v>-5.7407000000000004</v>
      </c>
      <c r="B2879" s="2">
        <v>-5.6551999999999998</v>
      </c>
      <c r="C2879" s="4">
        <f t="shared" si="44"/>
        <v>0.57698476343222793</v>
      </c>
    </row>
    <row r="2880" spans="1:3" x14ac:dyDescent="0.25">
      <c r="A2880" s="2">
        <v>1.3540000000000001</v>
      </c>
      <c r="B2880" s="2">
        <v>-5.6524000000000001</v>
      </c>
      <c r="C2880" s="4">
        <f t="shared" si="44"/>
        <v>0.57718524458699938</v>
      </c>
    </row>
    <row r="2881" spans="1:3" x14ac:dyDescent="0.25">
      <c r="A2881" s="2">
        <v>4.2994000000000003</v>
      </c>
      <c r="B2881" s="2">
        <v>-5.6486999999999998</v>
      </c>
      <c r="C2881" s="4">
        <f t="shared" si="44"/>
        <v>0.57738572574177083</v>
      </c>
    </row>
    <row r="2882" spans="1:3" x14ac:dyDescent="0.25">
      <c r="A2882" s="2">
        <v>-4.3395999999999999</v>
      </c>
      <c r="B2882" s="2">
        <v>-5.6471999999999998</v>
      </c>
      <c r="C2882" s="4">
        <f t="shared" si="44"/>
        <v>0.57758620689654228</v>
      </c>
    </row>
    <row r="2883" spans="1:3" x14ac:dyDescent="0.25">
      <c r="A2883" s="2">
        <v>2.1438999999999999</v>
      </c>
      <c r="B2883" s="2">
        <v>-5.6467000000000001</v>
      </c>
      <c r="C2883" s="4">
        <f t="shared" si="44"/>
        <v>0.57778668805131372</v>
      </c>
    </row>
    <row r="2884" spans="1:3" x14ac:dyDescent="0.25">
      <c r="A2884" s="2">
        <v>-0.86080000000000001</v>
      </c>
      <c r="B2884" s="2">
        <v>-5.6462000000000003</v>
      </c>
      <c r="C2884" s="4">
        <f t="shared" ref="C2884:C2947" si="45">(1/4988)+C2883</f>
        <v>0.57798716920608517</v>
      </c>
    </row>
    <row r="2885" spans="1:3" x14ac:dyDescent="0.25">
      <c r="A2885" s="2">
        <v>-7.4320000000000004</v>
      </c>
      <c r="B2885" s="2">
        <v>-5.6448</v>
      </c>
      <c r="C2885" s="4">
        <f t="shared" si="45"/>
        <v>0.57818765036085662</v>
      </c>
    </row>
    <row r="2886" spans="1:3" x14ac:dyDescent="0.25">
      <c r="A2886" s="2">
        <v>-6.58</v>
      </c>
      <c r="B2886" s="2">
        <v>-5.6429999999999998</v>
      </c>
      <c r="C2886" s="4">
        <f t="shared" si="45"/>
        <v>0.57838813151562807</v>
      </c>
    </row>
    <row r="2887" spans="1:3" x14ac:dyDescent="0.25">
      <c r="A2887" s="2">
        <v>-11.412100000000001</v>
      </c>
      <c r="B2887" s="2">
        <v>-5.6409000000000002</v>
      </c>
      <c r="C2887" s="4">
        <f t="shared" si="45"/>
        <v>0.57858861267039952</v>
      </c>
    </row>
    <row r="2888" spans="1:3" x14ac:dyDescent="0.25">
      <c r="A2888" s="2">
        <v>-5.9273999999999996</v>
      </c>
      <c r="B2888" s="2">
        <v>-5.6319999999999997</v>
      </c>
      <c r="C2888" s="4">
        <f t="shared" si="45"/>
        <v>0.57878909382517096</v>
      </c>
    </row>
    <row r="2889" spans="1:3" x14ac:dyDescent="0.25">
      <c r="A2889" s="2">
        <v>-6.1356999999999999</v>
      </c>
      <c r="B2889" s="2">
        <v>-5.6298000000000004</v>
      </c>
      <c r="C2889" s="4">
        <f t="shared" si="45"/>
        <v>0.57898957497994241</v>
      </c>
    </row>
    <row r="2890" spans="1:3" x14ac:dyDescent="0.25">
      <c r="A2890" s="2">
        <v>-6.5782999999999996</v>
      </c>
      <c r="B2890" s="2">
        <v>-5.6292</v>
      </c>
      <c r="C2890" s="4">
        <f t="shared" si="45"/>
        <v>0.57919005613471386</v>
      </c>
    </row>
    <row r="2891" spans="1:3" x14ac:dyDescent="0.25">
      <c r="A2891" s="2">
        <v>-7.0568999999999997</v>
      </c>
      <c r="B2891" s="2">
        <v>-5.6283000000000003</v>
      </c>
      <c r="C2891" s="4">
        <f t="shared" si="45"/>
        <v>0.57939053728948531</v>
      </c>
    </row>
    <row r="2892" spans="1:3" x14ac:dyDescent="0.25">
      <c r="A2892" s="2">
        <v>-8.7963000000000005</v>
      </c>
      <c r="B2892" s="2">
        <v>-5.6250999999999998</v>
      </c>
      <c r="C2892" s="4">
        <f t="shared" si="45"/>
        <v>0.57959101844425676</v>
      </c>
    </row>
    <row r="2893" spans="1:3" x14ac:dyDescent="0.25">
      <c r="A2893" s="2">
        <v>-12.506399999999999</v>
      </c>
      <c r="B2893" s="2">
        <v>-5.6246</v>
      </c>
      <c r="C2893" s="4">
        <f t="shared" si="45"/>
        <v>0.5797914995990282</v>
      </c>
    </row>
    <row r="2894" spans="1:3" x14ac:dyDescent="0.25">
      <c r="A2894" s="2">
        <v>-10.0082</v>
      </c>
      <c r="B2894" s="2">
        <v>-5.6242999999999999</v>
      </c>
      <c r="C2894" s="4">
        <f t="shared" si="45"/>
        <v>0.57999198075379965</v>
      </c>
    </row>
    <row r="2895" spans="1:3" x14ac:dyDescent="0.25">
      <c r="A2895" s="2">
        <v>-12.2866</v>
      </c>
      <c r="B2895" s="2">
        <v>-5.6167999999999996</v>
      </c>
      <c r="C2895" s="4">
        <f t="shared" si="45"/>
        <v>0.5801924619085711</v>
      </c>
    </row>
    <row r="2896" spans="1:3" x14ac:dyDescent="0.25">
      <c r="A2896" s="2">
        <v>-4.2129000000000003</v>
      </c>
      <c r="B2896" s="2">
        <v>-5.6067</v>
      </c>
      <c r="C2896" s="4">
        <f t="shared" si="45"/>
        <v>0.58039294306334255</v>
      </c>
    </row>
    <row r="2897" spans="1:3" x14ac:dyDescent="0.25">
      <c r="A2897" s="2">
        <v>-5.1131000000000002</v>
      </c>
      <c r="B2897" s="2">
        <v>-5.6064999999999996</v>
      </c>
      <c r="C2897" s="4">
        <f t="shared" si="45"/>
        <v>0.580593424218114</v>
      </c>
    </row>
    <row r="2898" spans="1:3" x14ac:dyDescent="0.25">
      <c r="A2898" s="2">
        <v>-5.6981999999999999</v>
      </c>
      <c r="B2898" s="2">
        <v>-5.6036000000000001</v>
      </c>
      <c r="C2898" s="4">
        <f t="shared" si="45"/>
        <v>0.58079390537288544</v>
      </c>
    </row>
    <row r="2899" spans="1:3" x14ac:dyDescent="0.25">
      <c r="A2899" s="2">
        <v>-6.9547999999999996</v>
      </c>
      <c r="B2899" s="2">
        <v>-5.5979999999999999</v>
      </c>
      <c r="C2899" s="4">
        <f t="shared" si="45"/>
        <v>0.58099438652765689</v>
      </c>
    </row>
    <row r="2900" spans="1:3" x14ac:dyDescent="0.25">
      <c r="A2900" s="2">
        <v>-7.4202000000000004</v>
      </c>
      <c r="B2900" s="2">
        <v>-5.5972999999999997</v>
      </c>
      <c r="C2900" s="4">
        <f t="shared" si="45"/>
        <v>0.58119486768242834</v>
      </c>
    </row>
    <row r="2901" spans="1:3" x14ac:dyDescent="0.25">
      <c r="A2901" s="2">
        <v>-11.3447</v>
      </c>
      <c r="B2901" s="2">
        <v>-5.5963000000000003</v>
      </c>
      <c r="C2901" s="4">
        <f t="shared" si="45"/>
        <v>0.58139534883719979</v>
      </c>
    </row>
    <row r="2902" spans="1:3" x14ac:dyDescent="0.25">
      <c r="A2902" s="2">
        <v>-9.1465999999999994</v>
      </c>
      <c r="B2902" s="2">
        <v>-5.5929000000000002</v>
      </c>
      <c r="C2902" s="4">
        <f t="shared" si="45"/>
        <v>0.58159582999197124</v>
      </c>
    </row>
    <row r="2903" spans="1:3" x14ac:dyDescent="0.25">
      <c r="A2903" s="2">
        <v>-2.8129</v>
      </c>
      <c r="B2903" s="2">
        <v>-5.5902000000000003</v>
      </c>
      <c r="C2903" s="4">
        <f t="shared" si="45"/>
        <v>0.58179631114674268</v>
      </c>
    </row>
    <row r="2904" spans="1:3" x14ac:dyDescent="0.25">
      <c r="A2904" s="2">
        <v>-3.6457000000000002</v>
      </c>
      <c r="B2904" s="2">
        <v>-5.5876000000000001</v>
      </c>
      <c r="C2904" s="4">
        <f t="shared" si="45"/>
        <v>0.58199679230151413</v>
      </c>
    </row>
    <row r="2905" spans="1:3" x14ac:dyDescent="0.25">
      <c r="A2905" s="2">
        <v>-6.2697000000000003</v>
      </c>
      <c r="B2905" s="2">
        <v>-5.5867000000000004</v>
      </c>
      <c r="C2905" s="4">
        <f t="shared" si="45"/>
        <v>0.58219727345628558</v>
      </c>
    </row>
    <row r="2906" spans="1:3" x14ac:dyDescent="0.25">
      <c r="A2906" s="2">
        <v>-6.6734</v>
      </c>
      <c r="B2906" s="2">
        <v>-5.5864000000000003</v>
      </c>
      <c r="C2906" s="4">
        <f t="shared" si="45"/>
        <v>0.58239775461105703</v>
      </c>
    </row>
    <row r="2907" spans="1:3" x14ac:dyDescent="0.25">
      <c r="A2907" s="2">
        <v>-5.2691999999999997</v>
      </c>
      <c r="B2907" s="2">
        <v>-5.5845000000000002</v>
      </c>
      <c r="C2907" s="4">
        <f t="shared" si="45"/>
        <v>0.58259823576582848</v>
      </c>
    </row>
    <row r="2908" spans="1:3" x14ac:dyDescent="0.25">
      <c r="A2908" s="2">
        <v>-3.6802000000000001</v>
      </c>
      <c r="B2908" s="2">
        <v>-5.5820999999999996</v>
      </c>
      <c r="C2908" s="4">
        <f t="shared" si="45"/>
        <v>0.58279871692059992</v>
      </c>
    </row>
    <row r="2909" spans="1:3" x14ac:dyDescent="0.25">
      <c r="A2909" s="2">
        <v>-5.2634999999999996</v>
      </c>
      <c r="B2909" s="2">
        <v>-5.5820999999999996</v>
      </c>
      <c r="C2909" s="4">
        <f t="shared" si="45"/>
        <v>0.58299919807537137</v>
      </c>
    </row>
    <row r="2910" spans="1:3" x14ac:dyDescent="0.25">
      <c r="A2910" s="2">
        <v>-3.3527999999999998</v>
      </c>
      <c r="B2910" s="2">
        <v>-5.5818000000000003</v>
      </c>
      <c r="C2910" s="4">
        <f t="shared" si="45"/>
        <v>0.58319967923014282</v>
      </c>
    </row>
    <row r="2911" spans="1:3" x14ac:dyDescent="0.25">
      <c r="A2911" s="2">
        <v>-8.6957000000000004</v>
      </c>
      <c r="B2911" s="2">
        <v>-5.5807000000000002</v>
      </c>
      <c r="C2911" s="4">
        <f t="shared" si="45"/>
        <v>0.58340016038491427</v>
      </c>
    </row>
    <row r="2912" spans="1:3" x14ac:dyDescent="0.25">
      <c r="A2912" s="2">
        <v>2.3401999999999998</v>
      </c>
      <c r="B2912" s="2">
        <v>-5.5800999999999998</v>
      </c>
      <c r="C2912" s="4">
        <f t="shared" si="45"/>
        <v>0.58360064153968572</v>
      </c>
    </row>
    <row r="2913" spans="1:3" x14ac:dyDescent="0.25">
      <c r="A2913" s="2">
        <v>2.2427999999999999</v>
      </c>
      <c r="B2913" s="2">
        <v>-5.5799000000000003</v>
      </c>
      <c r="C2913" s="4">
        <f t="shared" si="45"/>
        <v>0.58380112269445716</v>
      </c>
    </row>
    <row r="2914" spans="1:3" x14ac:dyDescent="0.25">
      <c r="A2914" s="2">
        <v>-7.5293999999999999</v>
      </c>
      <c r="B2914" s="2">
        <v>-5.5795000000000003</v>
      </c>
      <c r="C2914" s="4">
        <f t="shared" si="45"/>
        <v>0.58400160384922861</v>
      </c>
    </row>
    <row r="2915" spans="1:3" x14ac:dyDescent="0.25">
      <c r="A2915" s="2">
        <v>-2.9828999999999999</v>
      </c>
      <c r="B2915" s="2">
        <v>-5.5788000000000002</v>
      </c>
      <c r="C2915" s="4">
        <f t="shared" si="45"/>
        <v>0.58420208500400006</v>
      </c>
    </row>
    <row r="2916" spans="1:3" x14ac:dyDescent="0.25">
      <c r="A2916" s="2">
        <v>-5.1162000000000001</v>
      </c>
      <c r="B2916" s="2">
        <v>-5.5784000000000002</v>
      </c>
      <c r="C2916" s="4">
        <f t="shared" si="45"/>
        <v>0.58440256615877151</v>
      </c>
    </row>
    <row r="2917" spans="1:3" x14ac:dyDescent="0.25">
      <c r="A2917" s="2">
        <v>-8.6410999999999998</v>
      </c>
      <c r="B2917" s="2">
        <v>-5.5716000000000001</v>
      </c>
      <c r="C2917" s="4">
        <f t="shared" si="45"/>
        <v>0.58460304731354296</v>
      </c>
    </row>
    <row r="2918" spans="1:3" x14ac:dyDescent="0.25">
      <c r="A2918" s="2">
        <v>-9.1150000000000002</v>
      </c>
      <c r="B2918" s="2">
        <v>-5.5702999999999996</v>
      </c>
      <c r="C2918" s="4">
        <f t="shared" si="45"/>
        <v>0.5848035284683144</v>
      </c>
    </row>
    <row r="2919" spans="1:3" x14ac:dyDescent="0.25">
      <c r="A2919" s="2">
        <v>-10.652900000000001</v>
      </c>
      <c r="B2919" s="2">
        <v>-5.5650000000000004</v>
      </c>
      <c r="C2919" s="4">
        <f t="shared" si="45"/>
        <v>0.58500400962308585</v>
      </c>
    </row>
    <row r="2920" spans="1:3" x14ac:dyDescent="0.25">
      <c r="A2920" s="2">
        <v>-7.3634000000000004</v>
      </c>
      <c r="B2920" s="2">
        <v>-5.5641999999999996</v>
      </c>
      <c r="C2920" s="4">
        <f t="shared" si="45"/>
        <v>0.5852044907778573</v>
      </c>
    </row>
    <row r="2921" spans="1:3" x14ac:dyDescent="0.25">
      <c r="A2921" s="2">
        <v>-5.2667000000000002</v>
      </c>
      <c r="B2921" s="2">
        <v>-5.5618999999999996</v>
      </c>
      <c r="C2921" s="4">
        <f t="shared" si="45"/>
        <v>0.58540497193262875</v>
      </c>
    </row>
    <row r="2922" spans="1:3" x14ac:dyDescent="0.25">
      <c r="A2922" s="2">
        <v>7.0467000000000004</v>
      </c>
      <c r="B2922" s="2">
        <v>-5.5517000000000003</v>
      </c>
      <c r="C2922" s="4">
        <f t="shared" si="45"/>
        <v>0.5856054530874002</v>
      </c>
    </row>
    <row r="2923" spans="1:3" x14ac:dyDescent="0.25">
      <c r="A2923" s="2">
        <v>-5.6736000000000004</v>
      </c>
      <c r="B2923" s="2">
        <v>-5.5507</v>
      </c>
      <c r="C2923" s="4">
        <f t="shared" si="45"/>
        <v>0.58580593424217164</v>
      </c>
    </row>
    <row r="2924" spans="1:3" x14ac:dyDescent="0.25">
      <c r="A2924" s="2">
        <v>-0.3659</v>
      </c>
      <c r="B2924" s="2">
        <v>-5.5449000000000002</v>
      </c>
      <c r="C2924" s="4">
        <f t="shared" si="45"/>
        <v>0.58600641539694309</v>
      </c>
    </row>
    <row r="2925" spans="1:3" x14ac:dyDescent="0.25">
      <c r="A2925" s="2">
        <v>-7.0685000000000002</v>
      </c>
      <c r="B2925" s="2">
        <v>-5.5426000000000002</v>
      </c>
      <c r="C2925" s="4">
        <f t="shared" si="45"/>
        <v>0.58620689655171454</v>
      </c>
    </row>
    <row r="2926" spans="1:3" x14ac:dyDescent="0.25">
      <c r="A2926" s="2">
        <v>-3.6879</v>
      </c>
      <c r="B2926" s="2">
        <v>-5.5380000000000003</v>
      </c>
      <c r="C2926" s="4">
        <f t="shared" si="45"/>
        <v>0.58640737770648599</v>
      </c>
    </row>
    <row r="2927" spans="1:3" x14ac:dyDescent="0.25">
      <c r="A2927" s="2">
        <v>-10.586</v>
      </c>
      <c r="B2927" s="2">
        <v>-5.5354000000000001</v>
      </c>
      <c r="C2927" s="4">
        <f t="shared" si="45"/>
        <v>0.58660785886125744</v>
      </c>
    </row>
    <row r="2928" spans="1:3" x14ac:dyDescent="0.25">
      <c r="A2928" s="2">
        <v>-6.8741000000000003</v>
      </c>
      <c r="B2928" s="2">
        <v>-5.5311000000000003</v>
      </c>
      <c r="C2928" s="4">
        <f t="shared" si="45"/>
        <v>0.58680834001602888</v>
      </c>
    </row>
    <row r="2929" spans="1:3" x14ac:dyDescent="0.25">
      <c r="A2929" s="2">
        <v>0.71130000000000004</v>
      </c>
      <c r="B2929" s="2">
        <v>-5.53</v>
      </c>
      <c r="C2929" s="4">
        <f t="shared" si="45"/>
        <v>0.58700882117080033</v>
      </c>
    </row>
    <row r="2930" spans="1:3" x14ac:dyDescent="0.25">
      <c r="A2930" s="2">
        <v>-6.7446000000000002</v>
      </c>
      <c r="B2930" s="2">
        <v>-5.5296000000000003</v>
      </c>
      <c r="C2930" s="4">
        <f t="shared" si="45"/>
        <v>0.58720930232557178</v>
      </c>
    </row>
    <row r="2931" spans="1:3" x14ac:dyDescent="0.25">
      <c r="A2931" s="2">
        <v>-5.8124000000000002</v>
      </c>
      <c r="B2931" s="2">
        <v>-5.5248999999999997</v>
      </c>
      <c r="C2931" s="4">
        <f t="shared" si="45"/>
        <v>0.58740978348034323</v>
      </c>
    </row>
    <row r="2932" spans="1:3" x14ac:dyDescent="0.25">
      <c r="A2932" s="2">
        <v>-8.1042000000000005</v>
      </c>
      <c r="B2932" s="2">
        <v>-5.5232000000000001</v>
      </c>
      <c r="C2932" s="4">
        <f t="shared" si="45"/>
        <v>0.58761026463511468</v>
      </c>
    </row>
    <row r="2933" spans="1:3" x14ac:dyDescent="0.25">
      <c r="A2933" s="2">
        <v>-9.6250999999999998</v>
      </c>
      <c r="B2933" s="2">
        <v>-5.5179999999999998</v>
      </c>
      <c r="C2933" s="4">
        <f t="shared" si="45"/>
        <v>0.58781074578988612</v>
      </c>
    </row>
    <row r="2934" spans="1:3" x14ac:dyDescent="0.25">
      <c r="A2934" s="2">
        <v>-7.9448999999999996</v>
      </c>
      <c r="B2934" s="2">
        <v>-5.5075000000000003</v>
      </c>
      <c r="C2934" s="4">
        <f t="shared" si="45"/>
        <v>0.58801122694465757</v>
      </c>
    </row>
    <row r="2935" spans="1:3" x14ac:dyDescent="0.25">
      <c r="A2935" s="2">
        <v>-4.5262000000000002</v>
      </c>
      <c r="B2935" s="2">
        <v>-5.5029000000000003</v>
      </c>
      <c r="C2935" s="4">
        <f t="shared" si="45"/>
        <v>0.58821170809942902</v>
      </c>
    </row>
    <row r="2936" spans="1:3" x14ac:dyDescent="0.25">
      <c r="A2936" s="2">
        <v>-7.0136000000000003</v>
      </c>
      <c r="B2936" s="2">
        <v>-5.5029000000000003</v>
      </c>
      <c r="C2936" s="4">
        <f t="shared" si="45"/>
        <v>0.58841218925420047</v>
      </c>
    </row>
    <row r="2937" spans="1:3" x14ac:dyDescent="0.25">
      <c r="A2937" s="2">
        <v>-5.2358000000000002</v>
      </c>
      <c r="B2937" s="2">
        <v>-5.5015000000000001</v>
      </c>
      <c r="C2937" s="4">
        <f t="shared" si="45"/>
        <v>0.58861267040897192</v>
      </c>
    </row>
    <row r="2938" spans="1:3" x14ac:dyDescent="0.25">
      <c r="A2938" s="2">
        <v>-7.7382</v>
      </c>
      <c r="B2938" s="2">
        <v>-5.5</v>
      </c>
      <c r="C2938" s="4">
        <f t="shared" si="45"/>
        <v>0.58881315156374336</v>
      </c>
    </row>
    <row r="2939" spans="1:3" x14ac:dyDescent="0.25">
      <c r="A2939" s="2">
        <v>-10.4589</v>
      </c>
      <c r="B2939" s="2">
        <v>-5.4987000000000004</v>
      </c>
      <c r="C2939" s="4">
        <f t="shared" si="45"/>
        <v>0.58901363271851481</v>
      </c>
    </row>
    <row r="2940" spans="1:3" x14ac:dyDescent="0.25">
      <c r="A2940" s="2">
        <v>-7.8413000000000004</v>
      </c>
      <c r="B2940" s="2">
        <v>-5.4938000000000002</v>
      </c>
      <c r="C2940" s="4">
        <f t="shared" si="45"/>
        <v>0.58921411387328626</v>
      </c>
    </row>
    <row r="2941" spans="1:3" x14ac:dyDescent="0.25">
      <c r="A2941" s="2">
        <v>-11.817</v>
      </c>
      <c r="B2941" s="2">
        <v>-5.4890999999999996</v>
      </c>
      <c r="C2941" s="4">
        <f t="shared" si="45"/>
        <v>0.58941459502805771</v>
      </c>
    </row>
    <row r="2942" spans="1:3" x14ac:dyDescent="0.25">
      <c r="A2942" s="2">
        <v>0.218</v>
      </c>
      <c r="B2942" s="2">
        <v>-5.4817</v>
      </c>
      <c r="C2942" s="4">
        <f t="shared" si="45"/>
        <v>0.58961507618282916</v>
      </c>
    </row>
    <row r="2943" spans="1:3" x14ac:dyDescent="0.25">
      <c r="A2943" s="2">
        <v>-5.2842000000000002</v>
      </c>
      <c r="B2943" s="2">
        <v>-5.4813999999999998</v>
      </c>
      <c r="C2943" s="4">
        <f t="shared" si="45"/>
        <v>0.5898155573376006</v>
      </c>
    </row>
    <row r="2944" spans="1:3" x14ac:dyDescent="0.25">
      <c r="A2944" s="2">
        <v>-8.6709999999999994</v>
      </c>
      <c r="B2944" s="2">
        <v>-5.4813999999999998</v>
      </c>
      <c r="C2944" s="4">
        <f t="shared" si="45"/>
        <v>0.59001603849237205</v>
      </c>
    </row>
    <row r="2945" spans="1:3" x14ac:dyDescent="0.25">
      <c r="A2945" s="2">
        <v>-5.4493</v>
      </c>
      <c r="B2945" s="2">
        <v>-5.4809999999999999</v>
      </c>
      <c r="C2945" s="4">
        <f t="shared" si="45"/>
        <v>0.5902165196471435</v>
      </c>
    </row>
    <row r="2946" spans="1:3" x14ac:dyDescent="0.25">
      <c r="A2946" s="2">
        <v>-10.3812</v>
      </c>
      <c r="B2946" s="2">
        <v>-5.4797000000000002</v>
      </c>
      <c r="C2946" s="4">
        <f t="shared" si="45"/>
        <v>0.59041700080191495</v>
      </c>
    </row>
    <row r="2947" spans="1:3" x14ac:dyDescent="0.25">
      <c r="A2947" s="2">
        <v>-8.0547000000000004</v>
      </c>
      <c r="B2947" s="2">
        <v>-5.4756999999999998</v>
      </c>
      <c r="C2947" s="4">
        <f t="shared" si="45"/>
        <v>0.5906174819566864</v>
      </c>
    </row>
    <row r="2948" spans="1:3" x14ac:dyDescent="0.25">
      <c r="A2948" s="2">
        <v>-4.5002000000000004</v>
      </c>
      <c r="B2948" s="2">
        <v>-5.4744999999999999</v>
      </c>
      <c r="C2948" s="4">
        <f t="shared" ref="C2948:C3011" si="46">(1/4988)+C2947</f>
        <v>0.59081796311145784</v>
      </c>
    </row>
    <row r="2949" spans="1:3" x14ac:dyDescent="0.25">
      <c r="A2949" s="2">
        <v>-5.8807</v>
      </c>
      <c r="B2949" s="2">
        <v>-5.4710000000000001</v>
      </c>
      <c r="C2949" s="4">
        <f t="shared" si="46"/>
        <v>0.59101844426622929</v>
      </c>
    </row>
    <row r="2950" spans="1:3" x14ac:dyDescent="0.25">
      <c r="A2950" s="2">
        <v>-3.415</v>
      </c>
      <c r="B2950" s="2">
        <v>-5.4673999999999996</v>
      </c>
      <c r="C2950" s="4">
        <f t="shared" si="46"/>
        <v>0.59121892542100074</v>
      </c>
    </row>
    <row r="2951" spans="1:3" x14ac:dyDescent="0.25">
      <c r="A2951" s="2">
        <v>-6.5734000000000004</v>
      </c>
      <c r="B2951" s="2">
        <v>-5.4652000000000003</v>
      </c>
      <c r="C2951" s="4">
        <f t="shared" si="46"/>
        <v>0.59141940657577219</v>
      </c>
    </row>
    <row r="2952" spans="1:3" x14ac:dyDescent="0.25">
      <c r="A2952" s="2">
        <v>-2.3098999999999998</v>
      </c>
      <c r="B2952" s="2">
        <v>-5.4648000000000003</v>
      </c>
      <c r="C2952" s="4">
        <f t="shared" si="46"/>
        <v>0.59161988773054364</v>
      </c>
    </row>
    <row r="2953" spans="1:3" x14ac:dyDescent="0.25">
      <c r="A2953" s="2">
        <v>2.0510000000000002</v>
      </c>
      <c r="B2953" s="2">
        <v>-5.4648000000000003</v>
      </c>
      <c r="C2953" s="4">
        <f t="shared" si="46"/>
        <v>0.59182036888531508</v>
      </c>
    </row>
    <row r="2954" spans="1:3" x14ac:dyDescent="0.25">
      <c r="A2954" s="2">
        <v>-10.4594</v>
      </c>
      <c r="B2954" s="2">
        <v>-5.4641000000000002</v>
      </c>
      <c r="C2954" s="4">
        <f t="shared" si="46"/>
        <v>0.59202085004008653</v>
      </c>
    </row>
    <row r="2955" spans="1:3" x14ac:dyDescent="0.25">
      <c r="A2955" s="2">
        <v>11.1821</v>
      </c>
      <c r="B2955" s="2">
        <v>-5.4629000000000003</v>
      </c>
      <c r="C2955" s="4">
        <f t="shared" si="46"/>
        <v>0.59222133119485798</v>
      </c>
    </row>
    <row r="2956" spans="1:3" x14ac:dyDescent="0.25">
      <c r="A2956" s="2">
        <v>-9.5946999999999996</v>
      </c>
      <c r="B2956" s="2">
        <v>-5.4588999999999999</v>
      </c>
      <c r="C2956" s="4">
        <f t="shared" si="46"/>
        <v>0.59242181234962943</v>
      </c>
    </row>
    <row r="2957" spans="1:3" x14ac:dyDescent="0.25">
      <c r="A2957" s="2">
        <v>-7.6534000000000004</v>
      </c>
      <c r="B2957" s="2">
        <v>-5.4565000000000001</v>
      </c>
      <c r="C2957" s="4">
        <f t="shared" si="46"/>
        <v>0.59262229350440088</v>
      </c>
    </row>
    <row r="2958" spans="1:3" x14ac:dyDescent="0.25">
      <c r="A2958" s="2">
        <v>-3.4563000000000001</v>
      </c>
      <c r="B2958" s="2">
        <v>-5.4560000000000004</v>
      </c>
      <c r="C2958" s="4">
        <f t="shared" si="46"/>
        <v>0.59282277465917232</v>
      </c>
    </row>
    <row r="2959" spans="1:3" x14ac:dyDescent="0.25">
      <c r="A2959" s="2">
        <v>-2.9805000000000001</v>
      </c>
      <c r="B2959" s="2">
        <v>-5.4523000000000001</v>
      </c>
      <c r="C2959" s="4">
        <f t="shared" si="46"/>
        <v>0.59302325581394377</v>
      </c>
    </row>
    <row r="2960" spans="1:3" x14ac:dyDescent="0.25">
      <c r="A2960" s="2">
        <v>-9.4307999999999996</v>
      </c>
      <c r="B2960" s="2">
        <v>-5.4500999999999999</v>
      </c>
      <c r="C2960" s="4">
        <f t="shared" si="46"/>
        <v>0.59322373696871522</v>
      </c>
    </row>
    <row r="2961" spans="1:3" x14ac:dyDescent="0.25">
      <c r="A2961" s="2">
        <v>-1.0807</v>
      </c>
      <c r="B2961" s="2">
        <v>-5.4496000000000002</v>
      </c>
      <c r="C2961" s="4">
        <f t="shared" si="46"/>
        <v>0.59342421812348667</v>
      </c>
    </row>
    <row r="2962" spans="1:3" x14ac:dyDescent="0.25">
      <c r="A2962" s="2">
        <v>-5.0176999999999996</v>
      </c>
      <c r="B2962" s="2">
        <v>-5.4493</v>
      </c>
      <c r="C2962" s="4">
        <f t="shared" si="46"/>
        <v>0.59362469927825812</v>
      </c>
    </row>
    <row r="2963" spans="1:3" x14ac:dyDescent="0.25">
      <c r="A2963" s="2">
        <v>-5.2605000000000004</v>
      </c>
      <c r="B2963" s="2">
        <v>-5.4469000000000003</v>
      </c>
      <c r="C2963" s="4">
        <f t="shared" si="46"/>
        <v>0.59382518043302956</v>
      </c>
    </row>
    <row r="2964" spans="1:3" x14ac:dyDescent="0.25">
      <c r="A2964" s="2">
        <v>-10.3611</v>
      </c>
      <c r="B2964" s="2">
        <v>-5.4462000000000002</v>
      </c>
      <c r="C2964" s="4">
        <f t="shared" si="46"/>
        <v>0.59402566158780101</v>
      </c>
    </row>
    <row r="2965" spans="1:3" x14ac:dyDescent="0.25">
      <c r="A2965" s="2">
        <v>-2.5943999999999998</v>
      </c>
      <c r="B2965" s="2">
        <v>-5.4440999999999997</v>
      </c>
      <c r="C2965" s="4">
        <f t="shared" si="46"/>
        <v>0.59422614274257246</v>
      </c>
    </row>
    <row r="2966" spans="1:3" x14ac:dyDescent="0.25">
      <c r="A2966" s="2">
        <v>-7.4828000000000001</v>
      </c>
      <c r="B2966" s="2">
        <v>-5.444</v>
      </c>
      <c r="C2966" s="4">
        <f t="shared" si="46"/>
        <v>0.59442662389734391</v>
      </c>
    </row>
    <row r="2967" spans="1:3" x14ac:dyDescent="0.25">
      <c r="A2967" s="2">
        <v>-9.4090000000000007</v>
      </c>
      <c r="B2967" s="2">
        <v>-5.4378000000000002</v>
      </c>
      <c r="C2967" s="4">
        <f t="shared" si="46"/>
        <v>0.59462710505211536</v>
      </c>
    </row>
    <row r="2968" spans="1:3" x14ac:dyDescent="0.25">
      <c r="A2968" s="2">
        <v>-8.3719000000000001</v>
      </c>
      <c r="B2968" s="2">
        <v>-5.4336000000000002</v>
      </c>
      <c r="C2968" s="4">
        <f t="shared" si="46"/>
        <v>0.5948275862068868</v>
      </c>
    </row>
    <row r="2969" spans="1:3" x14ac:dyDescent="0.25">
      <c r="A2969" s="2">
        <v>-2.9531000000000001</v>
      </c>
      <c r="B2969" s="2">
        <v>-5.4267000000000003</v>
      </c>
      <c r="C2969" s="4">
        <f t="shared" si="46"/>
        <v>0.59502806736165825</v>
      </c>
    </row>
    <row r="2970" spans="1:3" x14ac:dyDescent="0.25">
      <c r="A2970" s="2">
        <v>-1.6447000000000001</v>
      </c>
      <c r="B2970" s="2">
        <v>-5.4259000000000004</v>
      </c>
      <c r="C2970" s="4">
        <f t="shared" si="46"/>
        <v>0.5952285485164297</v>
      </c>
    </row>
    <row r="2971" spans="1:3" x14ac:dyDescent="0.25">
      <c r="A2971" s="2">
        <v>-6.1904000000000003</v>
      </c>
      <c r="B2971" s="2">
        <v>-5.4257</v>
      </c>
      <c r="C2971" s="4">
        <f t="shared" si="46"/>
        <v>0.59542902967120115</v>
      </c>
    </row>
    <row r="2972" spans="1:3" x14ac:dyDescent="0.25">
      <c r="A2972" s="2">
        <v>-2.6520000000000001</v>
      </c>
      <c r="B2972" s="2">
        <v>-5.4236000000000004</v>
      </c>
      <c r="C2972" s="4">
        <f t="shared" si="46"/>
        <v>0.5956295108259726</v>
      </c>
    </row>
    <row r="2973" spans="1:3" x14ac:dyDescent="0.25">
      <c r="A2973" s="2">
        <v>-4.2766000000000002</v>
      </c>
      <c r="B2973" s="2">
        <v>-5.4233000000000002</v>
      </c>
      <c r="C2973" s="4">
        <f t="shared" si="46"/>
        <v>0.59582999198074404</v>
      </c>
    </row>
    <row r="2974" spans="1:3" x14ac:dyDescent="0.25">
      <c r="A2974" s="2">
        <v>-1.5920000000000001</v>
      </c>
      <c r="B2974" s="2">
        <v>-5.4218999999999999</v>
      </c>
      <c r="C2974" s="4">
        <f t="shared" si="46"/>
        <v>0.59603047313551549</v>
      </c>
    </row>
    <row r="2975" spans="1:3" x14ac:dyDescent="0.25">
      <c r="A2975" s="2">
        <v>-5.1528</v>
      </c>
      <c r="B2975" s="2">
        <v>-5.4215999999999998</v>
      </c>
      <c r="C2975" s="4">
        <f t="shared" si="46"/>
        <v>0.59623095429028694</v>
      </c>
    </row>
    <row r="2976" spans="1:3" x14ac:dyDescent="0.25">
      <c r="A2976" s="2">
        <v>-4.4531000000000001</v>
      </c>
      <c r="B2976" s="2">
        <v>-5.4206000000000003</v>
      </c>
      <c r="C2976" s="4">
        <f t="shared" si="46"/>
        <v>0.59643143544505839</v>
      </c>
    </row>
    <row r="2977" spans="1:3" x14ac:dyDescent="0.25">
      <c r="A2977" s="2">
        <v>-7.0746000000000002</v>
      </c>
      <c r="B2977" s="2">
        <v>-5.4206000000000003</v>
      </c>
      <c r="C2977" s="4">
        <f t="shared" si="46"/>
        <v>0.59663191659982984</v>
      </c>
    </row>
    <row r="2978" spans="1:3" x14ac:dyDescent="0.25">
      <c r="A2978" s="2">
        <v>-7.5149999999999997</v>
      </c>
      <c r="B2978" s="2">
        <v>-5.4203000000000001</v>
      </c>
      <c r="C2978" s="4">
        <f t="shared" si="46"/>
        <v>0.59683239775460128</v>
      </c>
    </row>
    <row r="2979" spans="1:3" x14ac:dyDescent="0.25">
      <c r="A2979" s="2">
        <v>-2.9363000000000001</v>
      </c>
      <c r="B2979" s="2">
        <v>-5.4191000000000003</v>
      </c>
      <c r="C2979" s="4">
        <f t="shared" si="46"/>
        <v>0.59703287890937273</v>
      </c>
    </row>
    <row r="2980" spans="1:3" x14ac:dyDescent="0.25">
      <c r="A2980" s="2">
        <v>-0.32250000000000001</v>
      </c>
      <c r="B2980" s="2">
        <v>-5.4175000000000004</v>
      </c>
      <c r="C2980" s="4">
        <f t="shared" si="46"/>
        <v>0.59723336006414418</v>
      </c>
    </row>
    <row r="2981" spans="1:3" x14ac:dyDescent="0.25">
      <c r="A2981" s="2">
        <v>-8.4346999999999994</v>
      </c>
      <c r="B2981" s="2">
        <v>-5.4151999999999996</v>
      </c>
      <c r="C2981" s="4">
        <f t="shared" si="46"/>
        <v>0.59743384121891563</v>
      </c>
    </row>
    <row r="2982" spans="1:3" x14ac:dyDescent="0.25">
      <c r="A2982" s="2">
        <v>-1.1104000000000001</v>
      </c>
      <c r="B2982" s="2">
        <v>-5.4150999999999998</v>
      </c>
      <c r="C2982" s="4">
        <f t="shared" si="46"/>
        <v>0.59763432237368708</v>
      </c>
    </row>
    <row r="2983" spans="1:3" x14ac:dyDescent="0.25">
      <c r="A2983" s="2">
        <v>-11.298999999999999</v>
      </c>
      <c r="B2983" s="2">
        <v>-5.4116</v>
      </c>
      <c r="C2983" s="4">
        <f t="shared" si="46"/>
        <v>0.59783480352845852</v>
      </c>
    </row>
    <row r="2984" spans="1:3" x14ac:dyDescent="0.25">
      <c r="A2984" s="2">
        <v>-9.1262000000000008</v>
      </c>
      <c r="B2984" s="2">
        <v>-5.4104999999999999</v>
      </c>
      <c r="C2984" s="4">
        <f t="shared" si="46"/>
        <v>0.59803528468322997</v>
      </c>
    </row>
    <row r="2985" spans="1:3" x14ac:dyDescent="0.25">
      <c r="A2985" s="2">
        <v>-8.3962000000000003</v>
      </c>
      <c r="B2985" s="2">
        <v>-5.4104000000000001</v>
      </c>
      <c r="C2985" s="4">
        <f t="shared" si="46"/>
        <v>0.59823576583800142</v>
      </c>
    </row>
    <row r="2986" spans="1:3" x14ac:dyDescent="0.25">
      <c r="A2986" s="2">
        <v>-0.67520000000000002</v>
      </c>
      <c r="B2986" s="2">
        <v>-5.4088000000000003</v>
      </c>
      <c r="C2986" s="4">
        <f t="shared" si="46"/>
        <v>0.59843624699277287</v>
      </c>
    </row>
    <row r="2987" spans="1:3" x14ac:dyDescent="0.25">
      <c r="A2987" s="2">
        <v>-8.4633000000000003</v>
      </c>
      <c r="B2987" s="2">
        <v>-5.4077999999999999</v>
      </c>
      <c r="C2987" s="4">
        <f t="shared" si="46"/>
        <v>0.59863672814754432</v>
      </c>
    </row>
    <row r="2988" spans="1:3" x14ac:dyDescent="0.25">
      <c r="A2988" s="2">
        <v>-10.4383</v>
      </c>
      <c r="B2988" s="2">
        <v>-5.4071999999999996</v>
      </c>
      <c r="C2988" s="4">
        <f t="shared" si="46"/>
        <v>0.59883720930231576</v>
      </c>
    </row>
    <row r="2989" spans="1:3" x14ac:dyDescent="0.25">
      <c r="A2989" s="2">
        <v>-6.9748999999999999</v>
      </c>
      <c r="B2989" s="2">
        <v>-5.4053000000000004</v>
      </c>
      <c r="C2989" s="4">
        <f t="shared" si="46"/>
        <v>0.59903769045708721</v>
      </c>
    </row>
    <row r="2990" spans="1:3" x14ac:dyDescent="0.25">
      <c r="A2990" s="2">
        <v>-1.1173999999999999</v>
      </c>
      <c r="B2990" s="2">
        <v>-5.4048999999999996</v>
      </c>
      <c r="C2990" s="4">
        <f t="shared" si="46"/>
        <v>0.59923817161185866</v>
      </c>
    </row>
    <row r="2991" spans="1:3" x14ac:dyDescent="0.25">
      <c r="A2991" s="2">
        <v>-7.2416</v>
      </c>
      <c r="B2991" s="2">
        <v>-5.4032999999999998</v>
      </c>
      <c r="C2991" s="4">
        <f t="shared" si="46"/>
        <v>0.59943865276663011</v>
      </c>
    </row>
    <row r="2992" spans="1:3" x14ac:dyDescent="0.25">
      <c r="A2992" s="2">
        <v>9.0603999999999996</v>
      </c>
      <c r="B2992" s="2">
        <v>-5.4027000000000003</v>
      </c>
      <c r="C2992" s="4">
        <f t="shared" si="46"/>
        <v>0.59963913392140156</v>
      </c>
    </row>
    <row r="2993" spans="1:3" x14ac:dyDescent="0.25">
      <c r="A2993" s="2">
        <v>-7.0481999999999996</v>
      </c>
      <c r="B2993" s="2">
        <v>-5.4008000000000003</v>
      </c>
      <c r="C2993" s="4">
        <f t="shared" si="46"/>
        <v>0.59983961507617301</v>
      </c>
    </row>
    <row r="2994" spans="1:3" x14ac:dyDescent="0.25">
      <c r="A2994" s="2">
        <v>-9.4253999999999998</v>
      </c>
      <c r="B2994" s="2">
        <v>-5.3996000000000004</v>
      </c>
      <c r="C2994" s="4">
        <f t="shared" si="46"/>
        <v>0.60004009623094445</v>
      </c>
    </row>
    <row r="2995" spans="1:3" x14ac:dyDescent="0.25">
      <c r="A2995" s="2">
        <v>-0.48249999999999998</v>
      </c>
      <c r="B2995" s="2">
        <v>-5.3992000000000004</v>
      </c>
      <c r="C2995" s="4">
        <f t="shared" si="46"/>
        <v>0.6002405773857159</v>
      </c>
    </row>
    <row r="2996" spans="1:3" x14ac:dyDescent="0.25">
      <c r="A2996" s="2">
        <v>-3.4338000000000002</v>
      </c>
      <c r="B2996" s="2">
        <v>-5.3964999999999996</v>
      </c>
      <c r="C2996" s="4">
        <f t="shared" si="46"/>
        <v>0.60044105854048735</v>
      </c>
    </row>
    <row r="2997" spans="1:3" x14ac:dyDescent="0.25">
      <c r="A2997" s="2">
        <v>-8.8948</v>
      </c>
      <c r="B2997" s="2">
        <v>-5.3952</v>
      </c>
      <c r="C2997" s="4">
        <f t="shared" si="46"/>
        <v>0.6006415396952588</v>
      </c>
    </row>
    <row r="2998" spans="1:3" x14ac:dyDescent="0.25">
      <c r="A2998" s="2">
        <v>-8.0539000000000005</v>
      </c>
      <c r="B2998" s="2">
        <v>-5.3947000000000003</v>
      </c>
      <c r="C2998" s="4">
        <f t="shared" si="46"/>
        <v>0.60084202085003025</v>
      </c>
    </row>
    <row r="2999" spans="1:3" x14ac:dyDescent="0.25">
      <c r="A2999" s="2">
        <v>-2.7307999999999999</v>
      </c>
      <c r="B2999" s="2">
        <v>-5.3834999999999997</v>
      </c>
      <c r="C2999" s="4">
        <f t="shared" si="46"/>
        <v>0.60104250200480169</v>
      </c>
    </row>
    <row r="3000" spans="1:3" x14ac:dyDescent="0.25">
      <c r="A3000" s="2">
        <v>-8.0068999999999999</v>
      </c>
      <c r="B3000" s="2">
        <v>-5.3769999999999998</v>
      </c>
      <c r="C3000" s="4">
        <f t="shared" si="46"/>
        <v>0.60124298315957314</v>
      </c>
    </row>
    <row r="3001" spans="1:3" x14ac:dyDescent="0.25">
      <c r="A3001" s="2">
        <v>-7.0641999999999996</v>
      </c>
      <c r="B3001" s="2">
        <v>-5.3685</v>
      </c>
      <c r="C3001" s="4">
        <f t="shared" si="46"/>
        <v>0.60144346431434459</v>
      </c>
    </row>
    <row r="3002" spans="1:3" x14ac:dyDescent="0.25">
      <c r="A3002" s="2">
        <v>-8.1788000000000007</v>
      </c>
      <c r="B3002" s="2">
        <v>-5.3640999999999996</v>
      </c>
      <c r="C3002" s="4">
        <f t="shared" si="46"/>
        <v>0.60164394546911604</v>
      </c>
    </row>
    <row r="3003" spans="1:3" x14ac:dyDescent="0.25">
      <c r="A3003" s="2">
        <v>-6.8457999999999997</v>
      </c>
      <c r="B3003" s="2">
        <v>-5.3577000000000004</v>
      </c>
      <c r="C3003" s="4">
        <f t="shared" si="46"/>
        <v>0.60184442662388749</v>
      </c>
    </row>
    <row r="3004" spans="1:3" x14ac:dyDescent="0.25">
      <c r="A3004" s="2">
        <v>-8.1035000000000004</v>
      </c>
      <c r="B3004" s="2">
        <v>-5.3558000000000003</v>
      </c>
      <c r="C3004" s="4">
        <f t="shared" si="46"/>
        <v>0.60204490777865893</v>
      </c>
    </row>
    <row r="3005" spans="1:3" x14ac:dyDescent="0.25">
      <c r="A3005" s="2">
        <v>-9.2932000000000006</v>
      </c>
      <c r="B3005" s="2">
        <v>-5.3544999999999998</v>
      </c>
      <c r="C3005" s="4">
        <f t="shared" si="46"/>
        <v>0.60224538893343038</v>
      </c>
    </row>
    <row r="3006" spans="1:3" x14ac:dyDescent="0.25">
      <c r="A3006" s="2">
        <v>-3.0588000000000002</v>
      </c>
      <c r="B3006" s="2">
        <v>-5.3525999999999998</v>
      </c>
      <c r="C3006" s="4">
        <f t="shared" si="46"/>
        <v>0.60244587008820183</v>
      </c>
    </row>
    <row r="3007" spans="1:3" x14ac:dyDescent="0.25">
      <c r="A3007" s="2">
        <v>-7.7706999999999997</v>
      </c>
      <c r="B3007" s="2">
        <v>-5.3484999999999996</v>
      </c>
      <c r="C3007" s="4">
        <f t="shared" si="46"/>
        <v>0.60264635124297328</v>
      </c>
    </row>
    <row r="3008" spans="1:3" x14ac:dyDescent="0.25">
      <c r="A3008" s="2">
        <v>-10.740500000000001</v>
      </c>
      <c r="B3008" s="2">
        <v>-5.3483999999999998</v>
      </c>
      <c r="C3008" s="4">
        <f t="shared" si="46"/>
        <v>0.60284683239774473</v>
      </c>
    </row>
    <row r="3009" spans="1:3" x14ac:dyDescent="0.25">
      <c r="A3009" s="2">
        <v>-10.055999999999999</v>
      </c>
      <c r="B3009" s="2">
        <v>-5.3474000000000004</v>
      </c>
      <c r="C3009" s="4">
        <f t="shared" si="46"/>
        <v>0.60304731355251617</v>
      </c>
    </row>
    <row r="3010" spans="1:3" x14ac:dyDescent="0.25">
      <c r="A3010" s="2">
        <v>-6.3415999999999997</v>
      </c>
      <c r="B3010" s="2">
        <v>-5.3471000000000002</v>
      </c>
      <c r="C3010" s="4">
        <f t="shared" si="46"/>
        <v>0.60324779470728762</v>
      </c>
    </row>
    <row r="3011" spans="1:3" x14ac:dyDescent="0.25">
      <c r="A3011" s="2">
        <v>0.25819999999999999</v>
      </c>
      <c r="B3011" s="2">
        <v>-5.3464</v>
      </c>
      <c r="C3011" s="4">
        <f t="shared" si="46"/>
        <v>0.60344827586205907</v>
      </c>
    </row>
    <row r="3012" spans="1:3" x14ac:dyDescent="0.25">
      <c r="A3012" s="2">
        <v>-10.235900000000001</v>
      </c>
      <c r="B3012" s="2">
        <v>-5.3446999999999996</v>
      </c>
      <c r="C3012" s="4">
        <f t="shared" ref="C3012:C3075" si="47">(1/4988)+C3011</f>
        <v>0.60364875701683052</v>
      </c>
    </row>
    <row r="3013" spans="1:3" x14ac:dyDescent="0.25">
      <c r="A3013" s="2">
        <v>-10.671799999999999</v>
      </c>
      <c r="B3013" s="2">
        <v>-5.3445</v>
      </c>
      <c r="C3013" s="4">
        <f t="shared" si="47"/>
        <v>0.60384923817160197</v>
      </c>
    </row>
    <row r="3014" spans="1:3" x14ac:dyDescent="0.25">
      <c r="A3014" s="2">
        <v>-4.0975000000000001</v>
      </c>
      <c r="B3014" s="2">
        <v>-5.3430999999999997</v>
      </c>
      <c r="C3014" s="4">
        <f t="shared" si="47"/>
        <v>0.60404971932637341</v>
      </c>
    </row>
    <row r="3015" spans="1:3" x14ac:dyDescent="0.25">
      <c r="A3015" s="2">
        <v>-3.8512</v>
      </c>
      <c r="B3015" s="2">
        <v>-5.3403</v>
      </c>
      <c r="C3015" s="4">
        <f t="shared" si="47"/>
        <v>0.60425020048114486</v>
      </c>
    </row>
    <row r="3016" spans="1:3" x14ac:dyDescent="0.25">
      <c r="A3016" s="2">
        <v>-8.2652000000000001</v>
      </c>
      <c r="B3016" s="2">
        <v>-5.3388</v>
      </c>
      <c r="C3016" s="4">
        <f t="shared" si="47"/>
        <v>0.60445068163591631</v>
      </c>
    </row>
    <row r="3017" spans="1:3" x14ac:dyDescent="0.25">
      <c r="A3017" s="2">
        <v>-11.0968</v>
      </c>
      <c r="B3017" s="2">
        <v>-5.3346</v>
      </c>
      <c r="C3017" s="4">
        <f t="shared" si="47"/>
        <v>0.60465116279068776</v>
      </c>
    </row>
    <row r="3018" spans="1:3" x14ac:dyDescent="0.25">
      <c r="A3018" s="2">
        <v>-14.0626</v>
      </c>
      <c r="B3018" s="2">
        <v>-5.3330000000000002</v>
      </c>
      <c r="C3018" s="4">
        <f t="shared" si="47"/>
        <v>0.60485164394545921</v>
      </c>
    </row>
    <row r="3019" spans="1:3" x14ac:dyDescent="0.25">
      <c r="A3019" s="2">
        <v>-17.174399999999999</v>
      </c>
      <c r="B3019" s="2">
        <v>-5.3326000000000002</v>
      </c>
      <c r="C3019" s="4">
        <f t="shared" si="47"/>
        <v>0.60505212510023065</v>
      </c>
    </row>
    <row r="3020" spans="1:3" x14ac:dyDescent="0.25">
      <c r="A3020" s="2">
        <v>-10.6471</v>
      </c>
      <c r="B3020" s="2">
        <v>-5.33</v>
      </c>
      <c r="C3020" s="4">
        <f t="shared" si="47"/>
        <v>0.6052526062550021</v>
      </c>
    </row>
    <row r="3021" spans="1:3" x14ac:dyDescent="0.25">
      <c r="A3021" s="2">
        <v>-8.1765000000000008</v>
      </c>
      <c r="B3021" s="2">
        <v>-5.3292999999999999</v>
      </c>
      <c r="C3021" s="4">
        <f t="shared" si="47"/>
        <v>0.60545308740977355</v>
      </c>
    </row>
    <row r="3022" spans="1:3" x14ac:dyDescent="0.25">
      <c r="A3022" s="2">
        <v>-7.1554000000000002</v>
      </c>
      <c r="B3022" s="2">
        <v>-5.3288000000000002</v>
      </c>
      <c r="C3022" s="4">
        <f t="shared" si="47"/>
        <v>0.605653568564545</v>
      </c>
    </row>
    <row r="3023" spans="1:3" x14ac:dyDescent="0.25">
      <c r="A3023" s="2">
        <v>-7.5244</v>
      </c>
      <c r="B3023" s="2">
        <v>-5.3266</v>
      </c>
      <c r="C3023" s="4">
        <f t="shared" si="47"/>
        <v>0.60585404971931645</v>
      </c>
    </row>
    <row r="3024" spans="1:3" x14ac:dyDescent="0.25">
      <c r="A3024" s="2">
        <v>-8.5945</v>
      </c>
      <c r="B3024" s="2">
        <v>-5.3255999999999997</v>
      </c>
      <c r="C3024" s="4">
        <f t="shared" si="47"/>
        <v>0.60605453087408789</v>
      </c>
    </row>
    <row r="3025" spans="1:3" x14ac:dyDescent="0.25">
      <c r="A3025" s="2">
        <v>-9.1858000000000004</v>
      </c>
      <c r="B3025" s="2">
        <v>-5.3239000000000001</v>
      </c>
      <c r="C3025" s="4">
        <f t="shared" si="47"/>
        <v>0.60625501202885934</v>
      </c>
    </row>
    <row r="3026" spans="1:3" x14ac:dyDescent="0.25">
      <c r="A3026" s="2">
        <v>-3.4548000000000001</v>
      </c>
      <c r="B3026" s="2">
        <v>-5.3234000000000004</v>
      </c>
      <c r="C3026" s="4">
        <f t="shared" si="47"/>
        <v>0.60645549318363079</v>
      </c>
    </row>
    <row r="3027" spans="1:3" x14ac:dyDescent="0.25">
      <c r="A3027" s="2">
        <v>-6.3696999999999999</v>
      </c>
      <c r="B3027" s="2">
        <v>-5.3221999999999996</v>
      </c>
      <c r="C3027" s="4">
        <f t="shared" si="47"/>
        <v>0.60665597433840224</v>
      </c>
    </row>
    <row r="3028" spans="1:3" x14ac:dyDescent="0.25">
      <c r="A3028" s="2">
        <v>1.7870999999999999</v>
      </c>
      <c r="B3028" s="2">
        <v>-5.3186</v>
      </c>
      <c r="C3028" s="4">
        <f t="shared" si="47"/>
        <v>0.60685645549317369</v>
      </c>
    </row>
    <row r="3029" spans="1:3" x14ac:dyDescent="0.25">
      <c r="A3029" s="2">
        <v>-9.3644999999999996</v>
      </c>
      <c r="B3029" s="2">
        <v>-5.3164999999999996</v>
      </c>
      <c r="C3029" s="4">
        <f t="shared" si="47"/>
        <v>0.60705693664794513</v>
      </c>
    </row>
    <row r="3030" spans="1:3" x14ac:dyDescent="0.25">
      <c r="A3030" s="2">
        <v>-9.4062999999999999</v>
      </c>
      <c r="B3030" s="2">
        <v>-5.3163</v>
      </c>
      <c r="C3030" s="4">
        <f t="shared" si="47"/>
        <v>0.60725741780271658</v>
      </c>
    </row>
    <row r="3031" spans="1:3" x14ac:dyDescent="0.25">
      <c r="A3031" s="2">
        <v>-9.2682000000000002</v>
      </c>
      <c r="B3031" s="2">
        <v>-5.3139000000000003</v>
      </c>
      <c r="C3031" s="4">
        <f t="shared" si="47"/>
        <v>0.60745789895748803</v>
      </c>
    </row>
    <row r="3032" spans="1:3" x14ac:dyDescent="0.25">
      <c r="A3032" s="2">
        <v>1.2613000000000001</v>
      </c>
      <c r="B3032" s="2">
        <v>-5.3129</v>
      </c>
      <c r="C3032" s="4">
        <f t="shared" si="47"/>
        <v>0.60765838011225948</v>
      </c>
    </row>
    <row r="3033" spans="1:3" x14ac:dyDescent="0.25">
      <c r="A3033" s="2">
        <v>-5.6167999999999996</v>
      </c>
      <c r="B3033" s="2">
        <v>-5.3117000000000001</v>
      </c>
      <c r="C3033" s="4">
        <f t="shared" si="47"/>
        <v>0.60785886126703093</v>
      </c>
    </row>
    <row r="3034" spans="1:3" x14ac:dyDescent="0.25">
      <c r="A3034" s="2">
        <v>-6.6698000000000004</v>
      </c>
      <c r="B3034" s="2">
        <v>-5.3093000000000004</v>
      </c>
      <c r="C3034" s="4">
        <f t="shared" si="47"/>
        <v>0.60805934242180237</v>
      </c>
    </row>
    <row r="3035" spans="1:3" x14ac:dyDescent="0.25">
      <c r="A3035" s="2">
        <v>-5.4088000000000003</v>
      </c>
      <c r="B3035" s="2">
        <v>-5.3029000000000002</v>
      </c>
      <c r="C3035" s="4">
        <f t="shared" si="47"/>
        <v>0.60825982357657382</v>
      </c>
    </row>
    <row r="3036" spans="1:3" x14ac:dyDescent="0.25">
      <c r="A3036" s="2">
        <v>8.6074000000000002</v>
      </c>
      <c r="B3036" s="2">
        <v>-5.3026</v>
      </c>
      <c r="C3036" s="4">
        <f t="shared" si="47"/>
        <v>0.60846030473134527</v>
      </c>
    </row>
    <row r="3037" spans="1:3" x14ac:dyDescent="0.25">
      <c r="A3037" s="2">
        <v>-9.1700000000000004E-2</v>
      </c>
      <c r="B3037" s="2">
        <v>-5.3014999999999999</v>
      </c>
      <c r="C3037" s="4">
        <f t="shared" si="47"/>
        <v>0.60866078588611672</v>
      </c>
    </row>
    <row r="3038" spans="1:3" x14ac:dyDescent="0.25">
      <c r="A3038" s="2">
        <v>-7.1067</v>
      </c>
      <c r="B3038" s="2">
        <v>-5.2977999999999996</v>
      </c>
      <c r="C3038" s="4">
        <f t="shared" si="47"/>
        <v>0.60886126704088817</v>
      </c>
    </row>
    <row r="3039" spans="1:3" x14ac:dyDescent="0.25">
      <c r="A3039" s="2">
        <v>-6.0290999999999997</v>
      </c>
      <c r="B3039" s="2">
        <v>-5.2950999999999997</v>
      </c>
      <c r="C3039" s="4">
        <f t="shared" si="47"/>
        <v>0.60906174819565961</v>
      </c>
    </row>
    <row r="3040" spans="1:3" x14ac:dyDescent="0.25">
      <c r="A3040" s="2">
        <v>-4.4715999999999996</v>
      </c>
      <c r="B3040" s="2">
        <v>-5.2914000000000003</v>
      </c>
      <c r="C3040" s="4">
        <f t="shared" si="47"/>
        <v>0.60926222935043106</v>
      </c>
    </row>
    <row r="3041" spans="1:3" x14ac:dyDescent="0.25">
      <c r="A3041" s="2">
        <v>-12.6629</v>
      </c>
      <c r="B3041" s="2">
        <v>-5.2892999999999999</v>
      </c>
      <c r="C3041" s="4">
        <f t="shared" si="47"/>
        <v>0.60946271050520251</v>
      </c>
    </row>
    <row r="3042" spans="1:3" x14ac:dyDescent="0.25">
      <c r="A3042" s="2">
        <v>-1.4984999999999999</v>
      </c>
      <c r="B3042" s="2">
        <v>-5.2889999999999997</v>
      </c>
      <c r="C3042" s="4">
        <f t="shared" si="47"/>
        <v>0.60966319165997396</v>
      </c>
    </row>
    <row r="3043" spans="1:3" x14ac:dyDescent="0.25">
      <c r="A3043" s="2">
        <v>-7.6688999999999998</v>
      </c>
      <c r="B3043" s="2">
        <v>-5.2842000000000002</v>
      </c>
      <c r="C3043" s="4">
        <f t="shared" si="47"/>
        <v>0.60986367281474541</v>
      </c>
    </row>
    <row r="3044" spans="1:3" x14ac:dyDescent="0.25">
      <c r="A3044" s="2">
        <v>-7.0556999999999999</v>
      </c>
      <c r="B3044" s="2">
        <v>-5.2812000000000001</v>
      </c>
      <c r="C3044" s="4">
        <f t="shared" si="47"/>
        <v>0.61006415396951685</v>
      </c>
    </row>
    <row r="3045" spans="1:3" x14ac:dyDescent="0.25">
      <c r="A3045" s="2">
        <v>-1.2384999999999999</v>
      </c>
      <c r="B3045" s="2">
        <v>-5.2797999999999998</v>
      </c>
      <c r="C3045" s="4">
        <f t="shared" si="47"/>
        <v>0.6102646351242883</v>
      </c>
    </row>
    <row r="3046" spans="1:3" x14ac:dyDescent="0.25">
      <c r="A3046" s="2">
        <v>-4.3525</v>
      </c>
      <c r="B3046" s="2">
        <v>-5.2797000000000001</v>
      </c>
      <c r="C3046" s="4">
        <f t="shared" si="47"/>
        <v>0.61046511627905975</v>
      </c>
    </row>
    <row r="3047" spans="1:3" x14ac:dyDescent="0.25">
      <c r="A3047" s="2">
        <v>-10.0793</v>
      </c>
      <c r="B3047" s="2">
        <v>-5.2788000000000004</v>
      </c>
      <c r="C3047" s="4">
        <f t="shared" si="47"/>
        <v>0.6106655974338312</v>
      </c>
    </row>
    <row r="3048" spans="1:3" x14ac:dyDescent="0.25">
      <c r="A3048" s="2">
        <v>-8.1295000000000002</v>
      </c>
      <c r="B3048" s="2">
        <v>-5.2751000000000001</v>
      </c>
      <c r="C3048" s="4">
        <f t="shared" si="47"/>
        <v>0.61086607858860265</v>
      </c>
    </row>
    <row r="3049" spans="1:3" x14ac:dyDescent="0.25">
      <c r="A3049" s="2">
        <v>-4.3451000000000004</v>
      </c>
      <c r="B3049" s="2">
        <v>-5.2746000000000004</v>
      </c>
      <c r="C3049" s="4">
        <f t="shared" si="47"/>
        <v>0.61106655974337409</v>
      </c>
    </row>
    <row r="3050" spans="1:3" x14ac:dyDescent="0.25">
      <c r="A3050" s="2">
        <v>-7.0213000000000001</v>
      </c>
      <c r="B3050" s="2">
        <v>-5.2744</v>
      </c>
      <c r="C3050" s="4">
        <f t="shared" si="47"/>
        <v>0.61126704089814554</v>
      </c>
    </row>
    <row r="3051" spans="1:3" x14ac:dyDescent="0.25">
      <c r="A3051" s="2">
        <v>-3.3931</v>
      </c>
      <c r="B3051" s="2">
        <v>-5.2706</v>
      </c>
      <c r="C3051" s="4">
        <f t="shared" si="47"/>
        <v>0.61146752205291699</v>
      </c>
    </row>
    <row r="3052" spans="1:3" x14ac:dyDescent="0.25">
      <c r="A3052" s="2">
        <v>-1.1093999999999999</v>
      </c>
      <c r="B3052" s="2">
        <v>-5.2691999999999997</v>
      </c>
      <c r="C3052" s="4">
        <f t="shared" si="47"/>
        <v>0.61166800320768844</v>
      </c>
    </row>
    <row r="3053" spans="1:3" x14ac:dyDescent="0.25">
      <c r="A3053" s="2">
        <v>-9.7426999999999992</v>
      </c>
      <c r="B3053" s="2">
        <v>-5.2667000000000002</v>
      </c>
      <c r="C3053" s="4">
        <f t="shared" si="47"/>
        <v>0.61186848436245989</v>
      </c>
    </row>
    <row r="3054" spans="1:3" x14ac:dyDescent="0.25">
      <c r="A3054" s="2">
        <v>-2.7789999999999999</v>
      </c>
      <c r="B3054" s="2">
        <v>-5.266</v>
      </c>
      <c r="C3054" s="4">
        <f t="shared" si="47"/>
        <v>0.61206896551723133</v>
      </c>
    </row>
    <row r="3055" spans="1:3" x14ac:dyDescent="0.25">
      <c r="A3055" s="2">
        <v>-5.9009</v>
      </c>
      <c r="B3055" s="2">
        <v>-5.2634999999999996</v>
      </c>
      <c r="C3055" s="4">
        <f t="shared" si="47"/>
        <v>0.61226944667200278</v>
      </c>
    </row>
    <row r="3056" spans="1:3" x14ac:dyDescent="0.25">
      <c r="A3056" s="2">
        <v>1.0844</v>
      </c>
      <c r="B3056" s="2">
        <v>-5.2619999999999996</v>
      </c>
      <c r="C3056" s="4">
        <f t="shared" si="47"/>
        <v>0.61246992782677423</v>
      </c>
    </row>
    <row r="3057" spans="1:3" x14ac:dyDescent="0.25">
      <c r="A3057" s="2">
        <v>-6.2846000000000002</v>
      </c>
      <c r="B3057" s="2">
        <v>-5.2618</v>
      </c>
      <c r="C3057" s="4">
        <f t="shared" si="47"/>
        <v>0.61267040898154568</v>
      </c>
    </row>
    <row r="3058" spans="1:3" x14ac:dyDescent="0.25">
      <c r="A3058" s="2">
        <v>-8.5601000000000003</v>
      </c>
      <c r="B3058" s="2">
        <v>-5.2605000000000004</v>
      </c>
      <c r="C3058" s="4">
        <f t="shared" si="47"/>
        <v>0.61287089013631713</v>
      </c>
    </row>
    <row r="3059" spans="1:3" x14ac:dyDescent="0.25">
      <c r="A3059" s="2">
        <v>-13.8871</v>
      </c>
      <c r="B3059" s="2">
        <v>-5.2575000000000003</v>
      </c>
      <c r="C3059" s="4">
        <f t="shared" si="47"/>
        <v>0.61307137129108857</v>
      </c>
    </row>
    <row r="3060" spans="1:3" x14ac:dyDescent="0.25">
      <c r="A3060" s="2">
        <v>-11.6191</v>
      </c>
      <c r="B3060" s="2">
        <v>-5.2571000000000003</v>
      </c>
      <c r="C3060" s="4">
        <f t="shared" si="47"/>
        <v>0.61327185244586002</v>
      </c>
    </row>
    <row r="3061" spans="1:3" x14ac:dyDescent="0.25">
      <c r="A3061" s="2">
        <v>-1.8069</v>
      </c>
      <c r="B3061" s="2">
        <v>-5.2545000000000002</v>
      </c>
      <c r="C3061" s="4">
        <f t="shared" si="47"/>
        <v>0.61347233360063147</v>
      </c>
    </row>
    <row r="3062" spans="1:3" x14ac:dyDescent="0.25">
      <c r="A3062" s="2">
        <v>-7.8026</v>
      </c>
      <c r="B3062" s="2">
        <v>-5.2538</v>
      </c>
      <c r="C3062" s="4">
        <f t="shared" si="47"/>
        <v>0.61367281475540292</v>
      </c>
    </row>
    <row r="3063" spans="1:3" x14ac:dyDescent="0.25">
      <c r="A3063" s="2">
        <v>-1.7287999999999999</v>
      </c>
      <c r="B3063" s="2">
        <v>-5.2523999999999997</v>
      </c>
      <c r="C3063" s="4">
        <f t="shared" si="47"/>
        <v>0.61387329591017437</v>
      </c>
    </row>
    <row r="3064" spans="1:3" x14ac:dyDescent="0.25">
      <c r="A3064" s="2">
        <v>-8.8323</v>
      </c>
      <c r="B3064" s="2">
        <v>-5.2519999999999998</v>
      </c>
      <c r="C3064" s="4">
        <f t="shared" si="47"/>
        <v>0.61407377706494581</v>
      </c>
    </row>
    <row r="3065" spans="1:3" x14ac:dyDescent="0.25">
      <c r="A3065" s="2">
        <v>-1.6687000000000001</v>
      </c>
      <c r="B3065" s="2">
        <v>-5.2518000000000002</v>
      </c>
      <c r="C3065" s="4">
        <f t="shared" si="47"/>
        <v>0.61427425821971726</v>
      </c>
    </row>
    <row r="3066" spans="1:3" x14ac:dyDescent="0.25">
      <c r="A3066" s="2">
        <v>-5.8173000000000004</v>
      </c>
      <c r="B3066" s="2">
        <v>-5.2464000000000004</v>
      </c>
      <c r="C3066" s="4">
        <f t="shared" si="47"/>
        <v>0.61447473937448871</v>
      </c>
    </row>
    <row r="3067" spans="1:3" x14ac:dyDescent="0.25">
      <c r="A3067" s="2">
        <v>-8.7367000000000008</v>
      </c>
      <c r="B3067" s="2">
        <v>-5.2462</v>
      </c>
      <c r="C3067" s="4">
        <f t="shared" si="47"/>
        <v>0.61467522052926016</v>
      </c>
    </row>
    <row r="3068" spans="1:3" x14ac:dyDescent="0.25">
      <c r="A3068" s="2">
        <v>-5.3292999999999999</v>
      </c>
      <c r="B3068" s="2">
        <v>-5.2446999999999999</v>
      </c>
      <c r="C3068" s="4">
        <f t="shared" si="47"/>
        <v>0.61487570168403161</v>
      </c>
    </row>
    <row r="3069" spans="1:3" x14ac:dyDescent="0.25">
      <c r="A3069" s="2">
        <v>-7.1351000000000004</v>
      </c>
      <c r="B3069" s="2">
        <v>-5.2423000000000002</v>
      </c>
      <c r="C3069" s="4">
        <f t="shared" si="47"/>
        <v>0.61507618283880305</v>
      </c>
    </row>
    <row r="3070" spans="1:3" x14ac:dyDescent="0.25">
      <c r="A3070" s="2">
        <v>1.6638999999999999</v>
      </c>
      <c r="B3070" s="2">
        <v>-5.2419000000000002</v>
      </c>
      <c r="C3070" s="4">
        <f t="shared" si="47"/>
        <v>0.6152766639935745</v>
      </c>
    </row>
    <row r="3071" spans="1:3" x14ac:dyDescent="0.25">
      <c r="A3071" s="2">
        <v>-11.1975</v>
      </c>
      <c r="B3071" s="2">
        <v>-5.2411000000000003</v>
      </c>
      <c r="C3071" s="4">
        <f t="shared" si="47"/>
        <v>0.61547714514834595</v>
      </c>
    </row>
    <row r="3072" spans="1:3" x14ac:dyDescent="0.25">
      <c r="A3072" s="2">
        <v>-6.7689000000000004</v>
      </c>
      <c r="B3072" s="2">
        <v>-5.2382</v>
      </c>
      <c r="C3072" s="4">
        <f t="shared" si="47"/>
        <v>0.6156776263031174</v>
      </c>
    </row>
    <row r="3073" spans="1:3" x14ac:dyDescent="0.25">
      <c r="A3073" s="2">
        <v>-6.0659000000000001</v>
      </c>
      <c r="B3073" s="2">
        <v>-5.2369000000000003</v>
      </c>
      <c r="C3073" s="4">
        <f t="shared" si="47"/>
        <v>0.61587810745788885</v>
      </c>
    </row>
    <row r="3074" spans="1:3" x14ac:dyDescent="0.25">
      <c r="A3074" s="2">
        <v>-4.1116000000000001</v>
      </c>
      <c r="B3074" s="2">
        <v>-5.2358000000000002</v>
      </c>
      <c r="C3074" s="4">
        <f t="shared" si="47"/>
        <v>0.61607858861266029</v>
      </c>
    </row>
    <row r="3075" spans="1:3" x14ac:dyDescent="0.25">
      <c r="A3075" s="2">
        <v>-6.3940000000000001</v>
      </c>
      <c r="B3075" s="2">
        <v>-5.2305999999999999</v>
      </c>
      <c r="C3075" s="4">
        <f t="shared" si="47"/>
        <v>0.61627906976743174</v>
      </c>
    </row>
    <row r="3076" spans="1:3" x14ac:dyDescent="0.25">
      <c r="A3076" s="2">
        <v>-8.3931000000000004</v>
      </c>
      <c r="B3076" s="2">
        <v>-5.2283999999999997</v>
      </c>
      <c r="C3076" s="4">
        <f t="shared" ref="C3076:C3139" si="48">(1/4988)+C3075</f>
        <v>0.61647955092220319</v>
      </c>
    </row>
    <row r="3077" spans="1:3" x14ac:dyDescent="0.25">
      <c r="A3077" s="2">
        <v>-6.6954000000000002</v>
      </c>
      <c r="B3077" s="2">
        <v>-5.2276999999999996</v>
      </c>
      <c r="C3077" s="4">
        <f t="shared" si="48"/>
        <v>0.61668003207697464</v>
      </c>
    </row>
    <row r="3078" spans="1:3" x14ac:dyDescent="0.25">
      <c r="A3078" s="2">
        <v>-5.444</v>
      </c>
      <c r="B3078" s="2">
        <v>-5.2248999999999999</v>
      </c>
      <c r="C3078" s="4">
        <f t="shared" si="48"/>
        <v>0.61688051323174609</v>
      </c>
    </row>
    <row r="3079" spans="1:3" x14ac:dyDescent="0.25">
      <c r="A3079" s="2">
        <v>-11.673</v>
      </c>
      <c r="B3079" s="2">
        <v>-5.2230999999999996</v>
      </c>
      <c r="C3079" s="4">
        <f t="shared" si="48"/>
        <v>0.61708099438651753</v>
      </c>
    </row>
    <row r="3080" spans="1:3" x14ac:dyDescent="0.25">
      <c r="A3080" s="2">
        <v>-4.4044999999999996</v>
      </c>
      <c r="B3080" s="2">
        <v>-5.2220000000000004</v>
      </c>
      <c r="C3080" s="4">
        <f t="shared" si="48"/>
        <v>0.61728147554128898</v>
      </c>
    </row>
    <row r="3081" spans="1:3" x14ac:dyDescent="0.25">
      <c r="A3081" s="2">
        <v>-7.2412000000000001</v>
      </c>
      <c r="B3081" s="2">
        <v>-5.2126000000000001</v>
      </c>
      <c r="C3081" s="4">
        <f t="shared" si="48"/>
        <v>0.61748195669606043</v>
      </c>
    </row>
    <row r="3082" spans="1:3" x14ac:dyDescent="0.25">
      <c r="A3082" s="2">
        <v>-10.9404</v>
      </c>
      <c r="B3082" s="2">
        <v>-5.2084000000000001</v>
      </c>
      <c r="C3082" s="4">
        <f t="shared" si="48"/>
        <v>0.61768243785083188</v>
      </c>
    </row>
    <row r="3083" spans="1:3" x14ac:dyDescent="0.25">
      <c r="A3083" s="2">
        <v>-8.9065999999999992</v>
      </c>
      <c r="B3083" s="2">
        <v>-5.2077999999999998</v>
      </c>
      <c r="C3083" s="4">
        <f t="shared" si="48"/>
        <v>0.61788291900560333</v>
      </c>
    </row>
    <row r="3084" spans="1:3" x14ac:dyDescent="0.25">
      <c r="A3084" s="2">
        <v>-3.1234999999999999</v>
      </c>
      <c r="B3084" s="2">
        <v>-5.1889000000000003</v>
      </c>
      <c r="C3084" s="4">
        <f t="shared" si="48"/>
        <v>0.61808340016037477</v>
      </c>
    </row>
    <row r="3085" spans="1:3" x14ac:dyDescent="0.25">
      <c r="A3085" s="2">
        <v>-10.129</v>
      </c>
      <c r="B3085" s="2">
        <v>-5.1868999999999996</v>
      </c>
      <c r="C3085" s="4">
        <f t="shared" si="48"/>
        <v>0.61828388131514622</v>
      </c>
    </row>
    <row r="3086" spans="1:3" x14ac:dyDescent="0.25">
      <c r="A3086" s="2">
        <v>-6.9785000000000004</v>
      </c>
      <c r="B3086" s="2">
        <v>-5.1866000000000003</v>
      </c>
      <c r="C3086" s="4">
        <f t="shared" si="48"/>
        <v>0.61848436246991767</v>
      </c>
    </row>
    <row r="3087" spans="1:3" x14ac:dyDescent="0.25">
      <c r="A3087" s="2">
        <v>-11.6945</v>
      </c>
      <c r="B3087" s="2">
        <v>-5.1826999999999996</v>
      </c>
      <c r="C3087" s="4">
        <f t="shared" si="48"/>
        <v>0.61868484362468912</v>
      </c>
    </row>
    <row r="3088" spans="1:3" x14ac:dyDescent="0.25">
      <c r="A3088" s="2">
        <v>-9.2713000000000001</v>
      </c>
      <c r="B3088" s="2">
        <v>-5.1802000000000001</v>
      </c>
      <c r="C3088" s="4">
        <f t="shared" si="48"/>
        <v>0.61888532477946057</v>
      </c>
    </row>
    <row r="3089" spans="1:3" x14ac:dyDescent="0.25">
      <c r="A3089" s="2">
        <v>-3.0011000000000001</v>
      </c>
      <c r="B3089" s="2">
        <v>-5.1787999999999998</v>
      </c>
      <c r="C3089" s="4">
        <f t="shared" si="48"/>
        <v>0.61908580593423201</v>
      </c>
    </row>
    <row r="3090" spans="1:3" x14ac:dyDescent="0.25">
      <c r="A3090" s="2">
        <v>-1.6255999999999999</v>
      </c>
      <c r="B3090" s="2">
        <v>-5.1677999999999997</v>
      </c>
      <c r="C3090" s="4">
        <f t="shared" si="48"/>
        <v>0.61928628708900346</v>
      </c>
    </row>
    <row r="3091" spans="1:3" x14ac:dyDescent="0.25">
      <c r="A3091" s="2">
        <v>-6.0721999999999996</v>
      </c>
      <c r="B3091" s="2">
        <v>-5.1649000000000003</v>
      </c>
      <c r="C3091" s="4">
        <f t="shared" si="48"/>
        <v>0.61948676824377491</v>
      </c>
    </row>
    <row r="3092" spans="1:3" x14ac:dyDescent="0.25">
      <c r="A3092" s="2">
        <v>-7.8560999999999996</v>
      </c>
      <c r="B3092" s="2">
        <v>-5.1641000000000004</v>
      </c>
      <c r="C3092" s="4">
        <f t="shared" si="48"/>
        <v>0.61968724939854636</v>
      </c>
    </row>
    <row r="3093" spans="1:3" x14ac:dyDescent="0.25">
      <c r="A3093" s="2">
        <v>-6.8945999999999996</v>
      </c>
      <c r="B3093" s="2">
        <v>-5.1632999999999996</v>
      </c>
      <c r="C3093" s="4">
        <f t="shared" si="48"/>
        <v>0.61988773055331781</v>
      </c>
    </row>
    <row r="3094" spans="1:3" x14ac:dyDescent="0.25">
      <c r="A3094" s="2">
        <v>-10.9413</v>
      </c>
      <c r="B3094" s="2">
        <v>-5.1608999999999998</v>
      </c>
      <c r="C3094" s="4">
        <f t="shared" si="48"/>
        <v>0.62008821170808925</v>
      </c>
    </row>
    <row r="3095" spans="1:3" x14ac:dyDescent="0.25">
      <c r="A3095" s="2">
        <v>-7.9154999999999998</v>
      </c>
      <c r="B3095" s="2">
        <v>-5.16</v>
      </c>
      <c r="C3095" s="4">
        <f t="shared" si="48"/>
        <v>0.6202886928628607</v>
      </c>
    </row>
    <row r="3096" spans="1:3" x14ac:dyDescent="0.25">
      <c r="A3096" s="2">
        <v>-4.1896000000000004</v>
      </c>
      <c r="B3096" s="2">
        <v>-5.1585000000000001</v>
      </c>
      <c r="C3096" s="4">
        <f t="shared" si="48"/>
        <v>0.62048917401763215</v>
      </c>
    </row>
    <row r="3097" spans="1:3" x14ac:dyDescent="0.25">
      <c r="A3097" s="2">
        <v>-10.622999999999999</v>
      </c>
      <c r="B3097" s="2">
        <v>-5.157</v>
      </c>
      <c r="C3097" s="4">
        <f t="shared" si="48"/>
        <v>0.6206896551724036</v>
      </c>
    </row>
    <row r="3098" spans="1:3" x14ac:dyDescent="0.25">
      <c r="A3098" s="2">
        <v>-5.8202999999999996</v>
      </c>
      <c r="B3098" s="2">
        <v>-5.1543999999999999</v>
      </c>
      <c r="C3098" s="4">
        <f t="shared" si="48"/>
        <v>0.62089013632717505</v>
      </c>
    </row>
    <row r="3099" spans="1:3" x14ac:dyDescent="0.25">
      <c r="A3099" s="2">
        <v>-7.0526999999999997</v>
      </c>
      <c r="B3099" s="2">
        <v>-5.1528</v>
      </c>
      <c r="C3099" s="4">
        <f t="shared" si="48"/>
        <v>0.62109061748194649</v>
      </c>
    </row>
    <row r="3100" spans="1:3" x14ac:dyDescent="0.25">
      <c r="A3100" s="2">
        <v>-17.165700000000001</v>
      </c>
      <c r="B3100" s="2">
        <v>-5.1523000000000003</v>
      </c>
      <c r="C3100" s="4">
        <f t="shared" si="48"/>
        <v>0.62129109863671794</v>
      </c>
    </row>
    <row r="3101" spans="1:3" x14ac:dyDescent="0.25">
      <c r="A3101" s="2">
        <v>-7.5968</v>
      </c>
      <c r="B3101" s="2">
        <v>-5.1486999999999998</v>
      </c>
      <c r="C3101" s="4">
        <f t="shared" si="48"/>
        <v>0.62149157979148939</v>
      </c>
    </row>
    <row r="3102" spans="1:3" x14ac:dyDescent="0.25">
      <c r="A3102" s="2">
        <v>-7.3497000000000003</v>
      </c>
      <c r="B3102" s="2">
        <v>-5.1475</v>
      </c>
      <c r="C3102" s="4">
        <f t="shared" si="48"/>
        <v>0.62169206094626084</v>
      </c>
    </row>
    <row r="3103" spans="1:3" x14ac:dyDescent="0.25">
      <c r="A3103" s="2">
        <v>-3.9310999999999998</v>
      </c>
      <c r="B3103" s="2">
        <v>-5.1467999999999998</v>
      </c>
      <c r="C3103" s="4">
        <f t="shared" si="48"/>
        <v>0.62189254210103229</v>
      </c>
    </row>
    <row r="3104" spans="1:3" x14ac:dyDescent="0.25">
      <c r="A3104" s="2">
        <v>-8.5357000000000003</v>
      </c>
      <c r="B3104" s="2">
        <v>-5.1466000000000003</v>
      </c>
      <c r="C3104" s="4">
        <f t="shared" si="48"/>
        <v>0.62209302325580373</v>
      </c>
    </row>
    <row r="3105" spans="1:3" x14ac:dyDescent="0.25">
      <c r="A3105" s="2">
        <v>-12.327999999999999</v>
      </c>
      <c r="B3105" s="2">
        <v>-5.1452</v>
      </c>
      <c r="C3105" s="4">
        <f t="shared" si="48"/>
        <v>0.62229350441057518</v>
      </c>
    </row>
    <row r="3106" spans="1:3" x14ac:dyDescent="0.25">
      <c r="A3106" s="2">
        <v>-5.907</v>
      </c>
      <c r="B3106" s="2">
        <v>-5.1425999999999998</v>
      </c>
      <c r="C3106" s="4">
        <f t="shared" si="48"/>
        <v>0.62249398556534663</v>
      </c>
    </row>
    <row r="3107" spans="1:3" x14ac:dyDescent="0.25">
      <c r="A3107" s="2">
        <v>-8.1231000000000009</v>
      </c>
      <c r="B3107" s="2">
        <v>-5.1425000000000001</v>
      </c>
      <c r="C3107" s="4">
        <f t="shared" si="48"/>
        <v>0.62269446672011808</v>
      </c>
    </row>
    <row r="3108" spans="1:3" x14ac:dyDescent="0.25">
      <c r="A3108" s="2">
        <v>-7.4398999999999997</v>
      </c>
      <c r="B3108" s="2">
        <v>-5.1425000000000001</v>
      </c>
      <c r="C3108" s="4">
        <f t="shared" si="48"/>
        <v>0.62289494787488953</v>
      </c>
    </row>
    <row r="3109" spans="1:3" x14ac:dyDescent="0.25">
      <c r="A3109" s="2">
        <v>-1.9564999999999999</v>
      </c>
      <c r="B3109" s="2">
        <v>-5.1403999999999996</v>
      </c>
      <c r="C3109" s="4">
        <f t="shared" si="48"/>
        <v>0.62309542902966097</v>
      </c>
    </row>
    <row r="3110" spans="1:3" x14ac:dyDescent="0.25">
      <c r="A3110" s="2">
        <v>-5.7614000000000001</v>
      </c>
      <c r="B3110" s="2">
        <v>-5.14</v>
      </c>
      <c r="C3110" s="4">
        <f t="shared" si="48"/>
        <v>0.62329591018443242</v>
      </c>
    </row>
    <row r="3111" spans="1:3" x14ac:dyDescent="0.25">
      <c r="A3111" s="2">
        <v>-10.8063</v>
      </c>
      <c r="B3111" s="2">
        <v>-5.1384999999999996</v>
      </c>
      <c r="C3111" s="4">
        <f t="shared" si="48"/>
        <v>0.62349639133920387</v>
      </c>
    </row>
    <row r="3112" spans="1:3" x14ac:dyDescent="0.25">
      <c r="A3112" s="2">
        <v>1.7905</v>
      </c>
      <c r="B3112" s="2">
        <v>-5.1368999999999998</v>
      </c>
      <c r="C3112" s="4">
        <f t="shared" si="48"/>
        <v>0.62369687249397532</v>
      </c>
    </row>
    <row r="3113" spans="1:3" x14ac:dyDescent="0.25">
      <c r="A3113" s="2">
        <v>-5.6067</v>
      </c>
      <c r="B3113" s="2">
        <v>-5.1342999999999996</v>
      </c>
      <c r="C3113" s="4">
        <f t="shared" si="48"/>
        <v>0.62389735364874677</v>
      </c>
    </row>
    <row r="3114" spans="1:3" x14ac:dyDescent="0.25">
      <c r="A3114" s="2">
        <v>-13.4521</v>
      </c>
      <c r="B3114" s="2">
        <v>-5.1294000000000004</v>
      </c>
      <c r="C3114" s="4">
        <f t="shared" si="48"/>
        <v>0.62409783480351821</v>
      </c>
    </row>
    <row r="3115" spans="1:3" x14ac:dyDescent="0.25">
      <c r="A3115" s="2">
        <v>-6.5068000000000001</v>
      </c>
      <c r="B3115" s="2">
        <v>-5.1292999999999997</v>
      </c>
      <c r="C3115" s="4">
        <f t="shared" si="48"/>
        <v>0.62429831595828966</v>
      </c>
    </row>
    <row r="3116" spans="1:3" x14ac:dyDescent="0.25">
      <c r="A3116" s="2">
        <v>9.7927</v>
      </c>
      <c r="B3116" s="2">
        <v>-5.1234999999999999</v>
      </c>
      <c r="C3116" s="4">
        <f t="shared" si="48"/>
        <v>0.62449879711306111</v>
      </c>
    </row>
    <row r="3117" spans="1:3" x14ac:dyDescent="0.25">
      <c r="A3117" s="2">
        <v>-6.5220000000000002</v>
      </c>
      <c r="B3117" s="2">
        <v>-5.1226000000000003</v>
      </c>
      <c r="C3117" s="4">
        <f t="shared" si="48"/>
        <v>0.62469927826783256</v>
      </c>
    </row>
    <row r="3118" spans="1:3" x14ac:dyDescent="0.25">
      <c r="A3118" s="2">
        <v>0.13</v>
      </c>
      <c r="B3118" s="2">
        <v>-5.1204999999999998</v>
      </c>
      <c r="C3118" s="4">
        <f t="shared" si="48"/>
        <v>0.62489975942260401</v>
      </c>
    </row>
    <row r="3119" spans="1:3" x14ac:dyDescent="0.25">
      <c r="A3119" s="2">
        <v>-5.3255999999999997</v>
      </c>
      <c r="B3119" s="2">
        <v>-5.1204000000000001</v>
      </c>
      <c r="C3119" s="4">
        <f t="shared" si="48"/>
        <v>0.62510024057737545</v>
      </c>
    </row>
    <row r="3120" spans="1:3" x14ac:dyDescent="0.25">
      <c r="A3120" s="2">
        <v>-4.1261999999999999</v>
      </c>
      <c r="B3120" s="2">
        <v>-5.1162000000000001</v>
      </c>
      <c r="C3120" s="4">
        <f t="shared" si="48"/>
        <v>0.6253007217321469</v>
      </c>
    </row>
    <row r="3121" spans="1:3" x14ac:dyDescent="0.25">
      <c r="A3121" s="2">
        <v>-6.4294000000000002</v>
      </c>
      <c r="B3121" s="2">
        <v>-5.1161000000000003</v>
      </c>
      <c r="C3121" s="4">
        <f t="shared" si="48"/>
        <v>0.62550120288691835</v>
      </c>
    </row>
    <row r="3122" spans="1:3" x14ac:dyDescent="0.25">
      <c r="A3122" s="2">
        <v>-10.6411</v>
      </c>
      <c r="B3122" s="2">
        <v>-5.1151</v>
      </c>
      <c r="C3122" s="4">
        <f t="shared" si="48"/>
        <v>0.6257016840416898</v>
      </c>
    </row>
    <row r="3123" spans="1:3" x14ac:dyDescent="0.25">
      <c r="A3123" s="2">
        <v>-6.7034000000000002</v>
      </c>
      <c r="B3123" s="2">
        <v>-5.1131000000000002</v>
      </c>
      <c r="C3123" s="4">
        <f t="shared" si="48"/>
        <v>0.62590216519646125</v>
      </c>
    </row>
    <row r="3124" spans="1:3" x14ac:dyDescent="0.25">
      <c r="A3124" s="2">
        <v>-9.6617999999999995</v>
      </c>
      <c r="B3124" s="2">
        <v>-5.1121999999999996</v>
      </c>
      <c r="C3124" s="4">
        <f t="shared" si="48"/>
        <v>0.62610264635123269</v>
      </c>
    </row>
    <row r="3125" spans="1:3" x14ac:dyDescent="0.25">
      <c r="A3125" s="2">
        <v>-5.0316999999999998</v>
      </c>
      <c r="B3125" s="2">
        <v>-5.1115000000000004</v>
      </c>
      <c r="C3125" s="4">
        <f t="shared" si="48"/>
        <v>0.62630312750600414</v>
      </c>
    </row>
    <row r="3126" spans="1:3" x14ac:dyDescent="0.25">
      <c r="A3126" s="2">
        <v>-0.2949</v>
      </c>
      <c r="B3126" s="2">
        <v>-5.1096000000000004</v>
      </c>
      <c r="C3126" s="4">
        <f t="shared" si="48"/>
        <v>0.62650360866077559</v>
      </c>
    </row>
    <row r="3127" spans="1:3" x14ac:dyDescent="0.25">
      <c r="A3127" s="2">
        <v>-6.8136000000000001</v>
      </c>
      <c r="B3127" s="2">
        <v>-5.1079999999999997</v>
      </c>
      <c r="C3127" s="4">
        <f t="shared" si="48"/>
        <v>0.62670408981554704</v>
      </c>
    </row>
    <row r="3128" spans="1:3" x14ac:dyDescent="0.25">
      <c r="A3128" s="2">
        <v>2.4916</v>
      </c>
      <c r="B3128" s="2">
        <v>-5.1060999999999996</v>
      </c>
      <c r="C3128" s="4">
        <f t="shared" si="48"/>
        <v>0.62690457097031849</v>
      </c>
    </row>
    <row r="3129" spans="1:3" x14ac:dyDescent="0.25">
      <c r="A3129" s="2">
        <v>-8.0488999999999997</v>
      </c>
      <c r="B3129" s="2">
        <v>-5.1050000000000004</v>
      </c>
      <c r="C3129" s="4">
        <f t="shared" si="48"/>
        <v>0.62710505212508993</v>
      </c>
    </row>
    <row r="3130" spans="1:3" x14ac:dyDescent="0.25">
      <c r="A3130" s="2">
        <v>-9.8355999999999995</v>
      </c>
      <c r="B3130" s="2">
        <v>-5.1001000000000003</v>
      </c>
      <c r="C3130" s="4">
        <f t="shared" si="48"/>
        <v>0.62730553327986138</v>
      </c>
    </row>
    <row r="3131" spans="1:3" x14ac:dyDescent="0.25">
      <c r="A3131" s="2">
        <v>-8.3965999999999994</v>
      </c>
      <c r="B3131" s="2">
        <v>-5.0993000000000004</v>
      </c>
      <c r="C3131" s="4">
        <f t="shared" si="48"/>
        <v>0.62750601443463283</v>
      </c>
    </row>
    <row r="3132" spans="1:3" x14ac:dyDescent="0.25">
      <c r="A3132" s="2">
        <v>-7.4848999999999997</v>
      </c>
      <c r="B3132" s="2">
        <v>-5.0968</v>
      </c>
      <c r="C3132" s="4">
        <f t="shared" si="48"/>
        <v>0.62770649558940428</v>
      </c>
    </row>
    <row r="3133" spans="1:3" x14ac:dyDescent="0.25">
      <c r="A3133" s="2">
        <v>-7.5587</v>
      </c>
      <c r="B3133" s="2">
        <v>-5.0956999999999999</v>
      </c>
      <c r="C3133" s="4">
        <f t="shared" si="48"/>
        <v>0.62790697674417573</v>
      </c>
    </row>
    <row r="3134" spans="1:3" x14ac:dyDescent="0.25">
      <c r="A3134" s="2">
        <v>-6.4398</v>
      </c>
      <c r="B3134" s="2">
        <v>-5.0930999999999997</v>
      </c>
      <c r="C3134" s="4">
        <f t="shared" si="48"/>
        <v>0.62810745789894717</v>
      </c>
    </row>
    <row r="3135" spans="1:3" x14ac:dyDescent="0.25">
      <c r="A3135" s="2">
        <v>-10.034599999999999</v>
      </c>
      <c r="B3135" s="2">
        <v>-5.0895000000000001</v>
      </c>
      <c r="C3135" s="4">
        <f t="shared" si="48"/>
        <v>0.62830793905371862</v>
      </c>
    </row>
    <row r="3136" spans="1:3" x14ac:dyDescent="0.25">
      <c r="A3136" s="2">
        <v>-7.4406999999999996</v>
      </c>
      <c r="B3136" s="2">
        <v>-5.0887000000000002</v>
      </c>
      <c r="C3136" s="4">
        <f t="shared" si="48"/>
        <v>0.62850842020849007</v>
      </c>
    </row>
    <row r="3137" spans="1:3" x14ac:dyDescent="0.25">
      <c r="A3137" s="2">
        <v>-3.7587999999999999</v>
      </c>
      <c r="B3137" s="2">
        <v>-5.0860000000000003</v>
      </c>
      <c r="C3137" s="4">
        <f t="shared" si="48"/>
        <v>0.62870890136326152</v>
      </c>
    </row>
    <row r="3138" spans="1:3" x14ac:dyDescent="0.25">
      <c r="A3138" s="2">
        <v>-0.51600000000000001</v>
      </c>
      <c r="B3138" s="2">
        <v>-5.0854999999999997</v>
      </c>
      <c r="C3138" s="4">
        <f t="shared" si="48"/>
        <v>0.62890938251803297</v>
      </c>
    </row>
    <row r="3139" spans="1:3" x14ac:dyDescent="0.25">
      <c r="A3139" s="2">
        <v>-4.2611999999999997</v>
      </c>
      <c r="B3139" s="2">
        <v>-5.0834000000000001</v>
      </c>
      <c r="C3139" s="4">
        <f t="shared" si="48"/>
        <v>0.62910986367280441</v>
      </c>
    </row>
    <row r="3140" spans="1:3" x14ac:dyDescent="0.25">
      <c r="A3140" s="2">
        <v>-1.4248000000000001</v>
      </c>
      <c r="B3140" s="2">
        <v>-5.0773999999999999</v>
      </c>
      <c r="C3140" s="4">
        <f t="shared" ref="C3140:C3203" si="49">(1/4988)+C3139</f>
        <v>0.62931034482757586</v>
      </c>
    </row>
    <row r="3141" spans="1:3" x14ac:dyDescent="0.25">
      <c r="A3141" s="2">
        <v>-8.9512</v>
      </c>
      <c r="B3141" s="2">
        <v>-5.0763999999999996</v>
      </c>
      <c r="C3141" s="4">
        <f t="shared" si="49"/>
        <v>0.62951082598234731</v>
      </c>
    </row>
    <row r="3142" spans="1:3" x14ac:dyDescent="0.25">
      <c r="A3142" s="2">
        <v>-6.2275</v>
      </c>
      <c r="B3142" s="2">
        <v>-5.0747</v>
      </c>
      <c r="C3142" s="4">
        <f t="shared" si="49"/>
        <v>0.62971130713711876</v>
      </c>
    </row>
    <row r="3143" spans="1:3" x14ac:dyDescent="0.25">
      <c r="A3143" s="2">
        <v>-0.94789999999999996</v>
      </c>
      <c r="B3143" s="2">
        <v>-5.0738000000000003</v>
      </c>
      <c r="C3143" s="4">
        <f t="shared" si="49"/>
        <v>0.62991178829189021</v>
      </c>
    </row>
    <row r="3144" spans="1:3" x14ac:dyDescent="0.25">
      <c r="A3144" s="2">
        <v>-3.3405</v>
      </c>
      <c r="B3144" s="2">
        <v>-5.0734000000000004</v>
      </c>
      <c r="C3144" s="4">
        <f t="shared" si="49"/>
        <v>0.63011226944666165</v>
      </c>
    </row>
    <row r="3145" spans="1:3" x14ac:dyDescent="0.25">
      <c r="A3145" s="2">
        <v>-8.0091999999999999</v>
      </c>
      <c r="B3145" s="2">
        <v>-5.0669000000000004</v>
      </c>
      <c r="C3145" s="4">
        <f t="shared" si="49"/>
        <v>0.6303127506014331</v>
      </c>
    </row>
    <row r="3146" spans="1:3" x14ac:dyDescent="0.25">
      <c r="A3146" s="2">
        <v>-8.5277999999999992</v>
      </c>
      <c r="B3146" s="2">
        <v>-5.0656999999999996</v>
      </c>
      <c r="C3146" s="4">
        <f t="shared" si="49"/>
        <v>0.63051323175620455</v>
      </c>
    </row>
    <row r="3147" spans="1:3" x14ac:dyDescent="0.25">
      <c r="A3147" s="2">
        <v>0.38919999999999999</v>
      </c>
      <c r="B3147" s="2">
        <v>-5.0597000000000003</v>
      </c>
      <c r="C3147" s="4">
        <f t="shared" si="49"/>
        <v>0.630713712910976</v>
      </c>
    </row>
    <row r="3148" spans="1:3" x14ac:dyDescent="0.25">
      <c r="A3148" s="2">
        <v>-10.109400000000001</v>
      </c>
      <c r="B3148" s="2">
        <v>-5.0593000000000004</v>
      </c>
      <c r="C3148" s="4">
        <f t="shared" si="49"/>
        <v>0.63091419406574745</v>
      </c>
    </row>
    <row r="3149" spans="1:3" x14ac:dyDescent="0.25">
      <c r="A3149" s="2">
        <v>-9.9139999999999997</v>
      </c>
      <c r="B3149" s="2">
        <v>-5.0567000000000002</v>
      </c>
      <c r="C3149" s="4">
        <f t="shared" si="49"/>
        <v>0.63111467522051889</v>
      </c>
    </row>
    <row r="3150" spans="1:3" x14ac:dyDescent="0.25">
      <c r="A3150" s="2">
        <v>-2.8260999999999998</v>
      </c>
      <c r="B3150" s="2">
        <v>-5.0509000000000004</v>
      </c>
      <c r="C3150" s="4">
        <f t="shared" si="49"/>
        <v>0.63131515637529034</v>
      </c>
    </row>
    <row r="3151" spans="1:3" x14ac:dyDescent="0.25">
      <c r="A3151" s="2">
        <v>-6.6859000000000002</v>
      </c>
      <c r="B3151" s="2">
        <v>-5.0492999999999997</v>
      </c>
      <c r="C3151" s="4">
        <f t="shared" si="49"/>
        <v>0.63151563753006179</v>
      </c>
    </row>
    <row r="3152" spans="1:3" x14ac:dyDescent="0.25">
      <c r="A3152" s="2">
        <v>-8.5334000000000003</v>
      </c>
      <c r="B3152" s="2">
        <v>-5.0461</v>
      </c>
      <c r="C3152" s="4">
        <f t="shared" si="49"/>
        <v>0.63171611868483324</v>
      </c>
    </row>
    <row r="3153" spans="1:3" x14ac:dyDescent="0.25">
      <c r="A3153" s="2">
        <v>-9.1536000000000008</v>
      </c>
      <c r="B3153" s="2">
        <v>-5.0438000000000001</v>
      </c>
      <c r="C3153" s="4">
        <f t="shared" si="49"/>
        <v>0.63191659983960469</v>
      </c>
    </row>
    <row r="3154" spans="1:3" x14ac:dyDescent="0.25">
      <c r="A3154" s="2">
        <v>-0.30480000000000002</v>
      </c>
      <c r="B3154" s="2">
        <v>-5.0430000000000001</v>
      </c>
      <c r="C3154" s="4">
        <f t="shared" si="49"/>
        <v>0.63211708099437613</v>
      </c>
    </row>
    <row r="3155" spans="1:3" x14ac:dyDescent="0.25">
      <c r="A3155" s="2">
        <v>-8.3534000000000006</v>
      </c>
      <c r="B3155" s="2">
        <v>-5.0414000000000003</v>
      </c>
      <c r="C3155" s="4">
        <f t="shared" si="49"/>
        <v>0.63231756214914758</v>
      </c>
    </row>
    <row r="3156" spans="1:3" x14ac:dyDescent="0.25">
      <c r="A3156" s="2">
        <v>-12.847099999999999</v>
      </c>
      <c r="B3156" s="2">
        <v>-5.0387000000000004</v>
      </c>
      <c r="C3156" s="4">
        <f t="shared" si="49"/>
        <v>0.63251804330391903</v>
      </c>
    </row>
    <row r="3157" spans="1:3" x14ac:dyDescent="0.25">
      <c r="A3157" s="2">
        <v>-3.6821000000000002</v>
      </c>
      <c r="B3157" s="2">
        <v>-5.0316999999999998</v>
      </c>
      <c r="C3157" s="4">
        <f t="shared" si="49"/>
        <v>0.63271852445869048</v>
      </c>
    </row>
    <row r="3158" spans="1:3" x14ac:dyDescent="0.25">
      <c r="A3158" s="2">
        <v>0.56869999999999998</v>
      </c>
      <c r="B3158" s="2">
        <v>-5.0282</v>
      </c>
      <c r="C3158" s="4">
        <f t="shared" si="49"/>
        <v>0.63291900561346193</v>
      </c>
    </row>
    <row r="3159" spans="1:3" x14ac:dyDescent="0.25">
      <c r="A3159" s="2">
        <v>-8.2547999999999995</v>
      </c>
      <c r="B3159" s="2">
        <v>-5.0260999999999996</v>
      </c>
      <c r="C3159" s="4">
        <f t="shared" si="49"/>
        <v>0.63311948676823337</v>
      </c>
    </row>
    <row r="3160" spans="1:3" x14ac:dyDescent="0.25">
      <c r="A3160" s="2">
        <v>-4.5004999999999997</v>
      </c>
      <c r="B3160" s="2">
        <v>-5.0217999999999998</v>
      </c>
      <c r="C3160" s="4">
        <f t="shared" si="49"/>
        <v>0.63331996792300482</v>
      </c>
    </row>
    <row r="3161" spans="1:3" x14ac:dyDescent="0.25">
      <c r="A3161" s="2">
        <v>-5.4462000000000002</v>
      </c>
      <c r="B3161" s="2">
        <v>-5.0206999999999997</v>
      </c>
      <c r="C3161" s="4">
        <f t="shared" si="49"/>
        <v>0.63352044907777627</v>
      </c>
    </row>
    <row r="3162" spans="1:3" x14ac:dyDescent="0.25">
      <c r="A3162" s="2">
        <v>-6.1901999999999999</v>
      </c>
      <c r="B3162" s="2">
        <v>-5.0176999999999996</v>
      </c>
      <c r="C3162" s="4">
        <f t="shared" si="49"/>
        <v>0.63372093023254772</v>
      </c>
    </row>
    <row r="3163" spans="1:3" x14ac:dyDescent="0.25">
      <c r="A3163" s="2">
        <v>-5.5800999999999998</v>
      </c>
      <c r="B3163" s="2">
        <v>-5.0159000000000002</v>
      </c>
      <c r="C3163" s="4">
        <f t="shared" si="49"/>
        <v>0.63392141138731917</v>
      </c>
    </row>
    <row r="3164" spans="1:3" x14ac:dyDescent="0.25">
      <c r="A3164" s="2">
        <v>-12.6874</v>
      </c>
      <c r="B3164" s="2">
        <v>-5.0144000000000002</v>
      </c>
      <c r="C3164" s="4">
        <f t="shared" si="49"/>
        <v>0.63412189254209061</v>
      </c>
    </row>
    <row r="3165" spans="1:3" x14ac:dyDescent="0.25">
      <c r="A3165" s="2">
        <v>-9.2474000000000007</v>
      </c>
      <c r="B3165" s="2">
        <v>-5.0118</v>
      </c>
      <c r="C3165" s="4">
        <f t="shared" si="49"/>
        <v>0.63432237369686206</v>
      </c>
    </row>
    <row r="3166" spans="1:3" x14ac:dyDescent="0.25">
      <c r="A3166" s="2">
        <v>-7.3937999999999997</v>
      </c>
      <c r="B3166" s="2">
        <v>-5.0083000000000002</v>
      </c>
      <c r="C3166" s="4">
        <f t="shared" si="49"/>
        <v>0.63452285485163351</v>
      </c>
    </row>
    <row r="3167" spans="1:3" x14ac:dyDescent="0.25">
      <c r="A3167" s="2">
        <v>-11.566599999999999</v>
      </c>
      <c r="B3167" s="2">
        <v>-5.0027999999999997</v>
      </c>
      <c r="C3167" s="4">
        <f t="shared" si="49"/>
        <v>0.63472333600640496</v>
      </c>
    </row>
    <row r="3168" spans="1:3" x14ac:dyDescent="0.25">
      <c r="A3168" s="2">
        <v>-5.5</v>
      </c>
      <c r="B3168" s="2">
        <v>-4.9996</v>
      </c>
      <c r="C3168" s="4">
        <f t="shared" si="49"/>
        <v>0.63492381716117641</v>
      </c>
    </row>
    <row r="3169" spans="1:3" x14ac:dyDescent="0.25">
      <c r="A3169" s="2">
        <v>-1.6778999999999999</v>
      </c>
      <c r="B3169" s="2">
        <v>-4.9958999999999998</v>
      </c>
      <c r="C3169" s="4">
        <f t="shared" si="49"/>
        <v>0.63512429831594786</v>
      </c>
    </row>
    <row r="3170" spans="1:3" x14ac:dyDescent="0.25">
      <c r="A3170" s="2">
        <v>-6.7264999999999997</v>
      </c>
      <c r="B3170" s="2">
        <v>-4.9958999999999998</v>
      </c>
      <c r="C3170" s="4">
        <f t="shared" si="49"/>
        <v>0.6353247794707193</v>
      </c>
    </row>
    <row r="3171" spans="1:3" x14ac:dyDescent="0.25">
      <c r="A3171" s="2">
        <v>-9.9709000000000003</v>
      </c>
      <c r="B3171" s="2">
        <v>-4.9957000000000003</v>
      </c>
      <c r="C3171" s="4">
        <f t="shared" si="49"/>
        <v>0.63552526062549075</v>
      </c>
    </row>
    <row r="3172" spans="1:3" x14ac:dyDescent="0.25">
      <c r="A3172" s="2">
        <v>-8.4530999999999992</v>
      </c>
      <c r="B3172" s="2">
        <v>-4.9908999999999999</v>
      </c>
      <c r="C3172" s="4">
        <f t="shared" si="49"/>
        <v>0.6357257417802622</v>
      </c>
    </row>
    <row r="3173" spans="1:3" x14ac:dyDescent="0.25">
      <c r="A3173" s="2">
        <v>-13.003399999999999</v>
      </c>
      <c r="B3173" s="2">
        <v>-4.9812000000000003</v>
      </c>
      <c r="C3173" s="4">
        <f t="shared" si="49"/>
        <v>0.63592622293503365</v>
      </c>
    </row>
    <row r="3174" spans="1:3" x14ac:dyDescent="0.25">
      <c r="A3174" s="2">
        <v>-7.5682999999999998</v>
      </c>
      <c r="B3174" s="2">
        <v>-4.9797000000000002</v>
      </c>
      <c r="C3174" s="4">
        <f t="shared" si="49"/>
        <v>0.6361267040898051</v>
      </c>
    </row>
    <row r="3175" spans="1:3" x14ac:dyDescent="0.25">
      <c r="A3175" s="2">
        <v>-6.0471000000000004</v>
      </c>
      <c r="B3175" s="2">
        <v>-4.9795999999999996</v>
      </c>
      <c r="C3175" s="4">
        <f t="shared" si="49"/>
        <v>0.63632718524457654</v>
      </c>
    </row>
    <row r="3176" spans="1:3" x14ac:dyDescent="0.25">
      <c r="A3176" s="2">
        <v>-8.2561</v>
      </c>
      <c r="B3176" s="2">
        <v>-4.9789000000000003</v>
      </c>
      <c r="C3176" s="4">
        <f t="shared" si="49"/>
        <v>0.63652766639934799</v>
      </c>
    </row>
    <row r="3177" spans="1:3" x14ac:dyDescent="0.25">
      <c r="A3177" s="2">
        <v>-9.8186999999999998</v>
      </c>
      <c r="B3177" s="2">
        <v>-4.9763999999999999</v>
      </c>
      <c r="C3177" s="4">
        <f t="shared" si="49"/>
        <v>0.63672814755411944</v>
      </c>
    </row>
    <row r="3178" spans="1:3" x14ac:dyDescent="0.25">
      <c r="A3178" s="2">
        <v>-1.6808000000000001</v>
      </c>
      <c r="B3178" s="2">
        <v>-4.9763000000000002</v>
      </c>
      <c r="C3178" s="4">
        <f t="shared" si="49"/>
        <v>0.63692862870889089</v>
      </c>
    </row>
    <row r="3179" spans="1:3" x14ac:dyDescent="0.25">
      <c r="A3179" s="2">
        <v>-5.7907000000000002</v>
      </c>
      <c r="B3179" s="2">
        <v>-4.9744000000000002</v>
      </c>
      <c r="C3179" s="4">
        <f t="shared" si="49"/>
        <v>0.63712910986366234</v>
      </c>
    </row>
    <row r="3180" spans="1:3" x14ac:dyDescent="0.25">
      <c r="A3180" s="2">
        <v>2.9691999999999998</v>
      </c>
      <c r="B3180" s="2">
        <v>-4.9734999999999996</v>
      </c>
      <c r="C3180" s="4">
        <f t="shared" si="49"/>
        <v>0.63732959101843378</v>
      </c>
    </row>
    <row r="3181" spans="1:3" x14ac:dyDescent="0.25">
      <c r="A3181" s="2">
        <v>-8.9722000000000008</v>
      </c>
      <c r="B3181" s="2">
        <v>-4.9725000000000001</v>
      </c>
      <c r="C3181" s="4">
        <f t="shared" si="49"/>
        <v>0.63753007217320523</v>
      </c>
    </row>
    <row r="3182" spans="1:3" x14ac:dyDescent="0.25">
      <c r="A3182" s="2">
        <v>-8.9375999999999998</v>
      </c>
      <c r="B3182" s="2">
        <v>-4.9657999999999998</v>
      </c>
      <c r="C3182" s="4">
        <f t="shared" si="49"/>
        <v>0.63773055332797668</v>
      </c>
    </row>
    <row r="3183" spans="1:3" x14ac:dyDescent="0.25">
      <c r="A3183" s="2">
        <v>-5.2788000000000004</v>
      </c>
      <c r="B3183" s="2">
        <v>-4.9621000000000004</v>
      </c>
      <c r="C3183" s="4">
        <f t="shared" si="49"/>
        <v>0.63793103448274813</v>
      </c>
    </row>
    <row r="3184" spans="1:3" x14ac:dyDescent="0.25">
      <c r="A3184" s="2">
        <v>-3.8921000000000001</v>
      </c>
      <c r="B3184" s="2">
        <v>-4.9614000000000003</v>
      </c>
      <c r="C3184" s="4">
        <f t="shared" si="49"/>
        <v>0.63813151563751958</v>
      </c>
    </row>
    <row r="3185" spans="1:3" x14ac:dyDescent="0.25">
      <c r="A3185" s="2">
        <v>-7.5457999999999998</v>
      </c>
      <c r="B3185" s="2">
        <v>-4.9607999999999999</v>
      </c>
      <c r="C3185" s="4">
        <f t="shared" si="49"/>
        <v>0.63833199679229102</v>
      </c>
    </row>
    <row r="3186" spans="1:3" x14ac:dyDescent="0.25">
      <c r="A3186" s="2">
        <v>0.2712</v>
      </c>
      <c r="B3186" s="2">
        <v>-4.9602000000000004</v>
      </c>
      <c r="C3186" s="4">
        <f t="shared" si="49"/>
        <v>0.63853247794706247</v>
      </c>
    </row>
    <row r="3187" spans="1:3" x14ac:dyDescent="0.25">
      <c r="A3187" s="2">
        <v>-8.9932999999999996</v>
      </c>
      <c r="B3187" s="2">
        <v>-4.9593999999999996</v>
      </c>
      <c r="C3187" s="4">
        <f t="shared" si="49"/>
        <v>0.63873295910183392</v>
      </c>
    </row>
    <row r="3188" spans="1:3" x14ac:dyDescent="0.25">
      <c r="A3188" s="2">
        <v>8.3903999999999996</v>
      </c>
      <c r="B3188" s="2">
        <v>-4.9555999999999996</v>
      </c>
      <c r="C3188" s="4">
        <f t="shared" si="49"/>
        <v>0.63893344025660537</v>
      </c>
    </row>
    <row r="3189" spans="1:3" x14ac:dyDescent="0.25">
      <c r="A3189" s="2">
        <v>-7.7201000000000004</v>
      </c>
      <c r="B3189" s="2">
        <v>-4.9485000000000001</v>
      </c>
      <c r="C3189" s="4">
        <f t="shared" si="49"/>
        <v>0.63913392141137682</v>
      </c>
    </row>
    <row r="3190" spans="1:3" x14ac:dyDescent="0.25">
      <c r="A3190" s="2">
        <v>1.5278</v>
      </c>
      <c r="B3190" s="2">
        <v>-4.9432999999999998</v>
      </c>
      <c r="C3190" s="4">
        <f t="shared" si="49"/>
        <v>0.63933440256614826</v>
      </c>
    </row>
    <row r="3191" spans="1:3" x14ac:dyDescent="0.25">
      <c r="A3191" s="2">
        <v>-6.5906000000000002</v>
      </c>
      <c r="B3191" s="2">
        <v>-4.9427000000000003</v>
      </c>
      <c r="C3191" s="4">
        <f t="shared" si="49"/>
        <v>0.63953488372091971</v>
      </c>
    </row>
    <row r="3192" spans="1:3" x14ac:dyDescent="0.25">
      <c r="A3192" s="2">
        <v>-5.2914000000000003</v>
      </c>
      <c r="B3192" s="2">
        <v>-4.9363000000000001</v>
      </c>
      <c r="C3192" s="4">
        <f t="shared" si="49"/>
        <v>0.63973536487569116</v>
      </c>
    </row>
    <row r="3193" spans="1:3" x14ac:dyDescent="0.25">
      <c r="A3193" s="2">
        <v>-11.369</v>
      </c>
      <c r="B3193" s="2">
        <v>-4.9348999999999998</v>
      </c>
      <c r="C3193" s="4">
        <f t="shared" si="49"/>
        <v>0.63993584603046261</v>
      </c>
    </row>
    <row r="3194" spans="1:3" x14ac:dyDescent="0.25">
      <c r="A3194" s="2">
        <v>-11.08</v>
      </c>
      <c r="B3194" s="2">
        <v>-4.9343000000000004</v>
      </c>
      <c r="C3194" s="4">
        <f t="shared" si="49"/>
        <v>0.64013632718523406</v>
      </c>
    </row>
    <row r="3195" spans="1:3" x14ac:dyDescent="0.25">
      <c r="A3195" s="2">
        <v>-11.5877</v>
      </c>
      <c r="B3195" s="2">
        <v>-4.9329000000000001</v>
      </c>
      <c r="C3195" s="4">
        <f t="shared" si="49"/>
        <v>0.6403368083400055</v>
      </c>
    </row>
    <row r="3196" spans="1:3" x14ac:dyDescent="0.25">
      <c r="A3196" s="2">
        <v>-7.6454000000000004</v>
      </c>
      <c r="B3196" s="2">
        <v>-4.9273999999999996</v>
      </c>
      <c r="C3196" s="4">
        <f t="shared" si="49"/>
        <v>0.64053728949477695</v>
      </c>
    </row>
    <row r="3197" spans="1:3" x14ac:dyDescent="0.25">
      <c r="A3197" s="2">
        <v>-8.9318000000000008</v>
      </c>
      <c r="B3197" s="2">
        <v>-4.9234</v>
      </c>
      <c r="C3197" s="4">
        <f t="shared" si="49"/>
        <v>0.6407377706495484</v>
      </c>
    </row>
    <row r="3198" spans="1:3" x14ac:dyDescent="0.25">
      <c r="A3198" s="2">
        <v>2.7309999999999999</v>
      </c>
      <c r="B3198" s="2">
        <v>-4.9189999999999996</v>
      </c>
      <c r="C3198" s="4">
        <f t="shared" si="49"/>
        <v>0.64093825180431985</v>
      </c>
    </row>
    <row r="3199" spans="1:3" x14ac:dyDescent="0.25">
      <c r="A3199" s="2">
        <v>-5.7725</v>
      </c>
      <c r="B3199" s="2">
        <v>-4.9183000000000003</v>
      </c>
      <c r="C3199" s="4">
        <f t="shared" si="49"/>
        <v>0.6411387329590913</v>
      </c>
    </row>
    <row r="3200" spans="1:3" x14ac:dyDescent="0.25">
      <c r="A3200" s="2">
        <v>-9.1113</v>
      </c>
      <c r="B3200" s="2">
        <v>-4.9165000000000001</v>
      </c>
      <c r="C3200" s="4">
        <f t="shared" si="49"/>
        <v>0.64133921411386274</v>
      </c>
    </row>
    <row r="3201" spans="1:3" x14ac:dyDescent="0.25">
      <c r="A3201" s="2">
        <v>-4.8902000000000001</v>
      </c>
      <c r="B3201" s="2">
        <v>-4.9162999999999997</v>
      </c>
      <c r="C3201" s="4">
        <f t="shared" si="49"/>
        <v>0.64153969526863419</v>
      </c>
    </row>
    <row r="3202" spans="1:3" x14ac:dyDescent="0.25">
      <c r="A3202" s="2">
        <v>-7.0171000000000001</v>
      </c>
      <c r="B3202" s="2">
        <v>-4.9161999999999999</v>
      </c>
      <c r="C3202" s="4">
        <f t="shared" si="49"/>
        <v>0.64174017642340564</v>
      </c>
    </row>
    <row r="3203" spans="1:3" x14ac:dyDescent="0.25">
      <c r="A3203" s="2">
        <v>2.8195999999999999</v>
      </c>
      <c r="B3203" s="2">
        <v>-4.9099000000000004</v>
      </c>
      <c r="C3203" s="4">
        <f t="shared" si="49"/>
        <v>0.64194065757817709</v>
      </c>
    </row>
    <row r="3204" spans="1:3" x14ac:dyDescent="0.25">
      <c r="A3204" s="2">
        <v>-10.3405</v>
      </c>
      <c r="B3204" s="2">
        <v>-4.9093</v>
      </c>
      <c r="C3204" s="4">
        <f t="shared" ref="C3204:C3267" si="50">(1/4988)+C3203</f>
        <v>0.64214113873294854</v>
      </c>
    </row>
    <row r="3205" spans="1:3" x14ac:dyDescent="0.25">
      <c r="A3205" s="2">
        <v>4.8390000000000004</v>
      </c>
      <c r="B3205" s="2">
        <v>-4.9054000000000002</v>
      </c>
      <c r="C3205" s="4">
        <f t="shared" si="50"/>
        <v>0.64234161988771998</v>
      </c>
    </row>
    <row r="3206" spans="1:3" x14ac:dyDescent="0.25">
      <c r="A3206" s="2">
        <v>2.0615000000000001</v>
      </c>
      <c r="B3206" s="2">
        <v>-4.9053000000000004</v>
      </c>
      <c r="C3206" s="4">
        <f t="shared" si="50"/>
        <v>0.64254210104249143</v>
      </c>
    </row>
    <row r="3207" spans="1:3" x14ac:dyDescent="0.25">
      <c r="A3207" s="2">
        <v>-8.4003999999999994</v>
      </c>
      <c r="B3207" s="2">
        <v>-4.8997999999999999</v>
      </c>
      <c r="C3207" s="4">
        <f t="shared" si="50"/>
        <v>0.64274258219726288</v>
      </c>
    </row>
    <row r="3208" spans="1:3" x14ac:dyDescent="0.25">
      <c r="A3208" s="2">
        <v>-8.5306999999999995</v>
      </c>
      <c r="B3208" s="2">
        <v>-4.8994999999999997</v>
      </c>
      <c r="C3208" s="4">
        <f t="shared" si="50"/>
        <v>0.64294306335203433</v>
      </c>
    </row>
    <row r="3209" spans="1:3" x14ac:dyDescent="0.25">
      <c r="A3209" s="2">
        <v>-16.461400000000001</v>
      </c>
      <c r="B3209" s="2">
        <v>-4.8994999999999997</v>
      </c>
      <c r="C3209" s="4">
        <f t="shared" si="50"/>
        <v>0.64314354450680578</v>
      </c>
    </row>
    <row r="3210" spans="1:3" x14ac:dyDescent="0.25">
      <c r="A3210" s="2">
        <v>-8.6478000000000002</v>
      </c>
      <c r="B3210" s="2">
        <v>-4.8929999999999998</v>
      </c>
      <c r="C3210" s="4">
        <f t="shared" si="50"/>
        <v>0.64334402566157722</v>
      </c>
    </row>
    <row r="3211" spans="1:3" x14ac:dyDescent="0.25">
      <c r="A3211" s="2">
        <v>-5.7106000000000003</v>
      </c>
      <c r="B3211" s="2">
        <v>-4.8907999999999996</v>
      </c>
      <c r="C3211" s="4">
        <f t="shared" si="50"/>
        <v>0.64354450681634867</v>
      </c>
    </row>
    <row r="3212" spans="1:3" x14ac:dyDescent="0.25">
      <c r="A3212" s="2">
        <v>-4.0940000000000003</v>
      </c>
      <c r="B3212" s="2">
        <v>-4.8902000000000001</v>
      </c>
      <c r="C3212" s="4">
        <f t="shared" si="50"/>
        <v>0.64374498797112012</v>
      </c>
    </row>
    <row r="3213" spans="1:3" x14ac:dyDescent="0.25">
      <c r="A3213" s="2">
        <v>-4.9183000000000003</v>
      </c>
      <c r="B3213" s="2">
        <v>-4.8887999999999998</v>
      </c>
      <c r="C3213" s="4">
        <f t="shared" si="50"/>
        <v>0.64394546912589157</v>
      </c>
    </row>
    <row r="3214" spans="1:3" x14ac:dyDescent="0.25">
      <c r="A3214" s="2">
        <v>0.54920000000000002</v>
      </c>
      <c r="B3214" s="2">
        <v>-4.8855000000000004</v>
      </c>
      <c r="C3214" s="4">
        <f t="shared" si="50"/>
        <v>0.64414595028066302</v>
      </c>
    </row>
    <row r="3215" spans="1:3" x14ac:dyDescent="0.25">
      <c r="A3215" s="2">
        <v>-10.9331</v>
      </c>
      <c r="B3215" s="2">
        <v>-4.8825000000000003</v>
      </c>
      <c r="C3215" s="4">
        <f t="shared" si="50"/>
        <v>0.64434643143543446</v>
      </c>
    </row>
    <row r="3216" spans="1:3" x14ac:dyDescent="0.25">
      <c r="A3216" s="2">
        <v>-11.381500000000001</v>
      </c>
      <c r="B3216" s="2">
        <v>-4.8825000000000003</v>
      </c>
      <c r="C3216" s="4">
        <f t="shared" si="50"/>
        <v>0.64454691259020591</v>
      </c>
    </row>
    <row r="3217" spans="1:3" x14ac:dyDescent="0.25">
      <c r="A3217" s="2">
        <v>-11.957700000000001</v>
      </c>
      <c r="B3217" s="2">
        <v>-4.8815999999999997</v>
      </c>
      <c r="C3217" s="4">
        <f t="shared" si="50"/>
        <v>0.64474739374497736</v>
      </c>
    </row>
    <row r="3218" spans="1:3" x14ac:dyDescent="0.25">
      <c r="A3218" s="2">
        <v>-6.1536</v>
      </c>
      <c r="B3218" s="2">
        <v>-4.8810000000000002</v>
      </c>
      <c r="C3218" s="4">
        <f t="shared" si="50"/>
        <v>0.64494787489974881</v>
      </c>
    </row>
    <row r="3219" spans="1:3" x14ac:dyDescent="0.25">
      <c r="A3219" s="2">
        <v>-6.9146000000000001</v>
      </c>
      <c r="B3219" s="2">
        <v>-4.8803999999999998</v>
      </c>
      <c r="C3219" s="4">
        <f t="shared" si="50"/>
        <v>0.64514835605452026</v>
      </c>
    </row>
    <row r="3220" spans="1:3" x14ac:dyDescent="0.25">
      <c r="A3220" s="2">
        <v>0.79</v>
      </c>
      <c r="B3220" s="2">
        <v>-4.8781999999999996</v>
      </c>
      <c r="C3220" s="4">
        <f t="shared" si="50"/>
        <v>0.6453488372092917</v>
      </c>
    </row>
    <row r="3221" spans="1:3" x14ac:dyDescent="0.25">
      <c r="A3221" s="2">
        <v>-2.4731000000000001</v>
      </c>
      <c r="B3221" s="2">
        <v>-4.8756000000000004</v>
      </c>
      <c r="C3221" s="4">
        <f t="shared" si="50"/>
        <v>0.64554931836406315</v>
      </c>
    </row>
    <row r="3222" spans="1:3" x14ac:dyDescent="0.25">
      <c r="A3222" s="2">
        <v>-5.4500999999999999</v>
      </c>
      <c r="B3222" s="2">
        <v>-4.8756000000000004</v>
      </c>
      <c r="C3222" s="4">
        <f t="shared" si="50"/>
        <v>0.6457497995188346</v>
      </c>
    </row>
    <row r="3223" spans="1:3" x14ac:dyDescent="0.25">
      <c r="A3223" s="2">
        <v>-4.4762000000000004</v>
      </c>
      <c r="B3223" s="2">
        <v>-4.8718000000000004</v>
      </c>
      <c r="C3223" s="4">
        <f t="shared" si="50"/>
        <v>0.64595028067360605</v>
      </c>
    </row>
    <row r="3224" spans="1:3" x14ac:dyDescent="0.25">
      <c r="A3224" s="2">
        <v>-9.4649999999999999</v>
      </c>
      <c r="B3224" s="2">
        <v>-4.8716999999999997</v>
      </c>
      <c r="C3224" s="4">
        <f t="shared" si="50"/>
        <v>0.6461507618283775</v>
      </c>
    </row>
    <row r="3225" spans="1:3" x14ac:dyDescent="0.25">
      <c r="A3225" s="2">
        <v>-3.1770999999999998</v>
      </c>
      <c r="B3225" s="2">
        <v>-4.8704999999999998</v>
      </c>
      <c r="C3225" s="4">
        <f t="shared" si="50"/>
        <v>0.64635124298314894</v>
      </c>
    </row>
    <row r="3226" spans="1:3" x14ac:dyDescent="0.25">
      <c r="A3226" s="2">
        <v>4.6387999999999998</v>
      </c>
      <c r="B3226" s="2">
        <v>-4.8529999999999998</v>
      </c>
      <c r="C3226" s="4">
        <f t="shared" si="50"/>
        <v>0.64655172413792039</v>
      </c>
    </row>
    <row r="3227" spans="1:3" x14ac:dyDescent="0.25">
      <c r="A3227" s="2">
        <v>-5.1121999999999996</v>
      </c>
      <c r="B3227" s="2">
        <v>-4.8507999999999996</v>
      </c>
      <c r="C3227" s="4">
        <f t="shared" si="50"/>
        <v>0.64675220529269184</v>
      </c>
    </row>
    <row r="3228" spans="1:3" x14ac:dyDescent="0.25">
      <c r="A3228" s="2">
        <v>-11.873799999999999</v>
      </c>
      <c r="B3228" s="2">
        <v>-4.8484999999999996</v>
      </c>
      <c r="C3228" s="4">
        <f t="shared" si="50"/>
        <v>0.64695268644746329</v>
      </c>
    </row>
    <row r="3229" spans="1:3" x14ac:dyDescent="0.25">
      <c r="A3229" s="2">
        <v>-7.6676000000000002</v>
      </c>
      <c r="B3229" s="2">
        <v>-4.8436000000000003</v>
      </c>
      <c r="C3229" s="4">
        <f t="shared" si="50"/>
        <v>0.64715316760223474</v>
      </c>
    </row>
    <row r="3230" spans="1:3" x14ac:dyDescent="0.25">
      <c r="A3230" s="2">
        <v>-8.1257999999999999</v>
      </c>
      <c r="B3230" s="2">
        <v>-4.8385999999999996</v>
      </c>
      <c r="C3230" s="4">
        <f t="shared" si="50"/>
        <v>0.64735364875700618</v>
      </c>
    </row>
    <row r="3231" spans="1:3" x14ac:dyDescent="0.25">
      <c r="A3231" s="2">
        <v>-3.9925999999999999</v>
      </c>
      <c r="B3231" s="2">
        <v>-4.8371000000000004</v>
      </c>
      <c r="C3231" s="4">
        <f t="shared" si="50"/>
        <v>0.64755412991177763</v>
      </c>
    </row>
    <row r="3232" spans="1:3" x14ac:dyDescent="0.25">
      <c r="A3232" s="2">
        <v>-9.0787999999999993</v>
      </c>
      <c r="B3232" s="2">
        <v>-4.8353999999999999</v>
      </c>
      <c r="C3232" s="4">
        <f t="shared" si="50"/>
        <v>0.64775461106654908</v>
      </c>
    </row>
    <row r="3233" spans="1:3" x14ac:dyDescent="0.25">
      <c r="A3233" s="2">
        <v>-2.1789999999999998</v>
      </c>
      <c r="B3233" s="2">
        <v>-4.8349000000000002</v>
      </c>
      <c r="C3233" s="4">
        <f t="shared" si="50"/>
        <v>0.64795509222132053</v>
      </c>
    </row>
    <row r="3234" spans="1:3" x14ac:dyDescent="0.25">
      <c r="A3234" s="2">
        <v>-9.3286999999999995</v>
      </c>
      <c r="B3234" s="2">
        <v>-4.8295000000000003</v>
      </c>
      <c r="C3234" s="4">
        <f t="shared" si="50"/>
        <v>0.64815557337609198</v>
      </c>
    </row>
    <row r="3235" spans="1:3" x14ac:dyDescent="0.25">
      <c r="A3235" s="2">
        <v>-5.4233000000000002</v>
      </c>
      <c r="B3235" s="2">
        <v>-4.8291000000000004</v>
      </c>
      <c r="C3235" s="4">
        <f t="shared" si="50"/>
        <v>0.64835605453086342</v>
      </c>
    </row>
    <row r="3236" spans="1:3" x14ac:dyDescent="0.25">
      <c r="A3236" s="2">
        <v>-2.9489000000000001</v>
      </c>
      <c r="B3236" s="2">
        <v>-4.8276000000000003</v>
      </c>
      <c r="C3236" s="4">
        <f t="shared" si="50"/>
        <v>0.64855653568563487</v>
      </c>
    </row>
    <row r="3237" spans="1:3" x14ac:dyDescent="0.25">
      <c r="A3237" s="2">
        <v>-1.5868</v>
      </c>
      <c r="B3237" s="2">
        <v>-4.8265000000000002</v>
      </c>
      <c r="C3237" s="4">
        <f t="shared" si="50"/>
        <v>0.64875701684040632</v>
      </c>
    </row>
    <row r="3238" spans="1:3" x14ac:dyDescent="0.25">
      <c r="A3238" s="2">
        <v>-1.7907</v>
      </c>
      <c r="B3238" s="2">
        <v>-4.8205999999999998</v>
      </c>
      <c r="C3238" s="4">
        <f t="shared" si="50"/>
        <v>0.64895749799517777</v>
      </c>
    </row>
    <row r="3239" spans="1:3" x14ac:dyDescent="0.25">
      <c r="A3239" s="2">
        <v>-0.75349999999999995</v>
      </c>
      <c r="B3239" s="2">
        <v>-4.8197999999999999</v>
      </c>
      <c r="C3239" s="4">
        <f t="shared" si="50"/>
        <v>0.64915797914994922</v>
      </c>
    </row>
    <row r="3240" spans="1:3" x14ac:dyDescent="0.25">
      <c r="A3240" s="2">
        <v>-2.5495999999999999</v>
      </c>
      <c r="B3240" s="2">
        <v>-4.8162000000000003</v>
      </c>
      <c r="C3240" s="4">
        <f t="shared" si="50"/>
        <v>0.64935846030472066</v>
      </c>
    </row>
    <row r="3241" spans="1:3" x14ac:dyDescent="0.25">
      <c r="A3241" s="2">
        <v>-8.9513999999999996</v>
      </c>
      <c r="B3241" s="2">
        <v>-4.8144999999999998</v>
      </c>
      <c r="C3241" s="4">
        <f t="shared" si="50"/>
        <v>0.64955894145949211</v>
      </c>
    </row>
    <row r="3242" spans="1:3" x14ac:dyDescent="0.25">
      <c r="A3242" s="2">
        <v>-5.6250999999999998</v>
      </c>
      <c r="B3242" s="2">
        <v>-4.8106999999999998</v>
      </c>
      <c r="C3242" s="4">
        <f t="shared" si="50"/>
        <v>0.64975942261426356</v>
      </c>
    </row>
    <row r="3243" spans="1:3" x14ac:dyDescent="0.25">
      <c r="A3243" s="2">
        <v>-6.3258000000000001</v>
      </c>
      <c r="B3243" s="2">
        <v>-4.8105000000000002</v>
      </c>
      <c r="C3243" s="4">
        <f t="shared" si="50"/>
        <v>0.64995990376903501</v>
      </c>
    </row>
    <row r="3244" spans="1:3" x14ac:dyDescent="0.25">
      <c r="A3244" s="2">
        <v>-9.5030999999999999</v>
      </c>
      <c r="B3244" s="2">
        <v>-4.8037999999999998</v>
      </c>
      <c r="C3244" s="4">
        <f t="shared" si="50"/>
        <v>0.65016038492380646</v>
      </c>
    </row>
    <row r="3245" spans="1:3" x14ac:dyDescent="0.25">
      <c r="A3245" s="2">
        <v>-1.016</v>
      </c>
      <c r="B3245" s="2">
        <v>-4.8003999999999998</v>
      </c>
      <c r="C3245" s="4">
        <f t="shared" si="50"/>
        <v>0.6503608660785779</v>
      </c>
    </row>
    <row r="3246" spans="1:3" x14ac:dyDescent="0.25">
      <c r="A3246" s="2">
        <v>-8.8289000000000009</v>
      </c>
      <c r="B3246" s="2">
        <v>-4.7990000000000004</v>
      </c>
      <c r="C3246" s="4">
        <f t="shared" si="50"/>
        <v>0.65056134723334935</v>
      </c>
    </row>
    <row r="3247" spans="1:3" x14ac:dyDescent="0.25">
      <c r="A3247" s="2">
        <v>-2.2238000000000002</v>
      </c>
      <c r="B3247" s="2">
        <v>-4.7976000000000001</v>
      </c>
      <c r="C3247" s="4">
        <f t="shared" si="50"/>
        <v>0.6507618283881208</v>
      </c>
    </row>
    <row r="3248" spans="1:3" x14ac:dyDescent="0.25">
      <c r="A3248" s="2">
        <v>-6.8887</v>
      </c>
      <c r="B3248" s="2">
        <v>-4.7961999999999998</v>
      </c>
      <c r="C3248" s="4">
        <f t="shared" si="50"/>
        <v>0.65096230954289225</v>
      </c>
    </row>
    <row r="3249" spans="1:3" x14ac:dyDescent="0.25">
      <c r="A3249" s="2">
        <v>-6.5613000000000001</v>
      </c>
      <c r="B3249" s="2">
        <v>-4.7941000000000003</v>
      </c>
      <c r="C3249" s="4">
        <f t="shared" si="50"/>
        <v>0.6511627906976637</v>
      </c>
    </row>
    <row r="3250" spans="1:3" x14ac:dyDescent="0.25">
      <c r="A3250" s="2">
        <v>-4.1277999999999997</v>
      </c>
      <c r="B3250" s="2">
        <v>-4.79</v>
      </c>
      <c r="C3250" s="4">
        <f t="shared" si="50"/>
        <v>0.65136327185243514</v>
      </c>
    </row>
    <row r="3251" spans="1:3" x14ac:dyDescent="0.25">
      <c r="A3251" s="2">
        <v>-4.2342000000000004</v>
      </c>
      <c r="B3251" s="2">
        <v>-4.7862999999999998</v>
      </c>
      <c r="C3251" s="4">
        <f t="shared" si="50"/>
        <v>0.65156375300720659</v>
      </c>
    </row>
    <row r="3252" spans="1:3" x14ac:dyDescent="0.25">
      <c r="A3252" s="2">
        <v>-10.7371</v>
      </c>
      <c r="B3252" s="2">
        <v>-4.7854999999999999</v>
      </c>
      <c r="C3252" s="4">
        <f t="shared" si="50"/>
        <v>0.65176423416197804</v>
      </c>
    </row>
    <row r="3253" spans="1:3" x14ac:dyDescent="0.25">
      <c r="A3253" s="2">
        <v>7.7957999999999998</v>
      </c>
      <c r="B3253" s="2">
        <v>-4.7853000000000003</v>
      </c>
      <c r="C3253" s="4">
        <f t="shared" si="50"/>
        <v>0.65196471531674949</v>
      </c>
    </row>
    <row r="3254" spans="1:3" x14ac:dyDescent="0.25">
      <c r="A3254" s="2">
        <v>-8.4250000000000007</v>
      </c>
      <c r="B3254" s="2">
        <v>-4.7790999999999997</v>
      </c>
      <c r="C3254" s="4">
        <f t="shared" si="50"/>
        <v>0.65216519647152094</v>
      </c>
    </row>
    <row r="3255" spans="1:3" x14ac:dyDescent="0.25">
      <c r="A3255" s="2">
        <v>-9.3809000000000005</v>
      </c>
      <c r="B3255" s="2">
        <v>-4.7770999999999999</v>
      </c>
      <c r="C3255" s="4">
        <f t="shared" si="50"/>
        <v>0.65236567762629238</v>
      </c>
    </row>
    <row r="3256" spans="1:3" x14ac:dyDescent="0.25">
      <c r="A3256" s="2">
        <v>-11.8225</v>
      </c>
      <c r="B3256" s="2">
        <v>-4.7756999999999996</v>
      </c>
      <c r="C3256" s="4">
        <f t="shared" si="50"/>
        <v>0.65256615878106383</v>
      </c>
    </row>
    <row r="3257" spans="1:3" x14ac:dyDescent="0.25">
      <c r="A3257" s="2">
        <v>-8.0007999999999999</v>
      </c>
      <c r="B3257" s="2">
        <v>-4.7685000000000004</v>
      </c>
      <c r="C3257" s="4">
        <f t="shared" si="50"/>
        <v>0.65276663993583528</v>
      </c>
    </row>
    <row r="3258" spans="1:3" x14ac:dyDescent="0.25">
      <c r="A3258" s="2">
        <v>-10.384499999999999</v>
      </c>
      <c r="B3258" s="2">
        <v>-4.7664</v>
      </c>
      <c r="C3258" s="4">
        <f t="shared" si="50"/>
        <v>0.65296712109060673</v>
      </c>
    </row>
    <row r="3259" spans="1:3" x14ac:dyDescent="0.25">
      <c r="A3259" s="2">
        <v>-6.8144</v>
      </c>
      <c r="B3259" s="2">
        <v>-4.7645999999999997</v>
      </c>
      <c r="C3259" s="4">
        <f t="shared" si="50"/>
        <v>0.65316760224537818</v>
      </c>
    </row>
    <row r="3260" spans="1:3" x14ac:dyDescent="0.25">
      <c r="A3260" s="2">
        <v>-10.621700000000001</v>
      </c>
      <c r="B3260" s="2">
        <v>-4.7645999999999997</v>
      </c>
      <c r="C3260" s="4">
        <f t="shared" si="50"/>
        <v>0.65336808340014962</v>
      </c>
    </row>
    <row r="3261" spans="1:3" x14ac:dyDescent="0.25">
      <c r="A3261" s="2">
        <v>-5.9621000000000004</v>
      </c>
      <c r="B3261" s="2">
        <v>-4.7625000000000002</v>
      </c>
      <c r="C3261" s="4">
        <f t="shared" si="50"/>
        <v>0.65356856455492107</v>
      </c>
    </row>
    <row r="3262" spans="1:3" x14ac:dyDescent="0.25">
      <c r="A3262" s="2">
        <v>-11.4725</v>
      </c>
      <c r="B3262" s="2">
        <v>-4.7603</v>
      </c>
      <c r="C3262" s="4">
        <f t="shared" si="50"/>
        <v>0.65376904570969252</v>
      </c>
    </row>
    <row r="3263" spans="1:3" x14ac:dyDescent="0.25">
      <c r="A3263" s="2">
        <v>-3.2256999999999998</v>
      </c>
      <c r="B3263" s="2">
        <v>-4.7595000000000001</v>
      </c>
      <c r="C3263" s="4">
        <f t="shared" si="50"/>
        <v>0.65396952686446397</v>
      </c>
    </row>
    <row r="3264" spans="1:3" x14ac:dyDescent="0.25">
      <c r="A3264" s="2">
        <v>-12.713800000000001</v>
      </c>
      <c r="B3264" s="2">
        <v>-4.7591999999999999</v>
      </c>
      <c r="C3264" s="4">
        <f t="shared" si="50"/>
        <v>0.65417000801923542</v>
      </c>
    </row>
    <row r="3265" spans="1:3" x14ac:dyDescent="0.25">
      <c r="A3265" s="2">
        <v>-8.9629999999999992</v>
      </c>
      <c r="B3265" s="2">
        <v>-4.7565</v>
      </c>
      <c r="C3265" s="4">
        <f t="shared" si="50"/>
        <v>0.65437048917400686</v>
      </c>
    </row>
    <row r="3266" spans="1:3" x14ac:dyDescent="0.25">
      <c r="A3266" s="2">
        <v>-12.7759</v>
      </c>
      <c r="B3266" s="2">
        <v>-4.7563000000000004</v>
      </c>
      <c r="C3266" s="4">
        <f t="shared" si="50"/>
        <v>0.65457097032877831</v>
      </c>
    </row>
    <row r="3267" spans="1:3" x14ac:dyDescent="0.25">
      <c r="A3267" s="2">
        <v>-2.5952999999999999</v>
      </c>
      <c r="B3267" s="2">
        <v>-4.7548000000000004</v>
      </c>
      <c r="C3267" s="4">
        <f t="shared" si="50"/>
        <v>0.65477145148354976</v>
      </c>
    </row>
    <row r="3268" spans="1:3" x14ac:dyDescent="0.25">
      <c r="A3268" s="2">
        <v>-11.040100000000001</v>
      </c>
      <c r="B3268" s="2">
        <v>-4.7523999999999997</v>
      </c>
      <c r="C3268" s="4">
        <f t="shared" ref="C3268:C3331" si="51">(1/4988)+C3267</f>
        <v>0.65497193263832121</v>
      </c>
    </row>
    <row r="3269" spans="1:3" x14ac:dyDescent="0.25">
      <c r="A3269" s="2">
        <v>-6.1536999999999997</v>
      </c>
      <c r="B3269" s="2">
        <v>-4.7519</v>
      </c>
      <c r="C3269" s="4">
        <f t="shared" si="51"/>
        <v>0.65517241379309266</v>
      </c>
    </row>
    <row r="3270" spans="1:3" x14ac:dyDescent="0.25">
      <c r="A3270" s="2">
        <v>-2.9525999999999999</v>
      </c>
      <c r="B3270" s="2">
        <v>-4.75</v>
      </c>
      <c r="C3270" s="4">
        <f t="shared" si="51"/>
        <v>0.6553728949478641</v>
      </c>
    </row>
    <row r="3271" spans="1:3" x14ac:dyDescent="0.25">
      <c r="A3271" s="2">
        <v>-8.8094000000000001</v>
      </c>
      <c r="B3271" s="2">
        <v>-4.7473000000000001</v>
      </c>
      <c r="C3271" s="4">
        <f t="shared" si="51"/>
        <v>0.65557337610263555</v>
      </c>
    </row>
    <row r="3272" spans="1:3" x14ac:dyDescent="0.25">
      <c r="A3272" s="2">
        <v>-11.9108</v>
      </c>
      <c r="B3272" s="2">
        <v>-4.7447999999999997</v>
      </c>
      <c r="C3272" s="4">
        <f t="shared" si="51"/>
        <v>0.655773857257407</v>
      </c>
    </row>
    <row r="3273" spans="1:3" x14ac:dyDescent="0.25">
      <c r="A3273" s="2">
        <v>-7.4090999999999996</v>
      </c>
      <c r="B3273" s="2">
        <v>-4.7443</v>
      </c>
      <c r="C3273" s="4">
        <f t="shared" si="51"/>
        <v>0.65597433841217845</v>
      </c>
    </row>
    <row r="3274" spans="1:3" x14ac:dyDescent="0.25">
      <c r="A3274" s="2">
        <v>-5.6601999999999997</v>
      </c>
      <c r="B3274" s="2">
        <v>-4.7393999999999998</v>
      </c>
      <c r="C3274" s="4">
        <f t="shared" si="51"/>
        <v>0.6561748195669499</v>
      </c>
    </row>
    <row r="3275" spans="1:3" x14ac:dyDescent="0.25">
      <c r="A3275" s="2">
        <v>-8.5803999999999991</v>
      </c>
      <c r="B3275" s="2">
        <v>-4.7377000000000002</v>
      </c>
      <c r="C3275" s="4">
        <f t="shared" si="51"/>
        <v>0.65637530072172134</v>
      </c>
    </row>
    <row r="3276" spans="1:3" x14ac:dyDescent="0.25">
      <c r="A3276" s="2">
        <v>-11.4178</v>
      </c>
      <c r="B3276" s="2">
        <v>-4.7339000000000002</v>
      </c>
      <c r="C3276" s="4">
        <f t="shared" si="51"/>
        <v>0.65657578187649279</v>
      </c>
    </row>
    <row r="3277" spans="1:3" x14ac:dyDescent="0.25">
      <c r="A3277" s="2">
        <v>-2.8704999999999998</v>
      </c>
      <c r="B3277" s="2">
        <v>-4.7331000000000003</v>
      </c>
      <c r="C3277" s="4">
        <f t="shared" si="51"/>
        <v>0.65677626303126424</v>
      </c>
    </row>
    <row r="3278" spans="1:3" x14ac:dyDescent="0.25">
      <c r="A3278" s="2">
        <v>-0.95630000000000004</v>
      </c>
      <c r="B3278" s="2">
        <v>-4.7267000000000001</v>
      </c>
      <c r="C3278" s="4">
        <f t="shared" si="51"/>
        <v>0.65697674418603569</v>
      </c>
    </row>
    <row r="3279" spans="1:3" x14ac:dyDescent="0.25">
      <c r="A3279" s="2">
        <v>-11.037800000000001</v>
      </c>
      <c r="B3279" s="2">
        <v>-4.7251000000000003</v>
      </c>
      <c r="C3279" s="4">
        <f t="shared" si="51"/>
        <v>0.65717722534080714</v>
      </c>
    </row>
    <row r="3280" spans="1:3" x14ac:dyDescent="0.25">
      <c r="A3280" s="2">
        <v>-6.1348000000000003</v>
      </c>
      <c r="B3280" s="2">
        <v>-4.7210999999999999</v>
      </c>
      <c r="C3280" s="4">
        <f t="shared" si="51"/>
        <v>0.65737770649557858</v>
      </c>
    </row>
    <row r="3281" spans="1:3" x14ac:dyDescent="0.25">
      <c r="A3281" s="2">
        <v>-7.5820999999999996</v>
      </c>
      <c r="B3281" s="2">
        <v>-4.7198000000000002</v>
      </c>
      <c r="C3281" s="4">
        <f t="shared" si="51"/>
        <v>0.65757818765035003</v>
      </c>
    </row>
    <row r="3282" spans="1:3" x14ac:dyDescent="0.25">
      <c r="A3282" s="2">
        <v>-7.8833000000000002</v>
      </c>
      <c r="B3282" s="2">
        <v>-4.7198000000000002</v>
      </c>
      <c r="C3282" s="4">
        <f t="shared" si="51"/>
        <v>0.65777866880512148</v>
      </c>
    </row>
    <row r="3283" spans="1:3" x14ac:dyDescent="0.25">
      <c r="A3283" s="2">
        <v>-0.45669999999999999</v>
      </c>
      <c r="B3283" s="2">
        <v>-4.7149000000000001</v>
      </c>
      <c r="C3283" s="4">
        <f t="shared" si="51"/>
        <v>0.65797914995989293</v>
      </c>
    </row>
    <row r="3284" spans="1:3" x14ac:dyDescent="0.25">
      <c r="A3284" s="2">
        <v>-3.4868000000000001</v>
      </c>
      <c r="B3284" s="2">
        <v>-4.7135999999999996</v>
      </c>
      <c r="C3284" s="4">
        <f t="shared" si="51"/>
        <v>0.65817963111466438</v>
      </c>
    </row>
    <row r="3285" spans="1:3" x14ac:dyDescent="0.25">
      <c r="A3285" s="2">
        <v>-1.9089</v>
      </c>
      <c r="B3285" s="2">
        <v>-4.7123999999999997</v>
      </c>
      <c r="C3285" s="4">
        <f t="shared" si="51"/>
        <v>0.65838011226943582</v>
      </c>
    </row>
    <row r="3286" spans="1:3" x14ac:dyDescent="0.25">
      <c r="A3286" s="2">
        <v>-5.7603</v>
      </c>
      <c r="B3286" s="2">
        <v>-4.7103000000000002</v>
      </c>
      <c r="C3286" s="4">
        <f t="shared" si="51"/>
        <v>0.65858059342420727</v>
      </c>
    </row>
    <row r="3287" spans="1:3" x14ac:dyDescent="0.25">
      <c r="A3287" s="2">
        <v>-11.346500000000001</v>
      </c>
      <c r="B3287" s="2">
        <v>-4.7065000000000001</v>
      </c>
      <c r="C3287" s="4">
        <f t="shared" si="51"/>
        <v>0.65878107457897872</v>
      </c>
    </row>
    <row r="3288" spans="1:3" x14ac:dyDescent="0.25">
      <c r="A3288" s="2">
        <v>-11.207700000000001</v>
      </c>
      <c r="B3288" s="2">
        <v>-4.7050000000000001</v>
      </c>
      <c r="C3288" s="4">
        <f t="shared" si="51"/>
        <v>0.65898155573375017</v>
      </c>
    </row>
    <row r="3289" spans="1:3" x14ac:dyDescent="0.25">
      <c r="A3289" s="2">
        <v>-1.3260000000000001</v>
      </c>
      <c r="B3289" s="2">
        <v>-4.7046999999999999</v>
      </c>
      <c r="C3289" s="4">
        <f t="shared" si="51"/>
        <v>0.65918203688852162</v>
      </c>
    </row>
    <row r="3290" spans="1:3" x14ac:dyDescent="0.25">
      <c r="A3290" s="2">
        <v>-1.8891</v>
      </c>
      <c r="B3290" s="2">
        <v>-4.7041000000000004</v>
      </c>
      <c r="C3290" s="4">
        <f t="shared" si="51"/>
        <v>0.65938251804329306</v>
      </c>
    </row>
    <row r="3291" spans="1:3" x14ac:dyDescent="0.25">
      <c r="A3291" s="2">
        <v>0.85940000000000005</v>
      </c>
      <c r="B3291" s="2">
        <v>-4.7012999999999998</v>
      </c>
      <c r="C3291" s="4">
        <f t="shared" si="51"/>
        <v>0.65958299919806451</v>
      </c>
    </row>
    <row r="3292" spans="1:3" x14ac:dyDescent="0.25">
      <c r="A3292" s="2">
        <v>-3.5760000000000001</v>
      </c>
      <c r="B3292" s="2">
        <v>-4.6994999999999996</v>
      </c>
      <c r="C3292" s="4">
        <f t="shared" si="51"/>
        <v>0.65978348035283596</v>
      </c>
    </row>
    <row r="3293" spans="1:3" x14ac:dyDescent="0.25">
      <c r="A3293" s="2">
        <v>-3.1816</v>
      </c>
      <c r="B3293" s="2">
        <v>-4.6967999999999996</v>
      </c>
      <c r="C3293" s="4">
        <f t="shared" si="51"/>
        <v>0.65998396150760741</v>
      </c>
    </row>
    <row r="3294" spans="1:3" x14ac:dyDescent="0.25">
      <c r="A3294" s="2">
        <v>-5.9591000000000003</v>
      </c>
      <c r="B3294" s="2">
        <v>-4.6913999999999998</v>
      </c>
      <c r="C3294" s="4">
        <f t="shared" si="51"/>
        <v>0.66018444266237886</v>
      </c>
    </row>
    <row r="3295" spans="1:3" x14ac:dyDescent="0.25">
      <c r="A3295" s="2">
        <v>-7.9311999999999996</v>
      </c>
      <c r="B3295" s="2">
        <v>-4.6879</v>
      </c>
      <c r="C3295" s="4">
        <f t="shared" si="51"/>
        <v>0.6603849238171503</v>
      </c>
    </row>
    <row r="3296" spans="1:3" x14ac:dyDescent="0.25">
      <c r="A3296" s="2">
        <v>-1.3346</v>
      </c>
      <c r="B3296" s="2">
        <v>-4.6877000000000004</v>
      </c>
      <c r="C3296" s="4">
        <f t="shared" si="51"/>
        <v>0.66058540497192175</v>
      </c>
    </row>
    <row r="3297" spans="1:3" x14ac:dyDescent="0.25">
      <c r="A3297" s="2">
        <v>-8.4291999999999998</v>
      </c>
      <c r="B3297" s="2">
        <v>-4.6847000000000003</v>
      </c>
      <c r="C3297" s="4">
        <f t="shared" si="51"/>
        <v>0.6607858861266932</v>
      </c>
    </row>
    <row r="3298" spans="1:3" x14ac:dyDescent="0.25">
      <c r="A3298" s="2">
        <v>-2.7894999999999999</v>
      </c>
      <c r="B3298" s="2">
        <v>-4.6844000000000001</v>
      </c>
      <c r="C3298" s="4">
        <f t="shared" si="51"/>
        <v>0.66098636728146465</v>
      </c>
    </row>
    <row r="3299" spans="1:3" x14ac:dyDescent="0.25">
      <c r="A3299" s="2">
        <v>-9.0503</v>
      </c>
      <c r="B3299" s="2">
        <v>-4.6791999999999998</v>
      </c>
      <c r="C3299" s="4">
        <f t="shared" si="51"/>
        <v>0.6611868484362361</v>
      </c>
    </row>
    <row r="3300" spans="1:3" x14ac:dyDescent="0.25">
      <c r="A3300" s="2">
        <v>-7.6265999999999998</v>
      </c>
      <c r="B3300" s="2">
        <v>-4.6791</v>
      </c>
      <c r="C3300" s="4">
        <f t="shared" si="51"/>
        <v>0.66138732959100754</v>
      </c>
    </row>
    <row r="3301" spans="1:3" x14ac:dyDescent="0.25">
      <c r="A3301" s="2">
        <v>-7.7850999999999999</v>
      </c>
      <c r="B3301" s="2">
        <v>-4.6779999999999999</v>
      </c>
      <c r="C3301" s="4">
        <f t="shared" si="51"/>
        <v>0.66158781074577899</v>
      </c>
    </row>
    <row r="3302" spans="1:3" x14ac:dyDescent="0.25">
      <c r="A3302" s="2">
        <v>-4.7210999999999999</v>
      </c>
      <c r="B3302" s="2">
        <v>-4.6764999999999999</v>
      </c>
      <c r="C3302" s="4">
        <f t="shared" si="51"/>
        <v>0.66178829190055044</v>
      </c>
    </row>
    <row r="3303" spans="1:3" x14ac:dyDescent="0.25">
      <c r="A3303" s="2">
        <v>-10.355399999999999</v>
      </c>
      <c r="B3303" s="2">
        <v>-4.6745000000000001</v>
      </c>
      <c r="C3303" s="4">
        <f t="shared" si="51"/>
        <v>0.66198877305532189</v>
      </c>
    </row>
    <row r="3304" spans="1:3" x14ac:dyDescent="0.25">
      <c r="A3304" s="2">
        <v>-12.8163</v>
      </c>
      <c r="B3304" s="2">
        <v>-4.6711</v>
      </c>
      <c r="C3304" s="4">
        <f t="shared" si="51"/>
        <v>0.66218925421009334</v>
      </c>
    </row>
    <row r="3305" spans="1:3" x14ac:dyDescent="0.25">
      <c r="A3305" s="2">
        <v>-8.1677999999999997</v>
      </c>
      <c r="B3305" s="2">
        <v>-4.6679000000000004</v>
      </c>
      <c r="C3305" s="4">
        <f t="shared" si="51"/>
        <v>0.66238973536486478</v>
      </c>
    </row>
    <row r="3306" spans="1:3" x14ac:dyDescent="0.25">
      <c r="A3306" s="2">
        <v>9.6110000000000007</v>
      </c>
      <c r="B3306" s="2">
        <v>-4.6669999999999998</v>
      </c>
      <c r="C3306" s="4">
        <f t="shared" si="51"/>
        <v>0.66259021651963623</v>
      </c>
    </row>
    <row r="3307" spans="1:3" x14ac:dyDescent="0.25">
      <c r="A3307" s="2">
        <v>-8.8985000000000003</v>
      </c>
      <c r="B3307" s="2">
        <v>-4.6642999999999999</v>
      </c>
      <c r="C3307" s="4">
        <f t="shared" si="51"/>
        <v>0.66279069767440768</v>
      </c>
    </row>
    <row r="3308" spans="1:3" x14ac:dyDescent="0.25">
      <c r="A3308" s="2">
        <v>-8.5198</v>
      </c>
      <c r="B3308" s="2">
        <v>-4.6635999999999997</v>
      </c>
      <c r="C3308" s="4">
        <f t="shared" si="51"/>
        <v>0.66299117882917913</v>
      </c>
    </row>
    <row r="3309" spans="1:3" x14ac:dyDescent="0.25">
      <c r="A3309" s="2">
        <v>-0.30430000000000001</v>
      </c>
      <c r="B3309" s="2">
        <v>-4.6623000000000001</v>
      </c>
      <c r="C3309" s="4">
        <f t="shared" si="51"/>
        <v>0.66319165998395058</v>
      </c>
    </row>
    <row r="3310" spans="1:3" x14ac:dyDescent="0.25">
      <c r="A3310" s="2">
        <v>-8.2836999999999996</v>
      </c>
      <c r="B3310" s="2">
        <v>-4.6609999999999996</v>
      </c>
      <c r="C3310" s="4">
        <f t="shared" si="51"/>
        <v>0.66339214113872202</v>
      </c>
    </row>
    <row r="3311" spans="1:3" x14ac:dyDescent="0.25">
      <c r="A3311" s="2">
        <v>-5.7042000000000002</v>
      </c>
      <c r="B3311" s="2">
        <v>-4.657</v>
      </c>
      <c r="C3311" s="4">
        <f t="shared" si="51"/>
        <v>0.66359262229349347</v>
      </c>
    </row>
    <row r="3312" spans="1:3" x14ac:dyDescent="0.25">
      <c r="A3312" s="2">
        <v>-6.7293000000000003</v>
      </c>
      <c r="B3312" s="2">
        <v>-4.6565000000000003</v>
      </c>
      <c r="C3312" s="4">
        <f t="shared" si="51"/>
        <v>0.66379310344826492</v>
      </c>
    </row>
    <row r="3313" spans="1:3" x14ac:dyDescent="0.25">
      <c r="A3313" s="2">
        <v>-12.119400000000001</v>
      </c>
      <c r="B3313" s="2">
        <v>-4.6502999999999997</v>
      </c>
      <c r="C3313" s="4">
        <f t="shared" si="51"/>
        <v>0.66399358460303637</v>
      </c>
    </row>
    <row r="3314" spans="1:3" x14ac:dyDescent="0.25">
      <c r="A3314" s="2">
        <v>-11.789300000000001</v>
      </c>
      <c r="B3314" s="2">
        <v>-4.6494</v>
      </c>
      <c r="C3314" s="4">
        <f t="shared" si="51"/>
        <v>0.66419406575780782</v>
      </c>
    </row>
    <row r="3315" spans="1:3" x14ac:dyDescent="0.25">
      <c r="A3315" s="2">
        <v>-12.678900000000001</v>
      </c>
      <c r="B3315" s="2">
        <v>-4.6477000000000004</v>
      </c>
      <c r="C3315" s="4">
        <f t="shared" si="51"/>
        <v>0.66439454691257926</v>
      </c>
    </row>
    <row r="3316" spans="1:3" x14ac:dyDescent="0.25">
      <c r="A3316" s="2">
        <v>-10.091799999999999</v>
      </c>
      <c r="B3316" s="2">
        <v>-4.6474000000000002</v>
      </c>
      <c r="C3316" s="4">
        <f t="shared" si="51"/>
        <v>0.66459502806735071</v>
      </c>
    </row>
    <row r="3317" spans="1:3" x14ac:dyDescent="0.25">
      <c r="A3317" s="2">
        <v>-10.0082</v>
      </c>
      <c r="B3317" s="2">
        <v>-4.6383000000000001</v>
      </c>
      <c r="C3317" s="4">
        <f t="shared" si="51"/>
        <v>0.66479550922212216</v>
      </c>
    </row>
    <row r="3318" spans="1:3" x14ac:dyDescent="0.25">
      <c r="A3318" s="2">
        <v>-3.2119</v>
      </c>
      <c r="B3318" s="2">
        <v>-4.6364000000000001</v>
      </c>
      <c r="C3318" s="4">
        <f t="shared" si="51"/>
        <v>0.66499599037689361</v>
      </c>
    </row>
    <row r="3319" spans="1:3" x14ac:dyDescent="0.25">
      <c r="A3319" s="2">
        <v>-7.8596000000000004</v>
      </c>
      <c r="B3319" s="2">
        <v>-4.6364000000000001</v>
      </c>
      <c r="C3319" s="4">
        <f t="shared" si="51"/>
        <v>0.66519647153166506</v>
      </c>
    </row>
    <row r="3320" spans="1:3" x14ac:dyDescent="0.25">
      <c r="A3320" s="2">
        <v>-2.3929999999999998</v>
      </c>
      <c r="B3320" s="2">
        <v>-4.6296999999999997</v>
      </c>
      <c r="C3320" s="4">
        <f t="shared" si="51"/>
        <v>0.6653969526864365</v>
      </c>
    </row>
    <row r="3321" spans="1:3" x14ac:dyDescent="0.25">
      <c r="A3321" s="2">
        <v>-0.75029999999999997</v>
      </c>
      <c r="B3321" s="2">
        <v>-4.6294000000000004</v>
      </c>
      <c r="C3321" s="4">
        <f t="shared" si="51"/>
        <v>0.66559743384120795</v>
      </c>
    </row>
    <row r="3322" spans="1:3" x14ac:dyDescent="0.25">
      <c r="A3322" s="2">
        <v>-5.4218999999999999</v>
      </c>
      <c r="B3322" s="2">
        <v>-4.6292999999999997</v>
      </c>
      <c r="C3322" s="4">
        <f t="shared" si="51"/>
        <v>0.6657979149959794</v>
      </c>
    </row>
    <row r="3323" spans="1:3" x14ac:dyDescent="0.25">
      <c r="A3323" s="2">
        <v>-11.804500000000001</v>
      </c>
      <c r="B3323" s="2">
        <v>-4.6271000000000004</v>
      </c>
      <c r="C3323" s="4">
        <f t="shared" si="51"/>
        <v>0.66599839615075085</v>
      </c>
    </row>
    <row r="3324" spans="1:3" x14ac:dyDescent="0.25">
      <c r="A3324" s="2">
        <v>-7.9617000000000004</v>
      </c>
      <c r="B3324" s="2">
        <v>-4.6257000000000001</v>
      </c>
      <c r="C3324" s="4">
        <f t="shared" si="51"/>
        <v>0.6661988773055223</v>
      </c>
    </row>
    <row r="3325" spans="1:3" x14ac:dyDescent="0.25">
      <c r="A3325" s="2">
        <v>-3.6604000000000001</v>
      </c>
      <c r="B3325" s="2">
        <v>-4.6204000000000001</v>
      </c>
      <c r="C3325" s="4">
        <f t="shared" si="51"/>
        <v>0.66639935846029374</v>
      </c>
    </row>
    <row r="3326" spans="1:3" x14ac:dyDescent="0.25">
      <c r="A3326" s="2">
        <v>1.2963</v>
      </c>
      <c r="B3326" s="2">
        <v>-4.6185</v>
      </c>
      <c r="C3326" s="4">
        <f t="shared" si="51"/>
        <v>0.66659983961506519</v>
      </c>
    </row>
    <row r="3327" spans="1:3" x14ac:dyDescent="0.25">
      <c r="A3327" s="2">
        <v>1.742</v>
      </c>
      <c r="B3327" s="2">
        <v>-4.6181999999999999</v>
      </c>
      <c r="C3327" s="4">
        <f t="shared" si="51"/>
        <v>0.66680032076983664</v>
      </c>
    </row>
    <row r="3328" spans="1:3" x14ac:dyDescent="0.25">
      <c r="A3328" s="2">
        <v>-5.9577999999999998</v>
      </c>
      <c r="B3328" s="2">
        <v>-4.6158000000000001</v>
      </c>
      <c r="C3328" s="4">
        <f t="shared" si="51"/>
        <v>0.66700080192460809</v>
      </c>
    </row>
    <row r="3329" spans="1:3" x14ac:dyDescent="0.25">
      <c r="A3329" s="2">
        <v>-4.3189000000000002</v>
      </c>
      <c r="B3329" s="2">
        <v>-4.6111000000000004</v>
      </c>
      <c r="C3329" s="4">
        <f t="shared" si="51"/>
        <v>0.66720128307937954</v>
      </c>
    </row>
    <row r="3330" spans="1:3" x14ac:dyDescent="0.25">
      <c r="A3330" s="2">
        <v>-2.3189000000000002</v>
      </c>
      <c r="B3330" s="2">
        <v>-4.6109</v>
      </c>
      <c r="C3330" s="4">
        <f t="shared" si="51"/>
        <v>0.66740176423415098</v>
      </c>
    </row>
    <row r="3331" spans="1:3" x14ac:dyDescent="0.25">
      <c r="A3331" s="2">
        <v>-5.8628999999999998</v>
      </c>
      <c r="B3331" s="2">
        <v>-4.6093000000000002</v>
      </c>
      <c r="C3331" s="4">
        <f t="shared" si="51"/>
        <v>0.66760224538892243</v>
      </c>
    </row>
    <row r="3332" spans="1:3" x14ac:dyDescent="0.25">
      <c r="A3332" s="2">
        <v>3.8494999999999999</v>
      </c>
      <c r="B3332" s="2">
        <v>-4.6055000000000001</v>
      </c>
      <c r="C3332" s="4">
        <f t="shared" ref="C3332:C3395" si="52">(1/4988)+C3331</f>
        <v>0.66780272654369388</v>
      </c>
    </row>
    <row r="3333" spans="1:3" x14ac:dyDescent="0.25">
      <c r="A3333" s="2">
        <v>-8.1476000000000006</v>
      </c>
      <c r="B3333" s="2">
        <v>-4.6025</v>
      </c>
      <c r="C3333" s="4">
        <f t="shared" si="52"/>
        <v>0.66800320769846533</v>
      </c>
    </row>
    <row r="3334" spans="1:3" x14ac:dyDescent="0.25">
      <c r="A3334" s="2">
        <v>-9.9620999999999995</v>
      </c>
      <c r="B3334" s="2">
        <v>-4.6005000000000003</v>
      </c>
      <c r="C3334" s="4">
        <f t="shared" si="52"/>
        <v>0.66820368885323678</v>
      </c>
    </row>
    <row r="3335" spans="1:3" x14ac:dyDescent="0.25">
      <c r="A3335" s="2">
        <v>-3.5505</v>
      </c>
      <c r="B3335" s="2">
        <v>-4.5948000000000002</v>
      </c>
      <c r="C3335" s="4">
        <f t="shared" si="52"/>
        <v>0.66840417000800822</v>
      </c>
    </row>
    <row r="3336" spans="1:3" x14ac:dyDescent="0.25">
      <c r="A3336" s="2">
        <v>-4.6635999999999997</v>
      </c>
      <c r="B3336" s="2">
        <v>-4.5919999999999996</v>
      </c>
      <c r="C3336" s="4">
        <f t="shared" si="52"/>
        <v>0.66860465116277967</v>
      </c>
    </row>
    <row r="3337" spans="1:3" x14ac:dyDescent="0.25">
      <c r="A3337" s="2">
        <v>-9.5196000000000005</v>
      </c>
      <c r="B3337" s="2">
        <v>-4.5846999999999998</v>
      </c>
      <c r="C3337" s="4">
        <f t="shared" si="52"/>
        <v>0.66880513231755112</v>
      </c>
    </row>
    <row r="3338" spans="1:3" x14ac:dyDescent="0.25">
      <c r="A3338" s="2">
        <v>-5.7521000000000004</v>
      </c>
      <c r="B3338" s="2">
        <v>-4.5831999999999997</v>
      </c>
      <c r="C3338" s="4">
        <f t="shared" si="52"/>
        <v>0.66900561347232257</v>
      </c>
    </row>
    <row r="3339" spans="1:3" x14ac:dyDescent="0.25">
      <c r="A3339" s="2">
        <v>-6.2563000000000004</v>
      </c>
      <c r="B3339" s="2">
        <v>-4.5744999999999996</v>
      </c>
      <c r="C3339" s="4">
        <f t="shared" si="52"/>
        <v>0.66920609462709402</v>
      </c>
    </row>
    <row r="3340" spans="1:3" x14ac:dyDescent="0.25">
      <c r="A3340" s="2">
        <v>-11.5908</v>
      </c>
      <c r="B3340" s="2">
        <v>-4.5728</v>
      </c>
      <c r="C3340" s="4">
        <f t="shared" si="52"/>
        <v>0.66940657578186546</v>
      </c>
    </row>
    <row r="3341" spans="1:3" x14ac:dyDescent="0.25">
      <c r="A3341" s="2">
        <v>-7.8136000000000001</v>
      </c>
      <c r="B3341" s="2">
        <v>-4.5724999999999998</v>
      </c>
      <c r="C3341" s="4">
        <f t="shared" si="52"/>
        <v>0.66960705693663691</v>
      </c>
    </row>
    <row r="3342" spans="1:3" x14ac:dyDescent="0.25">
      <c r="A3342" s="2">
        <v>-7.7718999999999996</v>
      </c>
      <c r="B3342" s="2">
        <v>-4.5705999999999998</v>
      </c>
      <c r="C3342" s="4">
        <f t="shared" si="52"/>
        <v>0.66980753809140836</v>
      </c>
    </row>
    <row r="3343" spans="1:3" x14ac:dyDescent="0.25">
      <c r="A3343" s="2">
        <v>2.6657000000000002</v>
      </c>
      <c r="B3343" s="2">
        <v>-4.5677000000000003</v>
      </c>
      <c r="C3343" s="4">
        <f t="shared" si="52"/>
        <v>0.67000801924617981</v>
      </c>
    </row>
    <row r="3344" spans="1:3" x14ac:dyDescent="0.25">
      <c r="A3344" s="2">
        <v>-6.0918000000000001</v>
      </c>
      <c r="B3344" s="2">
        <v>-4.5629</v>
      </c>
      <c r="C3344" s="4">
        <f t="shared" si="52"/>
        <v>0.67020850040095126</v>
      </c>
    </row>
    <row r="3345" spans="1:3" x14ac:dyDescent="0.25">
      <c r="A3345" s="2">
        <v>-11.5016</v>
      </c>
      <c r="B3345" s="2">
        <v>-4.5582000000000003</v>
      </c>
      <c r="C3345" s="4">
        <f t="shared" si="52"/>
        <v>0.67040898155572271</v>
      </c>
    </row>
    <row r="3346" spans="1:3" x14ac:dyDescent="0.25">
      <c r="A3346" s="2">
        <v>-9.6892999999999994</v>
      </c>
      <c r="B3346" s="2">
        <v>-4.5556999999999999</v>
      </c>
      <c r="C3346" s="4">
        <f t="shared" si="52"/>
        <v>0.67060946271049415</v>
      </c>
    </row>
    <row r="3347" spans="1:3" x14ac:dyDescent="0.25">
      <c r="A3347" s="2">
        <v>-9.7431999999999999</v>
      </c>
      <c r="B3347" s="2">
        <v>-4.5548999999999999</v>
      </c>
      <c r="C3347" s="4">
        <f t="shared" si="52"/>
        <v>0.6708099438652656</v>
      </c>
    </row>
    <row r="3348" spans="1:3" x14ac:dyDescent="0.25">
      <c r="A3348" s="2">
        <v>1.4923999999999999</v>
      </c>
      <c r="B3348" s="2">
        <v>-4.5545999999999998</v>
      </c>
      <c r="C3348" s="4">
        <f t="shared" si="52"/>
        <v>0.67101042502003705</v>
      </c>
    </row>
    <row r="3349" spans="1:3" x14ac:dyDescent="0.25">
      <c r="A3349" s="2">
        <v>-7.0570000000000004</v>
      </c>
      <c r="B3349" s="2">
        <v>-4.5541999999999998</v>
      </c>
      <c r="C3349" s="4">
        <f t="shared" si="52"/>
        <v>0.6712109061748085</v>
      </c>
    </row>
    <row r="3350" spans="1:3" x14ac:dyDescent="0.25">
      <c r="A3350" s="2">
        <v>-7.3513999999999999</v>
      </c>
      <c r="B3350" s="2">
        <v>-4.5533999999999999</v>
      </c>
      <c r="C3350" s="4">
        <f t="shared" si="52"/>
        <v>0.67141138732957995</v>
      </c>
    </row>
    <row r="3351" spans="1:3" x14ac:dyDescent="0.25">
      <c r="A3351" s="2">
        <v>-11.201499999999999</v>
      </c>
      <c r="B3351" s="2">
        <v>-4.5491999999999999</v>
      </c>
      <c r="C3351" s="4">
        <f t="shared" si="52"/>
        <v>0.67161186848435139</v>
      </c>
    </row>
    <row r="3352" spans="1:3" x14ac:dyDescent="0.25">
      <c r="A3352" s="2">
        <v>-8.0044000000000004</v>
      </c>
      <c r="B3352" s="2">
        <v>-4.5472999999999999</v>
      </c>
      <c r="C3352" s="4">
        <f t="shared" si="52"/>
        <v>0.67181234963912284</v>
      </c>
    </row>
    <row r="3353" spans="1:3" x14ac:dyDescent="0.25">
      <c r="A3353" s="2">
        <v>5.4604999999999997</v>
      </c>
      <c r="B3353" s="2">
        <v>-4.5449999999999999</v>
      </c>
      <c r="C3353" s="4">
        <f t="shared" si="52"/>
        <v>0.67201283079389429</v>
      </c>
    </row>
    <row r="3354" spans="1:3" x14ac:dyDescent="0.25">
      <c r="A3354" s="2">
        <v>-9.5678000000000001</v>
      </c>
      <c r="B3354" s="2">
        <v>-4.5433000000000003</v>
      </c>
      <c r="C3354" s="4">
        <f t="shared" si="52"/>
        <v>0.67221331194866574</v>
      </c>
    </row>
    <row r="3355" spans="1:3" x14ac:dyDescent="0.25">
      <c r="A3355" s="2">
        <v>1.1807000000000001</v>
      </c>
      <c r="B3355" s="2">
        <v>-4.5423</v>
      </c>
      <c r="C3355" s="4">
        <f t="shared" si="52"/>
        <v>0.67241379310343719</v>
      </c>
    </row>
    <row r="3356" spans="1:3" x14ac:dyDescent="0.25">
      <c r="A3356" s="2">
        <v>-6.9362000000000004</v>
      </c>
      <c r="B3356" s="2">
        <v>-4.5353000000000003</v>
      </c>
      <c r="C3356" s="4">
        <f t="shared" si="52"/>
        <v>0.67261427425820863</v>
      </c>
    </row>
    <row r="3357" spans="1:3" x14ac:dyDescent="0.25">
      <c r="A3357" s="2">
        <v>-8.8674999999999997</v>
      </c>
      <c r="B3357" s="2">
        <v>-4.5349000000000004</v>
      </c>
      <c r="C3357" s="4">
        <f t="shared" si="52"/>
        <v>0.67281475541298008</v>
      </c>
    </row>
    <row r="3358" spans="1:3" x14ac:dyDescent="0.25">
      <c r="A3358" s="2">
        <v>-6.2465000000000002</v>
      </c>
      <c r="B3358" s="2">
        <v>-4.5346000000000002</v>
      </c>
      <c r="C3358" s="4">
        <f t="shared" si="52"/>
        <v>0.67301523656775153</v>
      </c>
    </row>
    <row r="3359" spans="1:3" x14ac:dyDescent="0.25">
      <c r="A3359" s="2">
        <v>-5.4673999999999996</v>
      </c>
      <c r="B3359" s="2">
        <v>-4.5269000000000004</v>
      </c>
      <c r="C3359" s="4">
        <f t="shared" si="52"/>
        <v>0.67321571772252298</v>
      </c>
    </row>
    <row r="3360" spans="1:3" x14ac:dyDescent="0.25">
      <c r="A3360" s="2">
        <v>-4.9744000000000002</v>
      </c>
      <c r="B3360" s="2">
        <v>-4.5262000000000002</v>
      </c>
      <c r="C3360" s="4">
        <f t="shared" si="52"/>
        <v>0.67341619887729443</v>
      </c>
    </row>
    <row r="3361" spans="1:3" x14ac:dyDescent="0.25">
      <c r="A3361" s="2">
        <v>-1.1596</v>
      </c>
      <c r="B3361" s="2">
        <v>-4.5239000000000003</v>
      </c>
      <c r="C3361" s="4">
        <f t="shared" si="52"/>
        <v>0.67361668003206587</v>
      </c>
    </row>
    <row r="3362" spans="1:3" x14ac:dyDescent="0.25">
      <c r="A3362" s="2">
        <v>-6.6764999999999999</v>
      </c>
      <c r="B3362" s="2">
        <v>-4.5236000000000001</v>
      </c>
      <c r="C3362" s="4">
        <f t="shared" si="52"/>
        <v>0.67381716118683732</v>
      </c>
    </row>
    <row r="3363" spans="1:3" x14ac:dyDescent="0.25">
      <c r="A3363" s="2">
        <v>-1.0649</v>
      </c>
      <c r="B3363" s="2">
        <v>-4.5232999999999999</v>
      </c>
      <c r="C3363" s="4">
        <f t="shared" si="52"/>
        <v>0.67401764234160877</v>
      </c>
    </row>
    <row r="3364" spans="1:3" x14ac:dyDescent="0.25">
      <c r="A3364" s="2">
        <v>-6.6634000000000002</v>
      </c>
      <c r="B3364" s="2">
        <v>-4.5231000000000003</v>
      </c>
      <c r="C3364" s="4">
        <f t="shared" si="52"/>
        <v>0.67421812349638022</v>
      </c>
    </row>
    <row r="3365" spans="1:3" x14ac:dyDescent="0.25">
      <c r="A3365" s="2">
        <v>-2.0531000000000001</v>
      </c>
      <c r="B3365" s="2">
        <v>-4.5189000000000004</v>
      </c>
      <c r="C3365" s="4">
        <f t="shared" si="52"/>
        <v>0.67441860465115167</v>
      </c>
    </row>
    <row r="3366" spans="1:3" x14ac:dyDescent="0.25">
      <c r="A3366" s="2">
        <v>-9.6971000000000007</v>
      </c>
      <c r="B3366" s="2">
        <v>-4.5167999999999999</v>
      </c>
      <c r="C3366" s="4">
        <f t="shared" si="52"/>
        <v>0.67461908580592311</v>
      </c>
    </row>
    <row r="3367" spans="1:3" x14ac:dyDescent="0.25">
      <c r="A3367" s="2">
        <v>-8.4291</v>
      </c>
      <c r="B3367" s="2">
        <v>-4.5129999999999999</v>
      </c>
      <c r="C3367" s="4">
        <f t="shared" si="52"/>
        <v>0.67481956696069456</v>
      </c>
    </row>
    <row r="3368" spans="1:3" x14ac:dyDescent="0.25">
      <c r="A3368" s="2">
        <v>-5.2446999999999999</v>
      </c>
      <c r="B3368" s="2">
        <v>-4.5122</v>
      </c>
      <c r="C3368" s="4">
        <f t="shared" si="52"/>
        <v>0.67502004811546601</v>
      </c>
    </row>
    <row r="3369" spans="1:3" x14ac:dyDescent="0.25">
      <c r="A3369" s="2">
        <v>2.2143000000000002</v>
      </c>
      <c r="B3369" s="2">
        <v>-4.5087000000000002</v>
      </c>
      <c r="C3369" s="4">
        <f t="shared" si="52"/>
        <v>0.67522052927023746</v>
      </c>
    </row>
    <row r="3370" spans="1:3" x14ac:dyDescent="0.25">
      <c r="A3370" s="2">
        <v>-8.8286999999999995</v>
      </c>
      <c r="B3370" s="2">
        <v>-4.5073999999999996</v>
      </c>
      <c r="C3370" s="4">
        <f t="shared" si="52"/>
        <v>0.67542101042500891</v>
      </c>
    </row>
    <row r="3371" spans="1:3" x14ac:dyDescent="0.25">
      <c r="A3371" s="2">
        <v>-8.8440999999999992</v>
      </c>
      <c r="B3371" s="2">
        <v>-4.5071000000000003</v>
      </c>
      <c r="C3371" s="4">
        <f t="shared" si="52"/>
        <v>0.67562149157978035</v>
      </c>
    </row>
    <row r="3372" spans="1:3" x14ac:dyDescent="0.25">
      <c r="A3372" s="2">
        <v>-0.73640000000000005</v>
      </c>
      <c r="B3372" s="2">
        <v>-4.5015999999999998</v>
      </c>
      <c r="C3372" s="4">
        <f t="shared" si="52"/>
        <v>0.6758219727345518</v>
      </c>
    </row>
    <row r="3373" spans="1:3" x14ac:dyDescent="0.25">
      <c r="A3373" s="2">
        <v>-8.9324999999999992</v>
      </c>
      <c r="B3373" s="2">
        <v>-4.5014000000000003</v>
      </c>
      <c r="C3373" s="4">
        <f t="shared" si="52"/>
        <v>0.67602245388932325</v>
      </c>
    </row>
    <row r="3374" spans="1:3" x14ac:dyDescent="0.25">
      <c r="A3374" s="2">
        <v>-5.7621000000000002</v>
      </c>
      <c r="B3374" s="2">
        <v>-4.5004999999999997</v>
      </c>
      <c r="C3374" s="4">
        <f t="shared" si="52"/>
        <v>0.6762229350440947</v>
      </c>
    </row>
    <row r="3375" spans="1:3" x14ac:dyDescent="0.25">
      <c r="A3375" s="2">
        <v>2.9653999999999998</v>
      </c>
      <c r="B3375" s="2">
        <v>-4.5002000000000004</v>
      </c>
      <c r="C3375" s="4">
        <f t="shared" si="52"/>
        <v>0.67642341619886615</v>
      </c>
    </row>
    <row r="3376" spans="1:3" x14ac:dyDescent="0.25">
      <c r="A3376" s="2">
        <v>-1.8120000000000001</v>
      </c>
      <c r="B3376" s="2">
        <v>-4.4931000000000001</v>
      </c>
      <c r="C3376" s="4">
        <f t="shared" si="52"/>
        <v>0.67662389735363759</v>
      </c>
    </row>
    <row r="3377" spans="1:3" x14ac:dyDescent="0.25">
      <c r="A3377" s="2">
        <v>-9.4878999999999998</v>
      </c>
      <c r="B3377" s="2">
        <v>-4.4923999999999999</v>
      </c>
      <c r="C3377" s="4">
        <f t="shared" si="52"/>
        <v>0.67682437850840904</v>
      </c>
    </row>
    <row r="3378" spans="1:3" x14ac:dyDescent="0.25">
      <c r="A3378" s="2">
        <v>-5.1425000000000001</v>
      </c>
      <c r="B3378" s="2">
        <v>-4.4843999999999999</v>
      </c>
      <c r="C3378" s="4">
        <f t="shared" si="52"/>
        <v>0.67702485966318049</v>
      </c>
    </row>
    <row r="3379" spans="1:3" x14ac:dyDescent="0.25">
      <c r="A3379" s="2">
        <v>-4.6185</v>
      </c>
      <c r="B3379" s="2">
        <v>-4.4774000000000003</v>
      </c>
      <c r="C3379" s="4">
        <f t="shared" si="52"/>
        <v>0.67722534081795194</v>
      </c>
    </row>
    <row r="3380" spans="1:3" x14ac:dyDescent="0.25">
      <c r="A3380" s="2">
        <v>-6.6951999999999998</v>
      </c>
      <c r="B3380" s="2">
        <v>-4.4762000000000004</v>
      </c>
      <c r="C3380" s="4">
        <f t="shared" si="52"/>
        <v>0.67742582197272339</v>
      </c>
    </row>
    <row r="3381" spans="1:3" x14ac:dyDescent="0.25">
      <c r="A3381" s="2">
        <v>-1.8761000000000001</v>
      </c>
      <c r="B3381" s="2">
        <v>-4.4729000000000001</v>
      </c>
      <c r="C3381" s="4">
        <f t="shared" si="52"/>
        <v>0.67762630312749483</v>
      </c>
    </row>
    <row r="3382" spans="1:3" x14ac:dyDescent="0.25">
      <c r="A3382" s="2">
        <v>-10.8741</v>
      </c>
      <c r="B3382" s="2">
        <v>-4.4717000000000002</v>
      </c>
      <c r="C3382" s="4">
        <f t="shared" si="52"/>
        <v>0.67782678428226628</v>
      </c>
    </row>
    <row r="3383" spans="1:3" x14ac:dyDescent="0.25">
      <c r="A3383" s="2">
        <v>-9.7674000000000003</v>
      </c>
      <c r="B3383" s="2">
        <v>-4.4715999999999996</v>
      </c>
      <c r="C3383" s="4">
        <f t="shared" si="52"/>
        <v>0.67802726543703773</v>
      </c>
    </row>
    <row r="3384" spans="1:3" x14ac:dyDescent="0.25">
      <c r="A3384" s="2">
        <v>-4.7523999999999997</v>
      </c>
      <c r="B3384" s="2">
        <v>-4.4673999999999996</v>
      </c>
      <c r="C3384" s="4">
        <f t="shared" si="52"/>
        <v>0.67822774659180918</v>
      </c>
    </row>
    <row r="3385" spans="1:3" x14ac:dyDescent="0.25">
      <c r="A3385" s="2">
        <v>-3.0712000000000002</v>
      </c>
      <c r="B3385" s="2">
        <v>-4.4661999999999997</v>
      </c>
      <c r="C3385" s="4">
        <f t="shared" si="52"/>
        <v>0.67842822774658063</v>
      </c>
    </row>
    <row r="3386" spans="1:3" x14ac:dyDescent="0.25">
      <c r="A3386" s="2">
        <v>-5.9286000000000003</v>
      </c>
      <c r="B3386" s="2">
        <v>-4.4645000000000001</v>
      </c>
      <c r="C3386" s="4">
        <f t="shared" si="52"/>
        <v>0.67862870890135207</v>
      </c>
    </row>
    <row r="3387" spans="1:3" x14ac:dyDescent="0.25">
      <c r="A3387" s="2">
        <v>-4.1767000000000003</v>
      </c>
      <c r="B3387" s="2">
        <v>-4.4641999999999999</v>
      </c>
      <c r="C3387" s="4">
        <f t="shared" si="52"/>
        <v>0.67882919005612352</v>
      </c>
    </row>
    <row r="3388" spans="1:3" x14ac:dyDescent="0.25">
      <c r="A3388" s="2">
        <v>-8.6257000000000001</v>
      </c>
      <c r="B3388" s="2">
        <v>-4.4637000000000002</v>
      </c>
      <c r="C3388" s="4">
        <f t="shared" si="52"/>
        <v>0.67902967121089497</v>
      </c>
    </row>
    <row r="3389" spans="1:3" x14ac:dyDescent="0.25">
      <c r="A3389" s="2">
        <v>-7.9356</v>
      </c>
      <c r="B3389" s="2">
        <v>-4.4630999999999998</v>
      </c>
      <c r="C3389" s="4">
        <f t="shared" si="52"/>
        <v>0.67923015236566642</v>
      </c>
    </row>
    <row r="3390" spans="1:3" x14ac:dyDescent="0.25">
      <c r="A3390" s="2">
        <v>-11.215</v>
      </c>
      <c r="B3390" s="2">
        <v>-4.4600999999999997</v>
      </c>
      <c r="C3390" s="4">
        <f t="shared" si="52"/>
        <v>0.67943063352043787</v>
      </c>
    </row>
    <row r="3391" spans="1:3" x14ac:dyDescent="0.25">
      <c r="A3391" s="2">
        <v>-12.244300000000001</v>
      </c>
      <c r="B3391" s="2">
        <v>-4.4583000000000004</v>
      </c>
      <c r="C3391" s="4">
        <f t="shared" si="52"/>
        <v>0.67963111467520931</v>
      </c>
    </row>
    <row r="3392" spans="1:3" x14ac:dyDescent="0.25">
      <c r="A3392" s="2">
        <v>-7.1378000000000004</v>
      </c>
      <c r="B3392" s="2">
        <v>-4.4583000000000004</v>
      </c>
      <c r="C3392" s="4">
        <f t="shared" si="52"/>
        <v>0.67983159582998076</v>
      </c>
    </row>
    <row r="3393" spans="1:3" x14ac:dyDescent="0.25">
      <c r="A3393" s="2">
        <v>-10.338100000000001</v>
      </c>
      <c r="B3393" s="2">
        <v>-4.4531000000000001</v>
      </c>
      <c r="C3393" s="4">
        <f t="shared" si="52"/>
        <v>0.68003207698475221</v>
      </c>
    </row>
    <row r="3394" spans="1:3" x14ac:dyDescent="0.25">
      <c r="A3394" s="2">
        <v>-6.8830999999999998</v>
      </c>
      <c r="B3394" s="2">
        <v>-4.4504999999999999</v>
      </c>
      <c r="C3394" s="4">
        <f t="shared" si="52"/>
        <v>0.68023255813952366</v>
      </c>
    </row>
    <row r="3395" spans="1:3" x14ac:dyDescent="0.25">
      <c r="A3395" s="2">
        <v>-1.778</v>
      </c>
      <c r="B3395" s="2">
        <v>-4.444</v>
      </c>
      <c r="C3395" s="4">
        <f t="shared" si="52"/>
        <v>0.68043303929429511</v>
      </c>
    </row>
    <row r="3396" spans="1:3" x14ac:dyDescent="0.25">
      <c r="A3396" s="2">
        <v>-8.6835000000000004</v>
      </c>
      <c r="B3396" s="2">
        <v>-4.4431000000000003</v>
      </c>
      <c r="C3396" s="4">
        <f t="shared" ref="C3396:C3459" si="53">(1/4988)+C3395</f>
        <v>0.68063352044906655</v>
      </c>
    </row>
    <row r="3397" spans="1:3" x14ac:dyDescent="0.25">
      <c r="A3397" s="2">
        <v>-4.0711000000000004</v>
      </c>
      <c r="B3397" s="2">
        <v>-4.4375</v>
      </c>
      <c r="C3397" s="4">
        <f t="shared" si="53"/>
        <v>0.680834001603838</v>
      </c>
    </row>
    <row r="3398" spans="1:3" x14ac:dyDescent="0.25">
      <c r="A3398" s="2">
        <v>-6.1148999999999996</v>
      </c>
      <c r="B3398" s="2">
        <v>-4.4360999999999997</v>
      </c>
      <c r="C3398" s="4">
        <f t="shared" si="53"/>
        <v>0.68103448275860945</v>
      </c>
    </row>
    <row r="3399" spans="1:3" x14ac:dyDescent="0.25">
      <c r="A3399" s="2">
        <v>-10.2822</v>
      </c>
      <c r="B3399" s="2">
        <v>-4.4352</v>
      </c>
      <c r="C3399" s="4">
        <f t="shared" si="53"/>
        <v>0.6812349639133809</v>
      </c>
    </row>
    <row r="3400" spans="1:3" x14ac:dyDescent="0.25">
      <c r="A3400" s="2">
        <v>4.4486999999999997</v>
      </c>
      <c r="B3400" s="2">
        <v>-4.4337999999999997</v>
      </c>
      <c r="C3400" s="4">
        <f t="shared" si="53"/>
        <v>0.68143544506815235</v>
      </c>
    </row>
    <row r="3401" spans="1:3" x14ac:dyDescent="0.25">
      <c r="A3401" s="2">
        <v>-8.6509999999999998</v>
      </c>
      <c r="B3401" s="2">
        <v>-4.4333</v>
      </c>
      <c r="C3401" s="4">
        <f t="shared" si="53"/>
        <v>0.68163592622292379</v>
      </c>
    </row>
    <row r="3402" spans="1:3" x14ac:dyDescent="0.25">
      <c r="A3402" s="2">
        <v>-10.9969</v>
      </c>
      <c r="B3402" s="2">
        <v>-4.4314999999999998</v>
      </c>
      <c r="C3402" s="4">
        <f t="shared" si="53"/>
        <v>0.68183640737769524</v>
      </c>
    </row>
    <row r="3403" spans="1:3" x14ac:dyDescent="0.25">
      <c r="A3403" s="2">
        <v>-8.7133000000000003</v>
      </c>
      <c r="B3403" s="2">
        <v>-4.4311999999999996</v>
      </c>
      <c r="C3403" s="4">
        <f t="shared" si="53"/>
        <v>0.68203688853246669</v>
      </c>
    </row>
    <row r="3404" spans="1:3" x14ac:dyDescent="0.25">
      <c r="A3404" s="2">
        <v>-4.0453000000000001</v>
      </c>
      <c r="B3404" s="2">
        <v>-4.4306000000000001</v>
      </c>
      <c r="C3404" s="4">
        <f t="shared" si="53"/>
        <v>0.68223736968723814</v>
      </c>
    </row>
    <row r="3405" spans="1:3" x14ac:dyDescent="0.25">
      <c r="A3405" s="2">
        <v>-7.5126999999999997</v>
      </c>
      <c r="B3405" s="2">
        <v>-4.4271000000000003</v>
      </c>
      <c r="C3405" s="4">
        <f t="shared" si="53"/>
        <v>0.68243785084200959</v>
      </c>
    </row>
    <row r="3406" spans="1:3" x14ac:dyDescent="0.25">
      <c r="A3406" s="2">
        <v>-6.5224000000000002</v>
      </c>
      <c r="B3406" s="2">
        <v>-4.4267000000000003</v>
      </c>
      <c r="C3406" s="4">
        <f t="shared" si="53"/>
        <v>0.68263833199678103</v>
      </c>
    </row>
    <row r="3407" spans="1:3" x14ac:dyDescent="0.25">
      <c r="A3407" s="2">
        <v>-5.9401999999999999</v>
      </c>
      <c r="B3407" s="2">
        <v>-4.4198000000000004</v>
      </c>
      <c r="C3407" s="4">
        <f t="shared" si="53"/>
        <v>0.68283881315155248</v>
      </c>
    </row>
    <row r="3408" spans="1:3" x14ac:dyDescent="0.25">
      <c r="A3408" s="2">
        <v>0.39739999999999998</v>
      </c>
      <c r="B3408" s="2">
        <v>-4.4177999999999997</v>
      </c>
      <c r="C3408" s="4">
        <f t="shared" si="53"/>
        <v>0.68303929430632393</v>
      </c>
    </row>
    <row r="3409" spans="1:3" x14ac:dyDescent="0.25">
      <c r="A3409" s="2">
        <v>-9.7646999999999995</v>
      </c>
      <c r="B3409" s="2">
        <v>-4.4164000000000003</v>
      </c>
      <c r="C3409" s="4">
        <f t="shared" si="53"/>
        <v>0.68323977546109538</v>
      </c>
    </row>
    <row r="3410" spans="1:3" x14ac:dyDescent="0.25">
      <c r="A3410" s="2">
        <v>-9.1532999999999998</v>
      </c>
      <c r="B3410" s="2">
        <v>-4.4151999999999996</v>
      </c>
      <c r="C3410" s="4">
        <f t="shared" si="53"/>
        <v>0.68344025661586683</v>
      </c>
    </row>
    <row r="3411" spans="1:3" x14ac:dyDescent="0.25">
      <c r="A3411" s="2">
        <v>0.60189999999999999</v>
      </c>
      <c r="B3411" s="2">
        <v>-4.4141000000000004</v>
      </c>
      <c r="C3411" s="4">
        <f t="shared" si="53"/>
        <v>0.68364073777063827</v>
      </c>
    </row>
    <row r="3412" spans="1:3" x14ac:dyDescent="0.25">
      <c r="A3412" s="2">
        <v>-6.8365999999999998</v>
      </c>
      <c r="B3412" s="2">
        <v>-4.4130000000000003</v>
      </c>
      <c r="C3412" s="4">
        <f t="shared" si="53"/>
        <v>0.68384121892540972</v>
      </c>
    </row>
    <row r="3413" spans="1:3" x14ac:dyDescent="0.25">
      <c r="A3413" s="2">
        <v>-9.4109999999999996</v>
      </c>
      <c r="B3413" s="2">
        <v>-4.4124999999999996</v>
      </c>
      <c r="C3413" s="4">
        <f t="shared" si="53"/>
        <v>0.68404170008018117</v>
      </c>
    </row>
    <row r="3414" spans="1:3" x14ac:dyDescent="0.25">
      <c r="A3414" s="2">
        <v>-10.116199999999999</v>
      </c>
      <c r="B3414" s="2">
        <v>-4.4107000000000003</v>
      </c>
      <c r="C3414" s="4">
        <f t="shared" si="53"/>
        <v>0.68424218123495262</v>
      </c>
    </row>
    <row r="3415" spans="1:3" x14ac:dyDescent="0.25">
      <c r="A3415" s="2">
        <v>-8.6751000000000005</v>
      </c>
      <c r="B3415" s="2">
        <v>-4.4074999999999998</v>
      </c>
      <c r="C3415" s="4">
        <f t="shared" si="53"/>
        <v>0.68444266238972407</v>
      </c>
    </row>
    <row r="3416" spans="1:3" x14ac:dyDescent="0.25">
      <c r="A3416" s="2">
        <v>-12.4673</v>
      </c>
      <c r="B3416" s="2">
        <v>-4.4073000000000002</v>
      </c>
      <c r="C3416" s="4">
        <f t="shared" si="53"/>
        <v>0.68464314354449551</v>
      </c>
    </row>
    <row r="3417" spans="1:3" x14ac:dyDescent="0.25">
      <c r="A3417" s="2">
        <v>-3.7650999999999999</v>
      </c>
      <c r="B3417" s="2">
        <v>-4.4059999999999997</v>
      </c>
      <c r="C3417" s="4">
        <f t="shared" si="53"/>
        <v>0.68484362469926696</v>
      </c>
    </row>
    <row r="3418" spans="1:3" x14ac:dyDescent="0.25">
      <c r="A3418" s="2">
        <v>-7.0808999999999997</v>
      </c>
      <c r="B3418" s="2">
        <v>-4.4044999999999996</v>
      </c>
      <c r="C3418" s="4">
        <f t="shared" si="53"/>
        <v>0.68504410585403841</v>
      </c>
    </row>
    <row r="3419" spans="1:3" x14ac:dyDescent="0.25">
      <c r="A3419" s="2">
        <v>-7.3574000000000002</v>
      </c>
      <c r="B3419" s="2">
        <v>-4.4040999999999997</v>
      </c>
      <c r="C3419" s="4">
        <f t="shared" si="53"/>
        <v>0.68524458700880986</v>
      </c>
    </row>
    <row r="3420" spans="1:3" x14ac:dyDescent="0.25">
      <c r="A3420" s="2">
        <v>2.5926</v>
      </c>
      <c r="B3420" s="2">
        <v>-4.4032999999999998</v>
      </c>
      <c r="C3420" s="4">
        <f t="shared" si="53"/>
        <v>0.68544506816358131</v>
      </c>
    </row>
    <row r="3421" spans="1:3" x14ac:dyDescent="0.25">
      <c r="A3421" s="2">
        <v>-8.1800999999999995</v>
      </c>
      <c r="B3421" s="2">
        <v>-4.4013</v>
      </c>
      <c r="C3421" s="4">
        <f t="shared" si="53"/>
        <v>0.68564554931835275</v>
      </c>
    </row>
    <row r="3422" spans="1:3" x14ac:dyDescent="0.25">
      <c r="A3422" s="2">
        <v>-10.313599999999999</v>
      </c>
      <c r="B3422" s="2">
        <v>-4.3959000000000001</v>
      </c>
      <c r="C3422" s="4">
        <f t="shared" si="53"/>
        <v>0.6858460304731242</v>
      </c>
    </row>
    <row r="3423" spans="1:3" x14ac:dyDescent="0.25">
      <c r="A3423" s="2">
        <v>-7.9420000000000002</v>
      </c>
      <c r="B3423" s="2">
        <v>-4.3933999999999997</v>
      </c>
      <c r="C3423" s="4">
        <f t="shared" si="53"/>
        <v>0.68604651162789565</v>
      </c>
    </row>
    <row r="3424" spans="1:3" x14ac:dyDescent="0.25">
      <c r="A3424" s="2">
        <v>5.4459</v>
      </c>
      <c r="B3424" s="2">
        <v>-4.3878000000000004</v>
      </c>
      <c r="C3424" s="4">
        <f t="shared" si="53"/>
        <v>0.6862469927826671</v>
      </c>
    </row>
    <row r="3425" spans="1:3" x14ac:dyDescent="0.25">
      <c r="A3425" s="2">
        <v>-4.2607999999999997</v>
      </c>
      <c r="B3425" s="2">
        <v>-4.3869999999999996</v>
      </c>
      <c r="C3425" s="4">
        <f t="shared" si="53"/>
        <v>0.68644747393743855</v>
      </c>
    </row>
    <row r="3426" spans="1:3" x14ac:dyDescent="0.25">
      <c r="A3426" s="2">
        <v>0.65210000000000001</v>
      </c>
      <c r="B3426" s="2">
        <v>-4.3860000000000001</v>
      </c>
      <c r="C3426" s="4">
        <f t="shared" si="53"/>
        <v>0.68664795509220999</v>
      </c>
    </row>
    <row r="3427" spans="1:3" x14ac:dyDescent="0.25">
      <c r="A3427" s="2">
        <v>1.2583</v>
      </c>
      <c r="B3427" s="2">
        <v>-4.3855000000000004</v>
      </c>
      <c r="C3427" s="4">
        <f t="shared" si="53"/>
        <v>0.68684843624698144</v>
      </c>
    </row>
    <row r="3428" spans="1:3" x14ac:dyDescent="0.25">
      <c r="A3428" s="2">
        <v>-5.9318999999999997</v>
      </c>
      <c r="B3428" s="2">
        <v>-4.3834999999999997</v>
      </c>
      <c r="C3428" s="4">
        <f t="shared" si="53"/>
        <v>0.68704891740175289</v>
      </c>
    </row>
    <row r="3429" spans="1:3" x14ac:dyDescent="0.25">
      <c r="A3429" s="2">
        <v>-10.2342</v>
      </c>
      <c r="B3429" s="2">
        <v>-4.3807</v>
      </c>
      <c r="C3429" s="4">
        <f t="shared" si="53"/>
        <v>0.68724939855652434</v>
      </c>
    </row>
    <row r="3430" spans="1:3" x14ac:dyDescent="0.25">
      <c r="A3430" s="2">
        <v>-2.3984999999999999</v>
      </c>
      <c r="B3430" s="2">
        <v>-4.3792</v>
      </c>
      <c r="C3430" s="4">
        <f t="shared" si="53"/>
        <v>0.68744987971129579</v>
      </c>
    </row>
    <row r="3431" spans="1:3" x14ac:dyDescent="0.25">
      <c r="A3431" s="2">
        <v>-7.53</v>
      </c>
      <c r="B3431" s="2">
        <v>-4.3784999999999998</v>
      </c>
      <c r="C3431" s="4">
        <f t="shared" si="53"/>
        <v>0.68765036086606723</v>
      </c>
    </row>
    <row r="3432" spans="1:3" x14ac:dyDescent="0.25">
      <c r="A3432" s="2">
        <v>-8.8770000000000007</v>
      </c>
      <c r="B3432" s="2">
        <v>-4.3758999999999997</v>
      </c>
      <c r="C3432" s="4">
        <f t="shared" si="53"/>
        <v>0.68785084202083868</v>
      </c>
    </row>
    <row r="3433" spans="1:3" x14ac:dyDescent="0.25">
      <c r="A3433" s="2">
        <v>-5.1608999999999998</v>
      </c>
      <c r="B3433" s="2">
        <v>-4.3757000000000001</v>
      </c>
      <c r="C3433" s="4">
        <f t="shared" si="53"/>
        <v>0.68805132317561013</v>
      </c>
    </row>
    <row r="3434" spans="1:3" x14ac:dyDescent="0.25">
      <c r="A3434" s="2">
        <v>-11.433999999999999</v>
      </c>
      <c r="B3434" s="2">
        <v>-4.3745000000000003</v>
      </c>
      <c r="C3434" s="4">
        <f t="shared" si="53"/>
        <v>0.68825180433038158</v>
      </c>
    </row>
    <row r="3435" spans="1:3" x14ac:dyDescent="0.25">
      <c r="A3435" s="2">
        <v>-5.2382</v>
      </c>
      <c r="B3435" s="2">
        <v>-4.3727</v>
      </c>
      <c r="C3435" s="4">
        <f t="shared" si="53"/>
        <v>0.68845228548515303</v>
      </c>
    </row>
    <row r="3436" spans="1:3" x14ac:dyDescent="0.25">
      <c r="A3436" s="2">
        <v>-6.3110999999999997</v>
      </c>
      <c r="B3436" s="2">
        <v>-4.3723000000000001</v>
      </c>
      <c r="C3436" s="4">
        <f t="shared" si="53"/>
        <v>0.68865276663992447</v>
      </c>
    </row>
    <row r="3437" spans="1:3" x14ac:dyDescent="0.25">
      <c r="A3437" s="2">
        <v>-8.24</v>
      </c>
      <c r="B3437" s="2">
        <v>-4.3712</v>
      </c>
      <c r="C3437" s="4">
        <f t="shared" si="53"/>
        <v>0.68885324779469592</v>
      </c>
    </row>
    <row r="3438" spans="1:3" x14ac:dyDescent="0.25">
      <c r="A3438" s="2">
        <v>-3.9826000000000001</v>
      </c>
      <c r="B3438" s="2">
        <v>-4.3655999999999997</v>
      </c>
      <c r="C3438" s="4">
        <f t="shared" si="53"/>
        <v>0.68905372894946737</v>
      </c>
    </row>
    <row r="3439" spans="1:3" x14ac:dyDescent="0.25">
      <c r="A3439" s="2">
        <v>-5.4053000000000004</v>
      </c>
      <c r="B3439" s="2">
        <v>-4.3651</v>
      </c>
      <c r="C3439" s="4">
        <f t="shared" si="53"/>
        <v>0.68925421010423882</v>
      </c>
    </row>
    <row r="3440" spans="1:3" x14ac:dyDescent="0.25">
      <c r="A3440" s="2">
        <v>0.79279999999999995</v>
      </c>
      <c r="B3440" s="2">
        <v>-4.3632</v>
      </c>
      <c r="C3440" s="4">
        <f t="shared" si="53"/>
        <v>0.68945469125901027</v>
      </c>
    </row>
    <row r="3441" spans="1:3" x14ac:dyDescent="0.25">
      <c r="A3441" s="2">
        <v>-8.0100999999999996</v>
      </c>
      <c r="B3441" s="2">
        <v>-4.3609999999999998</v>
      </c>
      <c r="C3441" s="4">
        <f t="shared" si="53"/>
        <v>0.68965517241378171</v>
      </c>
    </row>
    <row r="3442" spans="1:3" x14ac:dyDescent="0.25">
      <c r="A3442" s="2">
        <v>0.66720000000000002</v>
      </c>
      <c r="B3442" s="2">
        <v>-4.3597000000000001</v>
      </c>
      <c r="C3442" s="4">
        <f t="shared" si="53"/>
        <v>0.68985565356855316</v>
      </c>
    </row>
    <row r="3443" spans="1:3" x14ac:dyDescent="0.25">
      <c r="A3443" s="2">
        <v>-2.4491000000000001</v>
      </c>
      <c r="B3443" s="2">
        <v>-4.3581000000000003</v>
      </c>
      <c r="C3443" s="4">
        <f t="shared" si="53"/>
        <v>0.69005613472332461</v>
      </c>
    </row>
    <row r="3444" spans="1:3" x14ac:dyDescent="0.25">
      <c r="A3444" s="2">
        <v>-6.7972000000000001</v>
      </c>
      <c r="B3444" s="2">
        <v>-4.3552</v>
      </c>
      <c r="C3444" s="4">
        <f t="shared" si="53"/>
        <v>0.69025661587809606</v>
      </c>
    </row>
    <row r="3445" spans="1:3" x14ac:dyDescent="0.25">
      <c r="A3445" s="2">
        <v>-6.5576999999999996</v>
      </c>
      <c r="B3445" s="2">
        <v>-4.3525</v>
      </c>
      <c r="C3445" s="4">
        <f t="shared" si="53"/>
        <v>0.69045709703286751</v>
      </c>
    </row>
    <row r="3446" spans="1:3" x14ac:dyDescent="0.25">
      <c r="A3446" s="2">
        <v>-11.3071</v>
      </c>
      <c r="B3446" s="2">
        <v>-4.3524000000000003</v>
      </c>
      <c r="C3446" s="4">
        <f t="shared" si="53"/>
        <v>0.69065757818763895</v>
      </c>
    </row>
    <row r="3447" spans="1:3" x14ac:dyDescent="0.25">
      <c r="A3447" s="2">
        <v>-1.4942</v>
      </c>
      <c r="B3447" s="2">
        <v>-4.3522999999999996</v>
      </c>
      <c r="C3447" s="4">
        <f t="shared" si="53"/>
        <v>0.6908580593424104</v>
      </c>
    </row>
    <row r="3448" spans="1:3" x14ac:dyDescent="0.25">
      <c r="A3448" s="2">
        <v>-0.47599999999999998</v>
      </c>
      <c r="B3448" s="2">
        <v>-4.3506999999999998</v>
      </c>
      <c r="C3448" s="4">
        <f t="shared" si="53"/>
        <v>0.69105854049718185</v>
      </c>
    </row>
    <row r="3449" spans="1:3" x14ac:dyDescent="0.25">
      <c r="A3449" s="2">
        <v>-4.3655999999999997</v>
      </c>
      <c r="B3449" s="2">
        <v>-4.3451000000000004</v>
      </c>
      <c r="C3449" s="4">
        <f t="shared" si="53"/>
        <v>0.6912590216519533</v>
      </c>
    </row>
    <row r="3450" spans="1:3" x14ac:dyDescent="0.25">
      <c r="A3450" s="2">
        <v>-7.8742000000000001</v>
      </c>
      <c r="B3450" s="2">
        <v>-4.3398000000000003</v>
      </c>
      <c r="C3450" s="4">
        <f t="shared" si="53"/>
        <v>0.69145950280672475</v>
      </c>
    </row>
    <row r="3451" spans="1:3" x14ac:dyDescent="0.25">
      <c r="A3451" s="2">
        <v>-5.9680999999999997</v>
      </c>
      <c r="B3451" s="2">
        <v>-4.3395999999999999</v>
      </c>
      <c r="C3451" s="4">
        <f t="shared" si="53"/>
        <v>0.69165998396149619</v>
      </c>
    </row>
    <row r="3452" spans="1:3" x14ac:dyDescent="0.25">
      <c r="A3452" s="2">
        <v>-5.1096000000000004</v>
      </c>
      <c r="B3452" s="2">
        <v>-4.3342000000000001</v>
      </c>
      <c r="C3452" s="4">
        <f t="shared" si="53"/>
        <v>0.69186046511626764</v>
      </c>
    </row>
    <row r="3453" spans="1:3" x14ac:dyDescent="0.25">
      <c r="A3453" s="2">
        <v>-1.7813000000000001</v>
      </c>
      <c r="B3453" s="2">
        <v>-4.3329000000000004</v>
      </c>
      <c r="C3453" s="4">
        <f t="shared" si="53"/>
        <v>0.69206094627103909</v>
      </c>
    </row>
    <row r="3454" spans="1:3" x14ac:dyDescent="0.25">
      <c r="A3454" s="2">
        <v>-7.5441000000000003</v>
      </c>
      <c r="B3454" s="2">
        <v>-4.3234000000000004</v>
      </c>
      <c r="C3454" s="4">
        <f t="shared" si="53"/>
        <v>0.69226142742581054</v>
      </c>
    </row>
    <row r="3455" spans="1:3" x14ac:dyDescent="0.25">
      <c r="A3455" s="2">
        <v>-8.0381999999999998</v>
      </c>
      <c r="B3455" s="2">
        <v>-4.3189000000000002</v>
      </c>
      <c r="C3455" s="4">
        <f t="shared" si="53"/>
        <v>0.69246190858058199</v>
      </c>
    </row>
    <row r="3456" spans="1:3" x14ac:dyDescent="0.25">
      <c r="A3456" s="2">
        <v>-3.5768</v>
      </c>
      <c r="B3456" s="2">
        <v>-4.3133999999999997</v>
      </c>
      <c r="C3456" s="4">
        <f t="shared" si="53"/>
        <v>0.69266238973535343</v>
      </c>
    </row>
    <row r="3457" spans="1:3" x14ac:dyDescent="0.25">
      <c r="A3457" s="2">
        <v>-8.3239000000000001</v>
      </c>
      <c r="B3457" s="2">
        <v>-4.3045</v>
      </c>
      <c r="C3457" s="4">
        <f t="shared" si="53"/>
        <v>0.69286287089012488</v>
      </c>
    </row>
    <row r="3458" spans="1:3" x14ac:dyDescent="0.25">
      <c r="A3458" s="2">
        <v>-8.0678000000000001</v>
      </c>
      <c r="B3458" s="2">
        <v>-4.3017000000000003</v>
      </c>
      <c r="C3458" s="4">
        <f t="shared" si="53"/>
        <v>0.69306335204489633</v>
      </c>
    </row>
    <row r="3459" spans="1:3" x14ac:dyDescent="0.25">
      <c r="A3459" s="2">
        <v>-9.4250000000000007</v>
      </c>
      <c r="B3459" s="2">
        <v>-4.2991000000000001</v>
      </c>
      <c r="C3459" s="4">
        <f t="shared" si="53"/>
        <v>0.69326383319966778</v>
      </c>
    </row>
    <row r="3460" spans="1:3" x14ac:dyDescent="0.25">
      <c r="A3460" s="2">
        <v>-5.6997</v>
      </c>
      <c r="B3460" s="2">
        <v>-4.2969999999999997</v>
      </c>
      <c r="C3460" s="4">
        <f t="shared" ref="C3460:C3523" si="54">(1/4988)+C3459</f>
        <v>0.69346431435443923</v>
      </c>
    </row>
    <row r="3461" spans="1:3" x14ac:dyDescent="0.25">
      <c r="A3461" s="2">
        <v>-4.1456999999999997</v>
      </c>
      <c r="B3461" s="2">
        <v>-4.2908999999999997</v>
      </c>
      <c r="C3461" s="4">
        <f t="shared" si="54"/>
        <v>0.69366479550921067</v>
      </c>
    </row>
    <row r="3462" spans="1:3" x14ac:dyDescent="0.25">
      <c r="A3462" s="2">
        <v>-9.8396000000000008</v>
      </c>
      <c r="B3462" s="2">
        <v>-4.2881</v>
      </c>
      <c r="C3462" s="4">
        <f t="shared" si="54"/>
        <v>0.69386527666398212</v>
      </c>
    </row>
    <row r="3463" spans="1:3" x14ac:dyDescent="0.25">
      <c r="A3463" s="2">
        <v>-15.501300000000001</v>
      </c>
      <c r="B3463" s="2">
        <v>-4.2850000000000001</v>
      </c>
      <c r="C3463" s="4">
        <f t="shared" si="54"/>
        <v>0.69406575781875357</v>
      </c>
    </row>
    <row r="3464" spans="1:3" x14ac:dyDescent="0.25">
      <c r="A3464" s="2">
        <v>0.5101</v>
      </c>
      <c r="B3464" s="2">
        <v>-4.2839999999999998</v>
      </c>
      <c r="C3464" s="4">
        <f t="shared" si="54"/>
        <v>0.69426623897352502</v>
      </c>
    </row>
    <row r="3465" spans="1:3" x14ac:dyDescent="0.25">
      <c r="A3465" s="2">
        <v>-6.6688999999999998</v>
      </c>
      <c r="B3465" s="2">
        <v>-4.2830000000000004</v>
      </c>
      <c r="C3465" s="4">
        <f t="shared" si="54"/>
        <v>0.69446672012829647</v>
      </c>
    </row>
    <row r="3466" spans="1:3" x14ac:dyDescent="0.25">
      <c r="A3466" s="2">
        <v>-10.460100000000001</v>
      </c>
      <c r="B3466" s="2">
        <v>-4.2812999999999999</v>
      </c>
      <c r="C3466" s="4">
        <f t="shared" si="54"/>
        <v>0.69466720128306791</v>
      </c>
    </row>
    <row r="3467" spans="1:3" x14ac:dyDescent="0.25">
      <c r="A3467" s="2">
        <v>-3.7709000000000001</v>
      </c>
      <c r="B3467" s="2">
        <v>-4.2805</v>
      </c>
      <c r="C3467" s="4">
        <f t="shared" si="54"/>
        <v>0.69486768243783936</v>
      </c>
    </row>
    <row r="3468" spans="1:3" x14ac:dyDescent="0.25">
      <c r="A3468" s="2">
        <v>-11.896000000000001</v>
      </c>
      <c r="B3468" s="2">
        <v>-4.2786</v>
      </c>
      <c r="C3468" s="4">
        <f t="shared" si="54"/>
        <v>0.69506816359261081</v>
      </c>
    </row>
    <row r="3469" spans="1:3" x14ac:dyDescent="0.25">
      <c r="A3469" s="2">
        <v>-7.5046999999999997</v>
      </c>
      <c r="B3469" s="2">
        <v>-4.2784000000000004</v>
      </c>
      <c r="C3469" s="4">
        <f t="shared" si="54"/>
        <v>0.69526864474738226</v>
      </c>
    </row>
    <row r="3470" spans="1:3" x14ac:dyDescent="0.25">
      <c r="A3470" s="2">
        <v>-2.8902999999999999</v>
      </c>
      <c r="B3470" s="2">
        <v>-4.2778999999999998</v>
      </c>
      <c r="C3470" s="4">
        <f t="shared" si="54"/>
        <v>0.69546912590215371</v>
      </c>
    </row>
    <row r="3471" spans="1:3" x14ac:dyDescent="0.25">
      <c r="A3471" s="2">
        <v>-6.1079999999999997</v>
      </c>
      <c r="B3471" s="2">
        <v>-4.2771999999999997</v>
      </c>
      <c r="C3471" s="4">
        <f t="shared" si="54"/>
        <v>0.69566960705692515</v>
      </c>
    </row>
    <row r="3472" spans="1:3" x14ac:dyDescent="0.25">
      <c r="A3472" s="2">
        <v>-11.7974</v>
      </c>
      <c r="B3472" s="2">
        <v>-4.2766000000000002</v>
      </c>
      <c r="C3472" s="4">
        <f t="shared" si="54"/>
        <v>0.6958700882116966</v>
      </c>
    </row>
    <row r="3473" spans="1:3" x14ac:dyDescent="0.25">
      <c r="A3473" s="2">
        <v>12.911</v>
      </c>
      <c r="B3473" s="2">
        <v>-4.2714999999999996</v>
      </c>
      <c r="C3473" s="4">
        <f t="shared" si="54"/>
        <v>0.69607056936646805</v>
      </c>
    </row>
    <row r="3474" spans="1:3" x14ac:dyDescent="0.25">
      <c r="A3474" s="2">
        <v>-9.6061999999999994</v>
      </c>
      <c r="B3474" s="2">
        <v>-4.2693000000000003</v>
      </c>
      <c r="C3474" s="4">
        <f t="shared" si="54"/>
        <v>0.6962710505212395</v>
      </c>
    </row>
    <row r="3475" spans="1:3" x14ac:dyDescent="0.25">
      <c r="A3475" s="2">
        <v>-7.8047000000000004</v>
      </c>
      <c r="B3475" s="2">
        <v>-4.2690999999999999</v>
      </c>
      <c r="C3475" s="4">
        <f t="shared" si="54"/>
        <v>0.69647153167601095</v>
      </c>
    </row>
    <row r="3476" spans="1:3" x14ac:dyDescent="0.25">
      <c r="A3476" s="2">
        <v>-10.346</v>
      </c>
      <c r="B3476" s="2">
        <v>-4.2629999999999999</v>
      </c>
      <c r="C3476" s="4">
        <f t="shared" si="54"/>
        <v>0.69667201283078239</v>
      </c>
    </row>
    <row r="3477" spans="1:3" x14ac:dyDescent="0.25">
      <c r="A3477" s="2">
        <v>-7.0286</v>
      </c>
      <c r="B3477" s="2">
        <v>-4.2613000000000003</v>
      </c>
      <c r="C3477" s="4">
        <f t="shared" si="54"/>
        <v>0.69687249398555384</v>
      </c>
    </row>
    <row r="3478" spans="1:3" x14ac:dyDescent="0.25">
      <c r="A3478" s="2">
        <v>-10.7517</v>
      </c>
      <c r="B3478" s="2">
        <v>-4.2611999999999997</v>
      </c>
      <c r="C3478" s="4">
        <f t="shared" si="54"/>
        <v>0.69707297514032529</v>
      </c>
    </row>
    <row r="3479" spans="1:3" x14ac:dyDescent="0.25">
      <c r="A3479" s="2">
        <v>-12.283099999999999</v>
      </c>
      <c r="B3479" s="2">
        <v>-4.2607999999999997</v>
      </c>
      <c r="C3479" s="4">
        <f t="shared" si="54"/>
        <v>0.69727345629509674</v>
      </c>
    </row>
    <row r="3480" spans="1:3" x14ac:dyDescent="0.25">
      <c r="A3480" s="2">
        <v>-8.0917999999999992</v>
      </c>
      <c r="B3480" s="2">
        <v>-4.2606999999999999</v>
      </c>
      <c r="C3480" s="4">
        <f t="shared" si="54"/>
        <v>0.69747393744986819</v>
      </c>
    </row>
    <row r="3481" spans="1:3" x14ac:dyDescent="0.25">
      <c r="A3481" s="2">
        <v>-7.444</v>
      </c>
      <c r="B3481" s="2">
        <v>-4.2565</v>
      </c>
      <c r="C3481" s="4">
        <f t="shared" si="54"/>
        <v>0.69767441860463963</v>
      </c>
    </row>
    <row r="3482" spans="1:3" x14ac:dyDescent="0.25">
      <c r="A3482" s="2">
        <v>-9.1556999999999995</v>
      </c>
      <c r="B3482" s="2">
        <v>-4.2549999999999999</v>
      </c>
      <c r="C3482" s="4">
        <f t="shared" si="54"/>
        <v>0.69787489975941108</v>
      </c>
    </row>
    <row r="3483" spans="1:3" x14ac:dyDescent="0.25">
      <c r="A3483" s="2">
        <v>-11.306100000000001</v>
      </c>
      <c r="B3483" s="2">
        <v>-4.2534999999999998</v>
      </c>
      <c r="C3483" s="4">
        <f t="shared" si="54"/>
        <v>0.69807538091418253</v>
      </c>
    </row>
    <row r="3484" spans="1:3" x14ac:dyDescent="0.25">
      <c r="A3484" s="2">
        <v>-2.0508000000000002</v>
      </c>
      <c r="B3484" s="2">
        <v>-4.2518000000000002</v>
      </c>
      <c r="C3484" s="4">
        <f t="shared" si="54"/>
        <v>0.69827586206895398</v>
      </c>
    </row>
    <row r="3485" spans="1:3" x14ac:dyDescent="0.25">
      <c r="A3485" s="2">
        <v>-5.7641</v>
      </c>
      <c r="B3485" s="2">
        <v>-4.2511000000000001</v>
      </c>
      <c r="C3485" s="4">
        <f t="shared" si="54"/>
        <v>0.69847634322372543</v>
      </c>
    </row>
    <row r="3486" spans="1:3" x14ac:dyDescent="0.25">
      <c r="A3486" s="2">
        <v>-8.7462999999999997</v>
      </c>
      <c r="B3486" s="2">
        <v>-4.2510000000000003</v>
      </c>
      <c r="C3486" s="4">
        <f t="shared" si="54"/>
        <v>0.69867682437849687</v>
      </c>
    </row>
    <row r="3487" spans="1:3" x14ac:dyDescent="0.25">
      <c r="A3487" s="2">
        <v>-5.4641000000000002</v>
      </c>
      <c r="B3487" s="2">
        <v>-4.2492999999999999</v>
      </c>
      <c r="C3487" s="4">
        <f t="shared" si="54"/>
        <v>0.69887730553326832</v>
      </c>
    </row>
    <row r="3488" spans="1:3" x14ac:dyDescent="0.25">
      <c r="A3488" s="2">
        <v>-5.2419000000000002</v>
      </c>
      <c r="B3488" s="2">
        <v>-4.2370999999999999</v>
      </c>
      <c r="C3488" s="4">
        <f t="shared" si="54"/>
        <v>0.69907778668803977</v>
      </c>
    </row>
    <row r="3489" spans="1:3" x14ac:dyDescent="0.25">
      <c r="A3489" s="2">
        <v>-6.7336999999999998</v>
      </c>
      <c r="B3489" s="2">
        <v>-4.2359999999999998</v>
      </c>
      <c r="C3489" s="4">
        <f t="shared" si="54"/>
        <v>0.69927826784281122</v>
      </c>
    </row>
    <row r="3490" spans="1:3" x14ac:dyDescent="0.25">
      <c r="A3490" s="2">
        <v>-3.5457000000000001</v>
      </c>
      <c r="B3490" s="2">
        <v>-4.2342000000000004</v>
      </c>
      <c r="C3490" s="4">
        <f t="shared" si="54"/>
        <v>0.69947874899758267</v>
      </c>
    </row>
    <row r="3491" spans="1:3" x14ac:dyDescent="0.25">
      <c r="A3491" s="2">
        <v>-6.6646000000000001</v>
      </c>
      <c r="B3491" s="2">
        <v>-4.2336</v>
      </c>
      <c r="C3491" s="4">
        <f t="shared" si="54"/>
        <v>0.69967923015235411</v>
      </c>
    </row>
    <row r="3492" spans="1:3" x14ac:dyDescent="0.25">
      <c r="A3492" s="2">
        <v>-5.0738000000000003</v>
      </c>
      <c r="B3492" s="2">
        <v>-4.2332000000000001</v>
      </c>
      <c r="C3492" s="4">
        <f t="shared" si="54"/>
        <v>0.69987971130712556</v>
      </c>
    </row>
    <row r="3493" spans="1:3" x14ac:dyDescent="0.25">
      <c r="A3493" s="2">
        <v>-4.8144999999999998</v>
      </c>
      <c r="B3493" s="2">
        <v>-4.2293000000000003</v>
      </c>
      <c r="C3493" s="4">
        <f t="shared" si="54"/>
        <v>0.70008019246189701</v>
      </c>
    </row>
    <row r="3494" spans="1:3" x14ac:dyDescent="0.25">
      <c r="A3494" s="2">
        <v>-10.489000000000001</v>
      </c>
      <c r="B3494" s="2">
        <v>-4.2244999999999999</v>
      </c>
      <c r="C3494" s="4">
        <f t="shared" si="54"/>
        <v>0.70028067361666846</v>
      </c>
    </row>
    <row r="3495" spans="1:3" x14ac:dyDescent="0.25">
      <c r="A3495" s="2">
        <v>-7.4225000000000003</v>
      </c>
      <c r="B3495" s="2">
        <v>-4.2243000000000004</v>
      </c>
      <c r="C3495" s="4">
        <f t="shared" si="54"/>
        <v>0.70048115477143991</v>
      </c>
    </row>
    <row r="3496" spans="1:3" x14ac:dyDescent="0.25">
      <c r="A3496" s="2">
        <v>-6.1771000000000003</v>
      </c>
      <c r="B3496" s="2">
        <v>-4.2241</v>
      </c>
      <c r="C3496" s="4">
        <f t="shared" si="54"/>
        <v>0.70068163592621135</v>
      </c>
    </row>
    <row r="3497" spans="1:3" x14ac:dyDescent="0.25">
      <c r="A3497" s="2">
        <v>-7.6106999999999996</v>
      </c>
      <c r="B3497" s="2">
        <v>-4.2202000000000002</v>
      </c>
      <c r="C3497" s="4">
        <f t="shared" si="54"/>
        <v>0.7008821170809828</v>
      </c>
    </row>
    <row r="3498" spans="1:3" x14ac:dyDescent="0.25">
      <c r="A3498" s="2">
        <v>-1.3194999999999999</v>
      </c>
      <c r="B3498" s="2">
        <v>-4.2196999999999996</v>
      </c>
      <c r="C3498" s="4">
        <f t="shared" si="54"/>
        <v>0.70108259823575425</v>
      </c>
    </row>
    <row r="3499" spans="1:3" x14ac:dyDescent="0.25">
      <c r="A3499" s="2">
        <v>-8.0687999999999995</v>
      </c>
      <c r="B3499" s="2">
        <v>-4.2187000000000001</v>
      </c>
      <c r="C3499" s="4">
        <f t="shared" si="54"/>
        <v>0.7012830793905257</v>
      </c>
    </row>
    <row r="3500" spans="1:3" x14ac:dyDescent="0.25">
      <c r="A3500" s="2">
        <v>-2.6334</v>
      </c>
      <c r="B3500" s="2">
        <v>-4.2184999999999997</v>
      </c>
      <c r="C3500" s="4">
        <f t="shared" si="54"/>
        <v>0.70148356054529715</v>
      </c>
    </row>
    <row r="3501" spans="1:3" x14ac:dyDescent="0.25">
      <c r="A3501" s="2">
        <v>-4.6679000000000004</v>
      </c>
      <c r="B3501" s="2">
        <v>-4.2183999999999999</v>
      </c>
      <c r="C3501" s="4">
        <f t="shared" si="54"/>
        <v>0.70168404170006859</v>
      </c>
    </row>
    <row r="3502" spans="1:3" x14ac:dyDescent="0.25">
      <c r="A3502" s="2">
        <v>-5.4890999999999996</v>
      </c>
      <c r="B3502" s="2">
        <v>-4.2159000000000004</v>
      </c>
      <c r="C3502" s="4">
        <f t="shared" si="54"/>
        <v>0.70188452285484004</v>
      </c>
    </row>
    <row r="3503" spans="1:3" x14ac:dyDescent="0.25">
      <c r="A3503" s="2">
        <v>-9.4634999999999998</v>
      </c>
      <c r="B3503" s="2">
        <v>-4.2144000000000004</v>
      </c>
      <c r="C3503" s="4">
        <f t="shared" si="54"/>
        <v>0.70208500400961149</v>
      </c>
    </row>
    <row r="3504" spans="1:3" x14ac:dyDescent="0.25">
      <c r="A3504" s="2">
        <v>-3.9719000000000002</v>
      </c>
      <c r="B3504" s="2">
        <v>-4.2129000000000003</v>
      </c>
      <c r="C3504" s="4">
        <f t="shared" si="54"/>
        <v>0.70228548516438294</v>
      </c>
    </row>
    <row r="3505" spans="1:3" x14ac:dyDescent="0.25">
      <c r="A3505" s="2">
        <v>-3.4005999999999998</v>
      </c>
      <c r="B3505" s="2">
        <v>-4.2122999999999999</v>
      </c>
      <c r="C3505" s="4">
        <f t="shared" si="54"/>
        <v>0.70248596631915439</v>
      </c>
    </row>
    <row r="3506" spans="1:3" x14ac:dyDescent="0.25">
      <c r="A3506" s="2">
        <v>-11.219200000000001</v>
      </c>
      <c r="B3506" s="2">
        <v>-4.1990999999999996</v>
      </c>
      <c r="C3506" s="4">
        <f t="shared" si="54"/>
        <v>0.70268644747392583</v>
      </c>
    </row>
    <row r="3507" spans="1:3" x14ac:dyDescent="0.25">
      <c r="A3507" s="2">
        <v>-2.0558000000000001</v>
      </c>
      <c r="B3507" s="2">
        <v>-4.1959999999999997</v>
      </c>
      <c r="C3507" s="4">
        <f t="shared" si="54"/>
        <v>0.70288692862869728</v>
      </c>
    </row>
    <row r="3508" spans="1:3" x14ac:dyDescent="0.25">
      <c r="A3508" s="2">
        <v>-8.3459000000000003</v>
      </c>
      <c r="B3508" s="2">
        <v>-4.1925999999999997</v>
      </c>
      <c r="C3508" s="4">
        <f t="shared" si="54"/>
        <v>0.70308740978346873</v>
      </c>
    </row>
    <row r="3509" spans="1:3" x14ac:dyDescent="0.25">
      <c r="A3509" s="2">
        <v>-7.0705999999999998</v>
      </c>
      <c r="B3509" s="2">
        <v>-4.1921999999999997</v>
      </c>
      <c r="C3509" s="4">
        <f t="shared" si="54"/>
        <v>0.70328789093824018</v>
      </c>
    </row>
    <row r="3510" spans="1:3" x14ac:dyDescent="0.25">
      <c r="A3510" s="2">
        <v>-10.682399999999999</v>
      </c>
      <c r="B3510" s="2">
        <v>-4.1908000000000003</v>
      </c>
      <c r="C3510" s="4">
        <f t="shared" si="54"/>
        <v>0.70348837209301163</v>
      </c>
    </row>
    <row r="3511" spans="1:3" x14ac:dyDescent="0.25">
      <c r="A3511" s="2">
        <v>-5.4629000000000003</v>
      </c>
      <c r="B3511" s="2">
        <v>-4.1896000000000004</v>
      </c>
      <c r="C3511" s="4">
        <f t="shared" si="54"/>
        <v>0.70368885324778307</v>
      </c>
    </row>
    <row r="3512" spans="1:3" x14ac:dyDescent="0.25">
      <c r="A3512" s="2">
        <v>-4.2518000000000002</v>
      </c>
      <c r="B3512" s="2">
        <v>-4.1851000000000003</v>
      </c>
      <c r="C3512" s="4">
        <f t="shared" si="54"/>
        <v>0.70388933440255452</v>
      </c>
    </row>
    <row r="3513" spans="1:3" x14ac:dyDescent="0.25">
      <c r="A3513" s="2">
        <v>-4.7645999999999997</v>
      </c>
      <c r="B3513" s="2">
        <v>-4.1807999999999996</v>
      </c>
      <c r="C3513" s="4">
        <f t="shared" si="54"/>
        <v>0.70408981555732597</v>
      </c>
    </row>
    <row r="3514" spans="1:3" x14ac:dyDescent="0.25">
      <c r="A3514" s="2">
        <v>-7.7111999999999998</v>
      </c>
      <c r="B3514" s="2">
        <v>-4.1767000000000003</v>
      </c>
      <c r="C3514" s="4">
        <f t="shared" si="54"/>
        <v>0.70429029671209742</v>
      </c>
    </row>
    <row r="3515" spans="1:3" x14ac:dyDescent="0.25">
      <c r="A3515" s="2">
        <v>3.1172</v>
      </c>
      <c r="B3515" s="2">
        <v>-4.1764999999999999</v>
      </c>
      <c r="C3515" s="4">
        <f t="shared" si="54"/>
        <v>0.70449077786686887</v>
      </c>
    </row>
    <row r="3516" spans="1:3" x14ac:dyDescent="0.25">
      <c r="A3516" s="2">
        <v>-4.9614000000000003</v>
      </c>
      <c r="B3516" s="2">
        <v>-4.1746999999999996</v>
      </c>
      <c r="C3516" s="4">
        <f t="shared" si="54"/>
        <v>0.70469125902164031</v>
      </c>
    </row>
    <row r="3517" spans="1:3" x14ac:dyDescent="0.25">
      <c r="A3517" s="2">
        <v>-8.5586000000000002</v>
      </c>
      <c r="B3517" s="2">
        <v>-4.1740000000000004</v>
      </c>
      <c r="C3517" s="4">
        <f t="shared" si="54"/>
        <v>0.70489174017641176</v>
      </c>
    </row>
    <row r="3518" spans="1:3" x14ac:dyDescent="0.25">
      <c r="A3518" s="2">
        <v>7.9858000000000002</v>
      </c>
      <c r="B3518" s="2">
        <v>-4.1704999999999997</v>
      </c>
      <c r="C3518" s="4">
        <f t="shared" si="54"/>
        <v>0.70509222133118321</v>
      </c>
    </row>
    <row r="3519" spans="1:3" x14ac:dyDescent="0.25">
      <c r="A3519" s="2">
        <v>-11.0608</v>
      </c>
      <c r="B3519" s="2">
        <v>-4.165</v>
      </c>
      <c r="C3519" s="4">
        <f t="shared" si="54"/>
        <v>0.70529270248595466</v>
      </c>
    </row>
    <row r="3520" spans="1:3" x14ac:dyDescent="0.25">
      <c r="A3520" s="2">
        <v>-2.9805000000000001</v>
      </c>
      <c r="B3520" s="2">
        <v>-4.1643999999999997</v>
      </c>
      <c r="C3520" s="4">
        <f t="shared" si="54"/>
        <v>0.70549318364072611</v>
      </c>
    </row>
    <row r="3521" spans="1:3" x14ac:dyDescent="0.25">
      <c r="A3521" s="2">
        <v>-1.345</v>
      </c>
      <c r="B3521" s="2">
        <v>-4.1642000000000001</v>
      </c>
      <c r="C3521" s="4">
        <f t="shared" si="54"/>
        <v>0.70569366479549755</v>
      </c>
    </row>
    <row r="3522" spans="1:3" x14ac:dyDescent="0.25">
      <c r="A3522" s="2">
        <v>-6.2172000000000001</v>
      </c>
      <c r="B3522" s="2">
        <v>-4.1630000000000003</v>
      </c>
      <c r="C3522" s="4">
        <f t="shared" si="54"/>
        <v>0.705894145950269</v>
      </c>
    </row>
    <row r="3523" spans="1:3" x14ac:dyDescent="0.25">
      <c r="A3523" s="2">
        <v>-4.8756000000000004</v>
      </c>
      <c r="B3523" s="2">
        <v>-4.1569000000000003</v>
      </c>
      <c r="C3523" s="4">
        <f t="shared" si="54"/>
        <v>0.70609462710504045</v>
      </c>
    </row>
    <row r="3524" spans="1:3" x14ac:dyDescent="0.25">
      <c r="A3524" s="2">
        <v>-2.7732000000000001</v>
      </c>
      <c r="B3524" s="2">
        <v>-4.1558000000000002</v>
      </c>
      <c r="C3524" s="4">
        <f t="shared" ref="C3524:C3587" si="55">(1/4988)+C3523</f>
        <v>0.7062951082598119</v>
      </c>
    </row>
    <row r="3525" spans="1:3" x14ac:dyDescent="0.25">
      <c r="A3525" s="2">
        <v>7.0145999999999997</v>
      </c>
      <c r="B3525" s="2">
        <v>-4.1550000000000002</v>
      </c>
      <c r="C3525" s="4">
        <f t="shared" si="55"/>
        <v>0.70649558941458335</v>
      </c>
    </row>
    <row r="3526" spans="1:3" x14ac:dyDescent="0.25">
      <c r="A3526" s="2">
        <v>2.6343000000000001</v>
      </c>
      <c r="B3526" s="2">
        <v>-4.1510999999999996</v>
      </c>
      <c r="C3526" s="4">
        <f t="shared" si="55"/>
        <v>0.7066960705693548</v>
      </c>
    </row>
    <row r="3527" spans="1:3" x14ac:dyDescent="0.25">
      <c r="A3527" s="2">
        <v>-7.6375999999999999</v>
      </c>
      <c r="B3527" s="2">
        <v>-4.1500000000000004</v>
      </c>
      <c r="C3527" s="4">
        <f t="shared" si="55"/>
        <v>0.70689655172412624</v>
      </c>
    </row>
    <row r="3528" spans="1:3" x14ac:dyDescent="0.25">
      <c r="A3528" s="2">
        <v>-12.798999999999999</v>
      </c>
      <c r="B3528" s="2">
        <v>-4.1456999999999997</v>
      </c>
      <c r="C3528" s="4">
        <f t="shared" si="55"/>
        <v>0.70709703287889769</v>
      </c>
    </row>
    <row r="3529" spans="1:3" x14ac:dyDescent="0.25">
      <c r="A3529" s="2">
        <v>-7.8845000000000001</v>
      </c>
      <c r="B3529" s="2">
        <v>-4.1444000000000001</v>
      </c>
      <c r="C3529" s="4">
        <f t="shared" si="55"/>
        <v>0.70729751403366914</v>
      </c>
    </row>
    <row r="3530" spans="1:3" x14ac:dyDescent="0.25">
      <c r="A3530" s="2">
        <v>-13.042400000000001</v>
      </c>
      <c r="B3530" s="2">
        <v>-4.1416000000000004</v>
      </c>
      <c r="C3530" s="4">
        <f t="shared" si="55"/>
        <v>0.70749799518844059</v>
      </c>
    </row>
    <row r="3531" spans="1:3" x14ac:dyDescent="0.25">
      <c r="A3531" s="2">
        <v>-11.491899999999999</v>
      </c>
      <c r="B3531" s="2">
        <v>-4.1359000000000004</v>
      </c>
      <c r="C3531" s="4">
        <f t="shared" si="55"/>
        <v>0.70769847634321204</v>
      </c>
    </row>
    <row r="3532" spans="1:3" x14ac:dyDescent="0.25">
      <c r="A3532" s="2">
        <v>-2.7323</v>
      </c>
      <c r="B3532" s="2">
        <v>-4.1319999999999997</v>
      </c>
      <c r="C3532" s="4">
        <f t="shared" si="55"/>
        <v>0.70789895749798348</v>
      </c>
    </row>
    <row r="3533" spans="1:3" x14ac:dyDescent="0.25">
      <c r="A3533" s="2">
        <v>7.2659000000000002</v>
      </c>
      <c r="B3533" s="2">
        <v>-4.1277999999999997</v>
      </c>
      <c r="C3533" s="4">
        <f t="shared" si="55"/>
        <v>0.70809943865275493</v>
      </c>
    </row>
    <row r="3534" spans="1:3" x14ac:dyDescent="0.25">
      <c r="A3534" s="2">
        <v>-7.3555999999999999</v>
      </c>
      <c r="B3534" s="2">
        <v>-4.1261999999999999</v>
      </c>
      <c r="C3534" s="4">
        <f t="shared" si="55"/>
        <v>0.70829991980752638</v>
      </c>
    </row>
    <row r="3535" spans="1:3" x14ac:dyDescent="0.25">
      <c r="A3535" s="2">
        <v>-8.2652999999999999</v>
      </c>
      <c r="B3535" s="2">
        <v>-4.1204000000000001</v>
      </c>
      <c r="C3535" s="4">
        <f t="shared" si="55"/>
        <v>0.70850040096229783</v>
      </c>
    </row>
    <row r="3536" spans="1:3" x14ac:dyDescent="0.25">
      <c r="A3536" s="2">
        <v>-6.9955999999999996</v>
      </c>
      <c r="B3536" s="2">
        <v>-4.1166</v>
      </c>
      <c r="C3536" s="4">
        <f t="shared" si="55"/>
        <v>0.70870088211706928</v>
      </c>
    </row>
    <row r="3537" spans="1:3" x14ac:dyDescent="0.25">
      <c r="A3537" s="2">
        <v>-6.8079000000000001</v>
      </c>
      <c r="B3537" s="2">
        <v>-4.1134000000000004</v>
      </c>
      <c r="C3537" s="4">
        <f t="shared" si="55"/>
        <v>0.70890136327184072</v>
      </c>
    </row>
    <row r="3538" spans="1:3" x14ac:dyDescent="0.25">
      <c r="A3538" s="2">
        <v>1.6939</v>
      </c>
      <c r="B3538" s="2">
        <v>-4.1130000000000004</v>
      </c>
      <c r="C3538" s="4">
        <f t="shared" si="55"/>
        <v>0.70910184442661217</v>
      </c>
    </row>
    <row r="3539" spans="1:3" x14ac:dyDescent="0.25">
      <c r="A3539" s="2">
        <v>-12.321</v>
      </c>
      <c r="B3539" s="2">
        <v>-4.1119000000000003</v>
      </c>
      <c r="C3539" s="4">
        <f t="shared" si="55"/>
        <v>0.70930232558138362</v>
      </c>
    </row>
    <row r="3540" spans="1:3" x14ac:dyDescent="0.25">
      <c r="A3540" s="2">
        <v>1.0986</v>
      </c>
      <c r="B3540" s="2">
        <v>-4.1116000000000001</v>
      </c>
      <c r="C3540" s="4">
        <f t="shared" si="55"/>
        <v>0.70950280673615507</v>
      </c>
    </row>
    <row r="3541" spans="1:3" x14ac:dyDescent="0.25">
      <c r="A3541" s="2">
        <v>7.1018999999999997</v>
      </c>
      <c r="B3541" s="2">
        <v>-4.109</v>
      </c>
      <c r="C3541" s="4">
        <f t="shared" si="55"/>
        <v>0.70970328789092652</v>
      </c>
    </row>
    <row r="3542" spans="1:3" x14ac:dyDescent="0.25">
      <c r="A3542" s="2">
        <v>-4.3234000000000004</v>
      </c>
      <c r="B3542" s="2">
        <v>-4.1020000000000003</v>
      </c>
      <c r="C3542" s="4">
        <f t="shared" si="55"/>
        <v>0.70990376904569796</v>
      </c>
    </row>
    <row r="3543" spans="1:3" x14ac:dyDescent="0.25">
      <c r="A3543" s="2">
        <v>0.1226</v>
      </c>
      <c r="B3543" s="2">
        <v>-4.1013000000000002</v>
      </c>
      <c r="C3543" s="4">
        <f t="shared" si="55"/>
        <v>0.71010425020046941</v>
      </c>
    </row>
    <row r="3544" spans="1:3" x14ac:dyDescent="0.25">
      <c r="A3544" s="2">
        <v>-12.751099999999999</v>
      </c>
      <c r="B3544" s="2">
        <v>-4.1006999999999998</v>
      </c>
      <c r="C3544" s="4">
        <f t="shared" si="55"/>
        <v>0.71030473135524086</v>
      </c>
    </row>
    <row r="3545" spans="1:3" x14ac:dyDescent="0.25">
      <c r="A3545" s="2">
        <v>-9.9436</v>
      </c>
      <c r="B3545" s="2">
        <v>-4.0995999999999997</v>
      </c>
      <c r="C3545" s="4">
        <f t="shared" si="55"/>
        <v>0.71050521251001231</v>
      </c>
    </row>
    <row r="3546" spans="1:3" x14ac:dyDescent="0.25">
      <c r="A3546" s="2">
        <v>-9.1423000000000005</v>
      </c>
      <c r="B3546" s="2">
        <v>-4.0982000000000003</v>
      </c>
      <c r="C3546" s="4">
        <f t="shared" si="55"/>
        <v>0.71070569366478376</v>
      </c>
    </row>
    <row r="3547" spans="1:3" x14ac:dyDescent="0.25">
      <c r="A3547" s="2">
        <v>-4.5231000000000003</v>
      </c>
      <c r="B3547" s="2">
        <v>-4.0975000000000001</v>
      </c>
      <c r="C3547" s="4">
        <f t="shared" si="55"/>
        <v>0.7109061748195552</v>
      </c>
    </row>
    <row r="3548" spans="1:3" x14ac:dyDescent="0.25">
      <c r="A3548" s="2">
        <v>-4.8825000000000003</v>
      </c>
      <c r="B3548" s="2">
        <v>-4.0952999999999999</v>
      </c>
      <c r="C3548" s="4">
        <f t="shared" si="55"/>
        <v>0.71110665597432665</v>
      </c>
    </row>
    <row r="3549" spans="1:3" x14ac:dyDescent="0.25">
      <c r="A3549" s="2">
        <v>-0.55259999999999998</v>
      </c>
      <c r="B3549" s="2">
        <v>-4.0940000000000003</v>
      </c>
      <c r="C3549" s="4">
        <f t="shared" si="55"/>
        <v>0.7113071371290981</v>
      </c>
    </row>
    <row r="3550" spans="1:3" x14ac:dyDescent="0.25">
      <c r="A3550" s="2">
        <v>-0.95309999999999995</v>
      </c>
      <c r="B3550" s="2">
        <v>-4.0926999999999998</v>
      </c>
      <c r="C3550" s="4">
        <f t="shared" si="55"/>
        <v>0.71150761828386955</v>
      </c>
    </row>
    <row r="3551" spans="1:3" x14ac:dyDescent="0.25">
      <c r="A3551" s="2">
        <v>-9.4617000000000004</v>
      </c>
      <c r="B3551" s="2">
        <v>-4.0895000000000001</v>
      </c>
      <c r="C3551" s="4">
        <f t="shared" si="55"/>
        <v>0.711708099438641</v>
      </c>
    </row>
    <row r="3552" spans="1:3" x14ac:dyDescent="0.25">
      <c r="A3552" s="2">
        <v>-0.37590000000000001</v>
      </c>
      <c r="B3552" s="2">
        <v>-4.0894000000000004</v>
      </c>
      <c r="C3552" s="4">
        <f t="shared" si="55"/>
        <v>0.71190858059341244</v>
      </c>
    </row>
    <row r="3553" spans="1:3" x14ac:dyDescent="0.25">
      <c r="A3553" s="2">
        <v>-7.2323000000000004</v>
      </c>
      <c r="B3553" s="2">
        <v>-4.0815999999999999</v>
      </c>
      <c r="C3553" s="4">
        <f t="shared" si="55"/>
        <v>0.71210906174818389</v>
      </c>
    </row>
    <row r="3554" spans="1:3" x14ac:dyDescent="0.25">
      <c r="A3554" s="2">
        <v>-1.2143999999999999</v>
      </c>
      <c r="B3554" s="2">
        <v>-4.0812999999999997</v>
      </c>
      <c r="C3554" s="4">
        <f t="shared" si="55"/>
        <v>0.71230954290295534</v>
      </c>
    </row>
    <row r="3555" spans="1:3" x14ac:dyDescent="0.25">
      <c r="A3555" s="2">
        <v>-6.2389999999999999</v>
      </c>
      <c r="B3555" s="2">
        <v>-4.0731999999999999</v>
      </c>
      <c r="C3555" s="4">
        <f t="shared" si="55"/>
        <v>0.71251002405772679</v>
      </c>
    </row>
    <row r="3556" spans="1:3" x14ac:dyDescent="0.25">
      <c r="A3556" s="2">
        <v>-6.9600999999999997</v>
      </c>
      <c r="B3556" s="2">
        <v>-4.0720999999999998</v>
      </c>
      <c r="C3556" s="4">
        <f t="shared" si="55"/>
        <v>0.71271050521249824</v>
      </c>
    </row>
    <row r="3557" spans="1:3" x14ac:dyDescent="0.25">
      <c r="A3557" s="2">
        <v>-5.4008000000000003</v>
      </c>
      <c r="B3557" s="2">
        <v>-4.0712999999999999</v>
      </c>
      <c r="C3557" s="4">
        <f t="shared" si="55"/>
        <v>0.71291098636726968</v>
      </c>
    </row>
    <row r="3558" spans="1:3" x14ac:dyDescent="0.25">
      <c r="A3558" s="2">
        <v>-5.1425999999999998</v>
      </c>
      <c r="B3558" s="2">
        <v>-4.0711000000000004</v>
      </c>
      <c r="C3558" s="4">
        <f t="shared" si="55"/>
        <v>0.71311146752204113</v>
      </c>
    </row>
    <row r="3559" spans="1:3" x14ac:dyDescent="0.25">
      <c r="A3559" s="2">
        <v>-5.2411000000000003</v>
      </c>
      <c r="B3559" s="2">
        <v>-4.0705999999999998</v>
      </c>
      <c r="C3559" s="4">
        <f t="shared" si="55"/>
        <v>0.71331194867681258</v>
      </c>
    </row>
    <row r="3560" spans="1:3" x14ac:dyDescent="0.25">
      <c r="A3560" s="2">
        <v>-8.7631999999999994</v>
      </c>
      <c r="B3560" s="2">
        <v>-4.0693999999999999</v>
      </c>
      <c r="C3560" s="4">
        <f t="shared" si="55"/>
        <v>0.71351242983158403</v>
      </c>
    </row>
    <row r="3561" spans="1:3" x14ac:dyDescent="0.25">
      <c r="A3561" s="2">
        <v>1.6285000000000001</v>
      </c>
      <c r="B3561" s="2">
        <v>-4.0663999999999998</v>
      </c>
      <c r="C3561" s="4">
        <f t="shared" si="55"/>
        <v>0.71371291098635548</v>
      </c>
    </row>
    <row r="3562" spans="1:3" x14ac:dyDescent="0.25">
      <c r="A3562" s="2">
        <v>-6.3853999999999997</v>
      </c>
      <c r="B3562" s="2">
        <v>-4.0654000000000003</v>
      </c>
      <c r="C3562" s="4">
        <f t="shared" si="55"/>
        <v>0.71391339214112692</v>
      </c>
    </row>
    <row r="3563" spans="1:3" x14ac:dyDescent="0.25">
      <c r="A3563" s="2">
        <v>-7.8959999999999999</v>
      </c>
      <c r="B3563" s="2">
        <v>-4.0647000000000002</v>
      </c>
      <c r="C3563" s="4">
        <f t="shared" si="55"/>
        <v>0.71411387329589837</v>
      </c>
    </row>
    <row r="3564" spans="1:3" x14ac:dyDescent="0.25">
      <c r="A3564" s="2">
        <v>1.1147</v>
      </c>
      <c r="B3564" s="2">
        <v>-4.0632000000000001</v>
      </c>
      <c r="C3564" s="4">
        <f t="shared" si="55"/>
        <v>0.71431435445066982</v>
      </c>
    </row>
    <row r="3565" spans="1:3" x14ac:dyDescent="0.25">
      <c r="A3565" s="2">
        <v>-7.0430000000000001</v>
      </c>
      <c r="B3565" s="2">
        <v>-4.0575999999999999</v>
      </c>
      <c r="C3565" s="4">
        <f t="shared" si="55"/>
        <v>0.71451483560544127</v>
      </c>
    </row>
    <row r="3566" spans="1:3" x14ac:dyDescent="0.25">
      <c r="A3566" s="2">
        <v>-10.195399999999999</v>
      </c>
      <c r="B3566" s="2">
        <v>-4.0488999999999997</v>
      </c>
      <c r="C3566" s="4">
        <f t="shared" si="55"/>
        <v>0.71471531676021272</v>
      </c>
    </row>
    <row r="3567" spans="1:3" x14ac:dyDescent="0.25">
      <c r="A3567" s="2">
        <v>5.5E-2</v>
      </c>
      <c r="B3567" s="2">
        <v>-4.0465</v>
      </c>
      <c r="C3567" s="4">
        <f t="shared" si="55"/>
        <v>0.71491579791498416</v>
      </c>
    </row>
    <row r="3568" spans="1:3" x14ac:dyDescent="0.25">
      <c r="A3568" s="2">
        <v>2.8157000000000001</v>
      </c>
      <c r="B3568" s="2">
        <v>-4.0453000000000001</v>
      </c>
      <c r="C3568" s="4">
        <f t="shared" si="55"/>
        <v>0.71511627906975561</v>
      </c>
    </row>
    <row r="3569" spans="1:3" x14ac:dyDescent="0.25">
      <c r="A3569" s="2">
        <v>-8.1119000000000003</v>
      </c>
      <c r="B3569" s="2">
        <v>-4.0448000000000004</v>
      </c>
      <c r="C3569" s="4">
        <f t="shared" si="55"/>
        <v>0.71531676022452706</v>
      </c>
    </row>
    <row r="3570" spans="1:3" x14ac:dyDescent="0.25">
      <c r="A3570" s="2">
        <v>-7.7102000000000004</v>
      </c>
      <c r="B3570" s="2">
        <v>-4.0435999999999996</v>
      </c>
      <c r="C3570" s="4">
        <f t="shared" si="55"/>
        <v>0.71551724137929851</v>
      </c>
    </row>
    <row r="3571" spans="1:3" x14ac:dyDescent="0.25">
      <c r="A3571" s="2">
        <v>-9.6809999999999992</v>
      </c>
      <c r="B3571" s="2">
        <v>-4.0385</v>
      </c>
      <c r="C3571" s="4">
        <f t="shared" si="55"/>
        <v>0.71571772253406996</v>
      </c>
    </row>
    <row r="3572" spans="1:3" x14ac:dyDescent="0.25">
      <c r="A3572" s="2">
        <v>-3.6480999999999999</v>
      </c>
      <c r="B3572" s="2">
        <v>-4.0345000000000004</v>
      </c>
      <c r="C3572" s="4">
        <f t="shared" si="55"/>
        <v>0.7159182036888414</v>
      </c>
    </row>
    <row r="3573" spans="1:3" x14ac:dyDescent="0.25">
      <c r="A3573" s="2">
        <v>-9.2969000000000008</v>
      </c>
      <c r="B3573" s="2">
        <v>-4.0335999999999999</v>
      </c>
      <c r="C3573" s="4">
        <f t="shared" si="55"/>
        <v>0.71611868484361285</v>
      </c>
    </row>
    <row r="3574" spans="1:3" x14ac:dyDescent="0.25">
      <c r="A3574" s="2">
        <v>-4.7563000000000004</v>
      </c>
      <c r="B3574" s="2">
        <v>-4.0317999999999996</v>
      </c>
      <c r="C3574" s="4">
        <f t="shared" si="55"/>
        <v>0.7163191659983843</v>
      </c>
    </row>
    <row r="3575" spans="1:3" x14ac:dyDescent="0.25">
      <c r="A3575" s="2">
        <v>-2.1459999999999999</v>
      </c>
      <c r="B3575" s="2">
        <v>-4.0308999999999999</v>
      </c>
      <c r="C3575" s="4">
        <f t="shared" si="55"/>
        <v>0.71651964715315575</v>
      </c>
    </row>
    <row r="3576" spans="1:3" x14ac:dyDescent="0.25">
      <c r="A3576" s="2">
        <v>6.9419000000000004</v>
      </c>
      <c r="B3576" s="2">
        <v>-4.0298999999999996</v>
      </c>
      <c r="C3576" s="4">
        <f t="shared" si="55"/>
        <v>0.7167201283079272</v>
      </c>
    </row>
    <row r="3577" spans="1:3" x14ac:dyDescent="0.25">
      <c r="A3577" s="2">
        <v>-12.7235</v>
      </c>
      <c r="B3577" s="2">
        <v>-4.0265000000000004</v>
      </c>
      <c r="C3577" s="4">
        <f t="shared" si="55"/>
        <v>0.71692060946269864</v>
      </c>
    </row>
    <row r="3578" spans="1:3" x14ac:dyDescent="0.25">
      <c r="A3578" s="2">
        <v>-6.0233999999999996</v>
      </c>
      <c r="B3578" s="2">
        <v>-4.0265000000000004</v>
      </c>
      <c r="C3578" s="4">
        <f t="shared" si="55"/>
        <v>0.71712109061747009</v>
      </c>
    </row>
    <row r="3579" spans="1:3" x14ac:dyDescent="0.25">
      <c r="A3579" s="2">
        <v>-11.8858</v>
      </c>
      <c r="B3579" s="2">
        <v>-4.0255999999999998</v>
      </c>
      <c r="C3579" s="4">
        <f t="shared" si="55"/>
        <v>0.71732157177224154</v>
      </c>
    </row>
    <row r="3580" spans="1:3" x14ac:dyDescent="0.25">
      <c r="A3580" s="2">
        <v>-10.4392</v>
      </c>
      <c r="B3580" s="2">
        <v>-4.0218999999999996</v>
      </c>
      <c r="C3580" s="4">
        <f t="shared" si="55"/>
        <v>0.71752205292701299</v>
      </c>
    </row>
    <row r="3581" spans="1:3" x14ac:dyDescent="0.25">
      <c r="A3581" s="2">
        <v>-6.4600999999999997</v>
      </c>
      <c r="B3581" s="2">
        <v>-4.0213999999999999</v>
      </c>
      <c r="C3581" s="4">
        <f t="shared" si="55"/>
        <v>0.71772253408178444</v>
      </c>
    </row>
    <row r="3582" spans="1:3" x14ac:dyDescent="0.25">
      <c r="A3582" s="2">
        <v>1.5708</v>
      </c>
      <c r="B3582" s="2">
        <v>-4.0179</v>
      </c>
      <c r="C3582" s="4">
        <f t="shared" si="55"/>
        <v>0.71792301523655588</v>
      </c>
    </row>
    <row r="3583" spans="1:3" x14ac:dyDescent="0.25">
      <c r="A3583" s="2">
        <v>2.5213000000000001</v>
      </c>
      <c r="B3583" s="2">
        <v>-4.0145999999999997</v>
      </c>
      <c r="C3583" s="4">
        <f t="shared" si="55"/>
        <v>0.71812349639132733</v>
      </c>
    </row>
    <row r="3584" spans="1:3" x14ac:dyDescent="0.25">
      <c r="A3584" s="2">
        <v>-8.3958999999999993</v>
      </c>
      <c r="B3584" s="2">
        <v>-4.0105000000000004</v>
      </c>
      <c r="C3584" s="4">
        <f t="shared" si="55"/>
        <v>0.71832397754609878</v>
      </c>
    </row>
    <row r="3585" spans="1:3" x14ac:dyDescent="0.25">
      <c r="A3585" s="2">
        <v>-3.7080000000000002</v>
      </c>
      <c r="B3585" s="2">
        <v>-4.008</v>
      </c>
      <c r="C3585" s="4">
        <f t="shared" si="55"/>
        <v>0.71852445870087023</v>
      </c>
    </row>
    <row r="3586" spans="1:3" x14ac:dyDescent="0.25">
      <c r="A3586" s="2">
        <v>-3.5249000000000001</v>
      </c>
      <c r="B3586" s="2">
        <v>-3.9977999999999998</v>
      </c>
      <c r="C3586" s="4">
        <f t="shared" si="55"/>
        <v>0.71872493985564168</v>
      </c>
    </row>
    <row r="3587" spans="1:3" x14ac:dyDescent="0.25">
      <c r="A3587" s="2">
        <v>-3.0815000000000001</v>
      </c>
      <c r="B3587" s="2">
        <v>-3.9933000000000001</v>
      </c>
      <c r="C3587" s="4">
        <f t="shared" si="55"/>
        <v>0.71892542101041312</v>
      </c>
    </row>
    <row r="3588" spans="1:3" x14ac:dyDescent="0.25">
      <c r="A3588" s="2">
        <v>-2.9416000000000002</v>
      </c>
      <c r="B3588" s="2">
        <v>-3.9925999999999999</v>
      </c>
      <c r="C3588" s="4">
        <f t="shared" ref="C3588:C3651" si="56">(1/4988)+C3587</f>
        <v>0.71912590216518457</v>
      </c>
    </row>
    <row r="3589" spans="1:3" x14ac:dyDescent="0.25">
      <c r="A3589" s="2">
        <v>-6.5602999999999998</v>
      </c>
      <c r="B3589" s="2">
        <v>-3.9925000000000002</v>
      </c>
      <c r="C3589" s="4">
        <f t="shared" si="56"/>
        <v>0.71932638331995602</v>
      </c>
    </row>
    <row r="3590" spans="1:3" x14ac:dyDescent="0.25">
      <c r="A3590" s="2">
        <v>-4.1550000000000002</v>
      </c>
      <c r="B3590" s="2">
        <v>-3.9845999999999999</v>
      </c>
      <c r="C3590" s="4">
        <f t="shared" si="56"/>
        <v>0.71952686447472747</v>
      </c>
    </row>
    <row r="3591" spans="1:3" x14ac:dyDescent="0.25">
      <c r="A3591" s="2">
        <v>-4.7565</v>
      </c>
      <c r="B3591" s="2">
        <v>-3.9828000000000001</v>
      </c>
      <c r="C3591" s="4">
        <f t="shared" si="56"/>
        <v>0.71972734562949892</v>
      </c>
    </row>
    <row r="3592" spans="1:3" x14ac:dyDescent="0.25">
      <c r="A3592" s="2">
        <v>-8.4414999999999996</v>
      </c>
      <c r="B3592" s="2">
        <v>-3.9826000000000001</v>
      </c>
      <c r="C3592" s="4">
        <f t="shared" si="56"/>
        <v>0.71992782678427036</v>
      </c>
    </row>
    <row r="3593" spans="1:3" x14ac:dyDescent="0.25">
      <c r="A3593" s="2">
        <v>-10.7966</v>
      </c>
      <c r="B3593" s="2">
        <v>-3.9781</v>
      </c>
      <c r="C3593" s="4">
        <f t="shared" si="56"/>
        <v>0.72012830793904181</v>
      </c>
    </row>
    <row r="3594" spans="1:3" x14ac:dyDescent="0.25">
      <c r="A3594" s="2">
        <v>1.4759</v>
      </c>
      <c r="B3594" s="2">
        <v>-3.9748999999999999</v>
      </c>
      <c r="C3594" s="4">
        <f t="shared" si="56"/>
        <v>0.72032878909381326</v>
      </c>
    </row>
    <row r="3595" spans="1:3" x14ac:dyDescent="0.25">
      <c r="A3595" s="2">
        <v>-5.4206000000000003</v>
      </c>
      <c r="B3595" s="2">
        <v>-3.9719000000000002</v>
      </c>
      <c r="C3595" s="4">
        <f t="shared" si="56"/>
        <v>0.72052927024858471</v>
      </c>
    </row>
    <row r="3596" spans="1:3" x14ac:dyDescent="0.25">
      <c r="A3596" s="2">
        <v>-4.1642000000000001</v>
      </c>
      <c r="B3596" s="2">
        <v>-3.9704999999999999</v>
      </c>
      <c r="C3596" s="4">
        <f t="shared" si="56"/>
        <v>0.72072975140335616</v>
      </c>
    </row>
    <row r="3597" spans="1:3" x14ac:dyDescent="0.25">
      <c r="A3597" s="2">
        <v>-9.8019999999999996</v>
      </c>
      <c r="B3597" s="2">
        <v>-3.97</v>
      </c>
      <c r="C3597" s="4">
        <f t="shared" si="56"/>
        <v>0.7209302325581276</v>
      </c>
    </row>
    <row r="3598" spans="1:3" x14ac:dyDescent="0.25">
      <c r="A3598" s="2">
        <v>-6.4512999999999998</v>
      </c>
      <c r="B3598" s="2">
        <v>-3.9651000000000001</v>
      </c>
      <c r="C3598" s="4">
        <f t="shared" si="56"/>
        <v>0.72113071371289905</v>
      </c>
    </row>
    <row r="3599" spans="1:3" x14ac:dyDescent="0.25">
      <c r="A3599" s="2">
        <v>1.5154000000000001</v>
      </c>
      <c r="B3599" s="2">
        <v>-3.9636999999999998</v>
      </c>
      <c r="C3599" s="4">
        <f t="shared" si="56"/>
        <v>0.7213311948676705</v>
      </c>
    </row>
    <row r="3600" spans="1:3" x14ac:dyDescent="0.25">
      <c r="A3600" s="2">
        <v>-4.4641999999999999</v>
      </c>
      <c r="B3600" s="2">
        <v>-3.9632999999999998</v>
      </c>
      <c r="C3600" s="4">
        <f t="shared" si="56"/>
        <v>0.72153167602244195</v>
      </c>
    </row>
    <row r="3601" spans="1:3" x14ac:dyDescent="0.25">
      <c r="A3601" s="2">
        <v>26.3291</v>
      </c>
      <c r="B3601" s="2">
        <v>-3.9594999999999998</v>
      </c>
      <c r="C3601" s="4">
        <f t="shared" si="56"/>
        <v>0.7217321571772134</v>
      </c>
    </row>
    <row r="3602" spans="1:3" x14ac:dyDescent="0.25">
      <c r="A3602" s="2">
        <v>-9.3292999999999999</v>
      </c>
      <c r="B3602" s="2">
        <v>-3.9569999999999999</v>
      </c>
      <c r="C3602" s="4">
        <f t="shared" si="56"/>
        <v>0.72193263833198484</v>
      </c>
    </row>
    <row r="3603" spans="1:3" x14ac:dyDescent="0.25">
      <c r="A3603" s="2">
        <v>-8.8941999999999997</v>
      </c>
      <c r="B3603" s="2">
        <v>-3.9565999999999999</v>
      </c>
      <c r="C3603" s="4">
        <f t="shared" si="56"/>
        <v>0.72213311948675629</v>
      </c>
    </row>
    <row r="3604" spans="1:3" x14ac:dyDescent="0.25">
      <c r="A3604" s="2">
        <v>-10.059900000000001</v>
      </c>
      <c r="B3604" s="2">
        <v>-3.9552999999999998</v>
      </c>
      <c r="C3604" s="4">
        <f t="shared" si="56"/>
        <v>0.72233360064152774</v>
      </c>
    </row>
    <row r="3605" spans="1:3" x14ac:dyDescent="0.25">
      <c r="A3605" s="2">
        <v>-12.194900000000001</v>
      </c>
      <c r="B3605" s="2">
        <v>-3.9510999999999998</v>
      </c>
      <c r="C3605" s="4">
        <f t="shared" si="56"/>
        <v>0.72253408179629919</v>
      </c>
    </row>
    <row r="3606" spans="1:3" x14ac:dyDescent="0.25">
      <c r="A3606" s="2">
        <v>-9.6774000000000004</v>
      </c>
      <c r="B3606" s="2">
        <v>-3.9451999999999998</v>
      </c>
      <c r="C3606" s="4">
        <f t="shared" si="56"/>
        <v>0.72273456295107064</v>
      </c>
    </row>
    <row r="3607" spans="1:3" x14ac:dyDescent="0.25">
      <c r="A3607" s="2">
        <v>-11.8886</v>
      </c>
      <c r="B3607" s="2">
        <v>-3.9310999999999998</v>
      </c>
      <c r="C3607" s="4">
        <f t="shared" si="56"/>
        <v>0.72293504410584208</v>
      </c>
    </row>
    <row r="3608" spans="1:3" x14ac:dyDescent="0.25">
      <c r="A3608" s="2">
        <v>-11.2638</v>
      </c>
      <c r="B3608" s="2">
        <v>-3.9257</v>
      </c>
      <c r="C3608" s="4">
        <f t="shared" si="56"/>
        <v>0.72313552526061353</v>
      </c>
    </row>
    <row r="3609" spans="1:3" x14ac:dyDescent="0.25">
      <c r="A3609" s="2">
        <v>-6.1081000000000003</v>
      </c>
      <c r="B3609" s="2">
        <v>-3.9236</v>
      </c>
      <c r="C3609" s="4">
        <f t="shared" si="56"/>
        <v>0.72333600641538498</v>
      </c>
    </row>
    <row r="3610" spans="1:3" x14ac:dyDescent="0.25">
      <c r="A3610" s="2">
        <v>-9.9300999999999995</v>
      </c>
      <c r="B3610" s="2">
        <v>-3.9106000000000001</v>
      </c>
      <c r="C3610" s="4">
        <f t="shared" si="56"/>
        <v>0.72353648757015643</v>
      </c>
    </row>
    <row r="3611" spans="1:3" x14ac:dyDescent="0.25">
      <c r="A3611" s="2">
        <v>-11.0589</v>
      </c>
      <c r="B3611" s="2">
        <v>-3.9087000000000001</v>
      </c>
      <c r="C3611" s="4">
        <f t="shared" si="56"/>
        <v>0.72373696872492788</v>
      </c>
    </row>
    <row r="3612" spans="1:3" x14ac:dyDescent="0.25">
      <c r="A3612" s="2">
        <v>-8.9984999999999999</v>
      </c>
      <c r="B3612" s="2">
        <v>-3.9058999999999999</v>
      </c>
      <c r="C3612" s="4">
        <f t="shared" si="56"/>
        <v>0.72393744987969932</v>
      </c>
    </row>
    <row r="3613" spans="1:3" x14ac:dyDescent="0.25">
      <c r="A3613" s="2">
        <v>-6.9565000000000001</v>
      </c>
      <c r="B3613" s="2">
        <v>-3.9045000000000001</v>
      </c>
      <c r="C3613" s="4">
        <f t="shared" si="56"/>
        <v>0.72413793103447077</v>
      </c>
    </row>
    <row r="3614" spans="1:3" x14ac:dyDescent="0.25">
      <c r="A3614" s="2">
        <v>-10.66</v>
      </c>
      <c r="B3614" s="2">
        <v>-3.9018999999999999</v>
      </c>
      <c r="C3614" s="4">
        <f t="shared" si="56"/>
        <v>0.72433841218924222</v>
      </c>
    </row>
    <row r="3615" spans="1:3" x14ac:dyDescent="0.25">
      <c r="A3615" s="2">
        <v>-0.26169999999999999</v>
      </c>
      <c r="B3615" s="2">
        <v>-3.8973</v>
      </c>
      <c r="C3615" s="4">
        <f t="shared" si="56"/>
        <v>0.72453889334401367</v>
      </c>
    </row>
    <row r="3616" spans="1:3" x14ac:dyDescent="0.25">
      <c r="A3616" s="2">
        <v>-4.8295000000000003</v>
      </c>
      <c r="B3616" s="2">
        <v>-3.8957000000000002</v>
      </c>
      <c r="C3616" s="4">
        <f t="shared" si="56"/>
        <v>0.72473937449878512</v>
      </c>
    </row>
    <row r="3617" spans="1:3" x14ac:dyDescent="0.25">
      <c r="A3617" s="2">
        <v>-2.0973999999999999</v>
      </c>
      <c r="B3617" s="2">
        <v>-3.8944999999999999</v>
      </c>
      <c r="C3617" s="4">
        <f t="shared" si="56"/>
        <v>0.72493985565355656</v>
      </c>
    </row>
    <row r="3618" spans="1:3" x14ac:dyDescent="0.25">
      <c r="A3618" s="2">
        <v>-11.276400000000001</v>
      </c>
      <c r="B3618" s="2">
        <v>-3.8940000000000001</v>
      </c>
      <c r="C3618" s="4">
        <f t="shared" si="56"/>
        <v>0.72514033680832801</v>
      </c>
    </row>
    <row r="3619" spans="1:3" x14ac:dyDescent="0.25">
      <c r="A3619" s="2">
        <v>-9.9318000000000008</v>
      </c>
      <c r="B3619" s="2">
        <v>-3.8938999999999999</v>
      </c>
      <c r="C3619" s="4">
        <f t="shared" si="56"/>
        <v>0.72534081796309946</v>
      </c>
    </row>
    <row r="3620" spans="1:3" x14ac:dyDescent="0.25">
      <c r="A3620" s="2">
        <v>-1.0749</v>
      </c>
      <c r="B3620" s="2">
        <v>-3.8936999999999999</v>
      </c>
      <c r="C3620" s="4">
        <f t="shared" si="56"/>
        <v>0.72554129911787091</v>
      </c>
    </row>
    <row r="3621" spans="1:3" x14ac:dyDescent="0.25">
      <c r="A3621" s="2">
        <v>-5.4104000000000001</v>
      </c>
      <c r="B3621" s="2">
        <v>-3.8921000000000001</v>
      </c>
      <c r="C3621" s="4">
        <f t="shared" si="56"/>
        <v>0.72574178027264236</v>
      </c>
    </row>
    <row r="3622" spans="1:3" x14ac:dyDescent="0.25">
      <c r="A3622" s="2">
        <v>-7.4461000000000004</v>
      </c>
      <c r="B3622" s="2">
        <v>-3.8898999999999999</v>
      </c>
      <c r="C3622" s="4">
        <f t="shared" si="56"/>
        <v>0.7259422614274138</v>
      </c>
    </row>
    <row r="3623" spans="1:3" x14ac:dyDescent="0.25">
      <c r="A3623" s="2">
        <v>8.8549000000000007</v>
      </c>
      <c r="B3623" s="2">
        <v>-3.8892000000000002</v>
      </c>
      <c r="C3623" s="4">
        <f t="shared" si="56"/>
        <v>0.72614274258218525</v>
      </c>
    </row>
    <row r="3624" spans="1:3" x14ac:dyDescent="0.25">
      <c r="A3624" s="2">
        <v>-9.93</v>
      </c>
      <c r="B3624" s="2">
        <v>-3.8849</v>
      </c>
      <c r="C3624" s="4">
        <f t="shared" si="56"/>
        <v>0.7263432237369567</v>
      </c>
    </row>
    <row r="3625" spans="1:3" x14ac:dyDescent="0.25">
      <c r="A3625" s="2">
        <v>-2.9432999999999998</v>
      </c>
      <c r="B3625" s="2">
        <v>-3.8813</v>
      </c>
      <c r="C3625" s="4">
        <f t="shared" si="56"/>
        <v>0.72654370489172815</v>
      </c>
    </row>
    <row r="3626" spans="1:3" x14ac:dyDescent="0.25">
      <c r="A3626" s="2">
        <v>1.7272000000000001</v>
      </c>
      <c r="B3626" s="2">
        <v>-3.8738999999999999</v>
      </c>
      <c r="C3626" s="4">
        <f t="shared" si="56"/>
        <v>0.7267441860464996</v>
      </c>
    </row>
    <row r="3627" spans="1:3" x14ac:dyDescent="0.25">
      <c r="A3627" s="2">
        <v>-5.4257</v>
      </c>
      <c r="B3627" s="2">
        <v>-3.8668</v>
      </c>
      <c r="C3627" s="4">
        <f t="shared" si="56"/>
        <v>0.72694466720127104</v>
      </c>
    </row>
    <row r="3628" spans="1:3" x14ac:dyDescent="0.25">
      <c r="A3628" s="2">
        <v>-2.1596000000000002</v>
      </c>
      <c r="B3628" s="2">
        <v>-3.8567999999999998</v>
      </c>
      <c r="C3628" s="4">
        <f t="shared" si="56"/>
        <v>0.72714514835604249</v>
      </c>
    </row>
    <row r="3629" spans="1:3" x14ac:dyDescent="0.25">
      <c r="A3629" s="2">
        <v>-8.3844999999999992</v>
      </c>
      <c r="B3629" s="2">
        <v>-3.8540999999999999</v>
      </c>
      <c r="C3629" s="4">
        <f t="shared" si="56"/>
        <v>0.72734562951081394</v>
      </c>
    </row>
    <row r="3630" spans="1:3" x14ac:dyDescent="0.25">
      <c r="A3630" s="2">
        <v>7.1669999999999998</v>
      </c>
      <c r="B3630" s="2">
        <v>-3.8523000000000001</v>
      </c>
      <c r="C3630" s="4">
        <f t="shared" si="56"/>
        <v>0.72754611066558539</v>
      </c>
    </row>
    <row r="3631" spans="1:3" x14ac:dyDescent="0.25">
      <c r="A3631" s="2">
        <v>-0.43120000000000003</v>
      </c>
      <c r="B3631" s="2">
        <v>-3.8512</v>
      </c>
      <c r="C3631" s="4">
        <f t="shared" si="56"/>
        <v>0.72774659182035684</v>
      </c>
    </row>
    <row r="3632" spans="1:3" x14ac:dyDescent="0.25">
      <c r="A3632" s="2">
        <v>-5.4150999999999998</v>
      </c>
      <c r="B3632" s="2">
        <v>-3.8420999999999998</v>
      </c>
      <c r="C3632" s="4">
        <f t="shared" si="56"/>
        <v>0.72794707297512828</v>
      </c>
    </row>
    <row r="3633" spans="1:3" x14ac:dyDescent="0.25">
      <c r="A3633" s="2">
        <v>-10.5535</v>
      </c>
      <c r="B3633" s="2">
        <v>-3.8395999999999999</v>
      </c>
      <c r="C3633" s="4">
        <f t="shared" si="56"/>
        <v>0.72814755412989973</v>
      </c>
    </row>
    <row r="3634" spans="1:3" x14ac:dyDescent="0.25">
      <c r="A3634" s="2">
        <v>-6.1128999999999998</v>
      </c>
      <c r="B3634" s="2">
        <v>-3.8386999999999998</v>
      </c>
      <c r="C3634" s="4">
        <f t="shared" si="56"/>
        <v>0.72834803528467118</v>
      </c>
    </row>
    <row r="3635" spans="1:3" x14ac:dyDescent="0.25">
      <c r="A3635" s="2">
        <v>-2.5078</v>
      </c>
      <c r="B3635" s="2">
        <v>-3.8344999999999998</v>
      </c>
      <c r="C3635" s="4">
        <f t="shared" si="56"/>
        <v>0.72854851643944263</v>
      </c>
    </row>
    <row r="3636" spans="1:3" x14ac:dyDescent="0.25">
      <c r="A3636" s="2">
        <v>-1.7923</v>
      </c>
      <c r="B3636" s="2">
        <v>-3.8313999999999999</v>
      </c>
      <c r="C3636" s="4">
        <f t="shared" si="56"/>
        <v>0.72874899759421408</v>
      </c>
    </row>
    <row r="3637" spans="1:3" x14ac:dyDescent="0.25">
      <c r="A3637" s="2">
        <v>-9.3840000000000003</v>
      </c>
      <c r="B3637" s="2">
        <v>-3.8218999999999999</v>
      </c>
      <c r="C3637" s="4">
        <f t="shared" si="56"/>
        <v>0.72894947874898552</v>
      </c>
    </row>
    <row r="3638" spans="1:3" x14ac:dyDescent="0.25">
      <c r="A3638" s="2">
        <v>-0.9869</v>
      </c>
      <c r="B3638" s="2">
        <v>-3.8212000000000002</v>
      </c>
      <c r="C3638" s="4">
        <f t="shared" si="56"/>
        <v>0.72914995990375697</v>
      </c>
    </row>
    <row r="3639" spans="1:3" x14ac:dyDescent="0.25">
      <c r="A3639" s="2">
        <v>-4.9343000000000004</v>
      </c>
      <c r="B3639" s="2">
        <v>-3.8121999999999998</v>
      </c>
      <c r="C3639" s="4">
        <f t="shared" si="56"/>
        <v>0.72935044105852842</v>
      </c>
    </row>
    <row r="3640" spans="1:3" x14ac:dyDescent="0.25">
      <c r="A3640" s="2">
        <v>-12.5571</v>
      </c>
      <c r="B3640" s="2">
        <v>-3.8054000000000001</v>
      </c>
      <c r="C3640" s="4">
        <f t="shared" si="56"/>
        <v>0.72955092221329987</v>
      </c>
    </row>
    <row r="3641" spans="1:3" x14ac:dyDescent="0.25">
      <c r="A3641" s="2">
        <v>1.2830999999999999</v>
      </c>
      <c r="B3641" s="2">
        <v>-3.7989999999999999</v>
      </c>
      <c r="C3641" s="4">
        <f t="shared" si="56"/>
        <v>0.72975140336807132</v>
      </c>
    </row>
    <row r="3642" spans="1:3" x14ac:dyDescent="0.25">
      <c r="A3642" s="2">
        <v>-7.7366000000000001</v>
      </c>
      <c r="B3642" s="2">
        <v>-3.7978000000000001</v>
      </c>
      <c r="C3642" s="4">
        <f t="shared" si="56"/>
        <v>0.72995188452284276</v>
      </c>
    </row>
    <row r="3643" spans="1:3" x14ac:dyDescent="0.25">
      <c r="A3643" s="2">
        <v>-5.2575000000000003</v>
      </c>
      <c r="B3643" s="2">
        <v>-3.7963</v>
      </c>
      <c r="C3643" s="4">
        <f t="shared" si="56"/>
        <v>0.73015236567761421</v>
      </c>
    </row>
    <row r="3644" spans="1:3" x14ac:dyDescent="0.25">
      <c r="A3644" s="2">
        <v>-2.3794</v>
      </c>
      <c r="B3644" s="2">
        <v>-3.7938000000000001</v>
      </c>
      <c r="C3644" s="4">
        <f t="shared" si="56"/>
        <v>0.73035284683238566</v>
      </c>
    </row>
    <row r="3645" spans="1:3" x14ac:dyDescent="0.25">
      <c r="A3645" s="2">
        <v>-8.6240000000000006</v>
      </c>
      <c r="B3645" s="2">
        <v>-3.7907999999999999</v>
      </c>
      <c r="C3645" s="4">
        <f t="shared" si="56"/>
        <v>0.73055332798715711</v>
      </c>
    </row>
    <row r="3646" spans="1:3" x14ac:dyDescent="0.25">
      <c r="A3646" s="2">
        <v>-7.6492000000000004</v>
      </c>
      <c r="B3646" s="2">
        <v>-3.7795000000000001</v>
      </c>
      <c r="C3646" s="4">
        <f t="shared" si="56"/>
        <v>0.73075380914192856</v>
      </c>
    </row>
    <row r="3647" spans="1:3" x14ac:dyDescent="0.25">
      <c r="A3647" s="2">
        <v>-12.078799999999999</v>
      </c>
      <c r="B3647" s="2">
        <v>-3.7709000000000001</v>
      </c>
      <c r="C3647" s="4">
        <f t="shared" si="56"/>
        <v>0.7309542902967</v>
      </c>
    </row>
    <row r="3648" spans="1:3" x14ac:dyDescent="0.25">
      <c r="A3648" s="2">
        <v>-1.6734</v>
      </c>
      <c r="B3648" s="2">
        <v>-3.7688999999999999</v>
      </c>
      <c r="C3648" s="4">
        <f t="shared" si="56"/>
        <v>0.73115477145147145</v>
      </c>
    </row>
    <row r="3649" spans="1:3" x14ac:dyDescent="0.25">
      <c r="A3649" s="2">
        <v>6.5648</v>
      </c>
      <c r="B3649" s="2">
        <v>-3.7669000000000001</v>
      </c>
      <c r="C3649" s="4">
        <f t="shared" si="56"/>
        <v>0.7313552526062429</v>
      </c>
    </row>
    <row r="3650" spans="1:3" x14ac:dyDescent="0.25">
      <c r="A3650" s="2">
        <v>-11.514099999999999</v>
      </c>
      <c r="B3650" s="2">
        <v>-3.7650999999999999</v>
      </c>
      <c r="C3650" s="4">
        <f t="shared" si="56"/>
        <v>0.73155573376101435</v>
      </c>
    </row>
    <row r="3651" spans="1:3" x14ac:dyDescent="0.25">
      <c r="A3651" s="2">
        <v>-5.4175000000000004</v>
      </c>
      <c r="B3651" s="2">
        <v>-3.7646999999999999</v>
      </c>
      <c r="C3651" s="4">
        <f t="shared" si="56"/>
        <v>0.7317562149157858</v>
      </c>
    </row>
    <row r="3652" spans="1:3" x14ac:dyDescent="0.25">
      <c r="A3652" s="2">
        <v>-7.2186000000000003</v>
      </c>
      <c r="B3652" s="2">
        <v>-3.7646000000000002</v>
      </c>
      <c r="C3652" s="4">
        <f t="shared" ref="C3652:C3715" si="57">(1/4988)+C3651</f>
        <v>0.73195669607055724</v>
      </c>
    </row>
    <row r="3653" spans="1:3" x14ac:dyDescent="0.25">
      <c r="A3653" s="2">
        <v>-6.4676999999999998</v>
      </c>
      <c r="B3653" s="2">
        <v>-3.7618999999999998</v>
      </c>
      <c r="C3653" s="4">
        <f t="shared" si="57"/>
        <v>0.73215717722532869</v>
      </c>
    </row>
    <row r="3654" spans="1:3" x14ac:dyDescent="0.25">
      <c r="A3654" s="2">
        <v>23.145</v>
      </c>
      <c r="B3654" s="2">
        <v>-3.7608000000000001</v>
      </c>
      <c r="C3654" s="4">
        <f t="shared" si="57"/>
        <v>0.73235765838010014</v>
      </c>
    </row>
    <row r="3655" spans="1:3" x14ac:dyDescent="0.25">
      <c r="A3655" s="2">
        <v>-4.6994999999999996</v>
      </c>
      <c r="B3655" s="2">
        <v>-3.7587999999999999</v>
      </c>
      <c r="C3655" s="4">
        <f t="shared" si="57"/>
        <v>0.73255813953487159</v>
      </c>
    </row>
    <row r="3656" spans="1:3" x14ac:dyDescent="0.25">
      <c r="A3656" s="2">
        <v>8.8012999999999995</v>
      </c>
      <c r="B3656" s="2">
        <v>-3.7576999999999998</v>
      </c>
      <c r="C3656" s="4">
        <f t="shared" si="57"/>
        <v>0.73275862068964304</v>
      </c>
    </row>
    <row r="3657" spans="1:3" x14ac:dyDescent="0.25">
      <c r="A3657" s="2">
        <v>-9.1290999999999993</v>
      </c>
      <c r="B3657" s="2">
        <v>-3.7551999999999999</v>
      </c>
      <c r="C3657" s="4">
        <f t="shared" si="57"/>
        <v>0.73295910184441448</v>
      </c>
    </row>
    <row r="3658" spans="1:3" x14ac:dyDescent="0.25">
      <c r="A3658" s="2">
        <v>-10.8385</v>
      </c>
      <c r="B3658" s="2">
        <v>-3.7542</v>
      </c>
      <c r="C3658" s="4">
        <f t="shared" si="57"/>
        <v>0.73315958299918593</v>
      </c>
    </row>
    <row r="3659" spans="1:3" x14ac:dyDescent="0.25">
      <c r="A3659" s="2">
        <v>-2.1732999999999998</v>
      </c>
      <c r="B3659" s="2">
        <v>-3.7509000000000001</v>
      </c>
      <c r="C3659" s="4">
        <f t="shared" si="57"/>
        <v>0.73336006415395738</v>
      </c>
    </row>
    <row r="3660" spans="1:3" x14ac:dyDescent="0.25">
      <c r="A3660" s="2">
        <v>-7.9199000000000002</v>
      </c>
      <c r="B3660" s="2">
        <v>-3.742</v>
      </c>
      <c r="C3660" s="4">
        <f t="shared" si="57"/>
        <v>0.73356054530872883</v>
      </c>
    </row>
    <row r="3661" spans="1:3" x14ac:dyDescent="0.25">
      <c r="A3661" s="2">
        <v>-8.8950999999999993</v>
      </c>
      <c r="B3661" s="2">
        <v>-3.7418999999999998</v>
      </c>
      <c r="C3661" s="4">
        <f t="shared" si="57"/>
        <v>0.73376102646350028</v>
      </c>
    </row>
    <row r="3662" spans="1:3" x14ac:dyDescent="0.25">
      <c r="A3662" s="2">
        <v>-5.3952</v>
      </c>
      <c r="B3662" s="2">
        <v>-3.7368999999999999</v>
      </c>
      <c r="C3662" s="4">
        <f t="shared" si="57"/>
        <v>0.73396150761827172</v>
      </c>
    </row>
    <row r="3663" spans="1:3" x14ac:dyDescent="0.25">
      <c r="A3663" s="2">
        <v>-15.6419</v>
      </c>
      <c r="B3663" s="2">
        <v>-3.7338</v>
      </c>
      <c r="C3663" s="4">
        <f t="shared" si="57"/>
        <v>0.73416198877304317</v>
      </c>
    </row>
    <row r="3664" spans="1:3" x14ac:dyDescent="0.25">
      <c r="A3664" s="2">
        <v>-4.0265000000000004</v>
      </c>
      <c r="B3664" s="2">
        <v>-3.7250999999999999</v>
      </c>
      <c r="C3664" s="4">
        <f t="shared" si="57"/>
        <v>0.73436246992781462</v>
      </c>
    </row>
    <row r="3665" spans="1:3" x14ac:dyDescent="0.25">
      <c r="A3665" s="2">
        <v>-5.5795000000000003</v>
      </c>
      <c r="B3665" s="2">
        <v>-3.7155</v>
      </c>
      <c r="C3665" s="4">
        <f t="shared" si="57"/>
        <v>0.73456295108258607</v>
      </c>
    </row>
    <row r="3666" spans="1:3" x14ac:dyDescent="0.25">
      <c r="A3666" s="2">
        <v>-8.1091999999999995</v>
      </c>
      <c r="B3666" s="2">
        <v>-3.7090000000000001</v>
      </c>
      <c r="C3666" s="4">
        <f t="shared" si="57"/>
        <v>0.73476343223735752</v>
      </c>
    </row>
    <row r="3667" spans="1:3" x14ac:dyDescent="0.25">
      <c r="A3667" s="2">
        <v>-11.3027</v>
      </c>
      <c r="B3667" s="2">
        <v>-3.7080000000000002</v>
      </c>
      <c r="C3667" s="4">
        <f t="shared" si="57"/>
        <v>0.73496391339212896</v>
      </c>
    </row>
    <row r="3668" spans="1:3" x14ac:dyDescent="0.25">
      <c r="A3668" s="2">
        <v>-8.0707000000000004</v>
      </c>
      <c r="B3668" s="2">
        <v>-3.6989999999999998</v>
      </c>
      <c r="C3668" s="4">
        <f t="shared" si="57"/>
        <v>0.73516439454690041</v>
      </c>
    </row>
    <row r="3669" spans="1:3" x14ac:dyDescent="0.25">
      <c r="A3669" s="2">
        <v>13.1928</v>
      </c>
      <c r="B3669" s="2">
        <v>-3.6987999999999999</v>
      </c>
      <c r="C3669" s="4">
        <f t="shared" si="57"/>
        <v>0.73536487570167186</v>
      </c>
    </row>
    <row r="3670" spans="1:3" x14ac:dyDescent="0.25">
      <c r="A3670" s="2">
        <v>-15.374499999999999</v>
      </c>
      <c r="B3670" s="2">
        <v>-3.6886999999999999</v>
      </c>
      <c r="C3670" s="4">
        <f t="shared" si="57"/>
        <v>0.73556535685644331</v>
      </c>
    </row>
    <row r="3671" spans="1:3" x14ac:dyDescent="0.25">
      <c r="A3671" s="2">
        <v>-7.7187999999999999</v>
      </c>
      <c r="B3671" s="2">
        <v>-3.6884000000000001</v>
      </c>
      <c r="C3671" s="4">
        <f t="shared" si="57"/>
        <v>0.73576583801121476</v>
      </c>
    </row>
    <row r="3672" spans="1:3" x14ac:dyDescent="0.25">
      <c r="A3672" s="2">
        <v>-10.135</v>
      </c>
      <c r="B3672" s="2">
        <v>-3.6879</v>
      </c>
      <c r="C3672" s="4">
        <f t="shared" si="57"/>
        <v>0.7359663191659862</v>
      </c>
    </row>
    <row r="3673" spans="1:3" x14ac:dyDescent="0.25">
      <c r="A3673" s="2">
        <v>-1.5156000000000001</v>
      </c>
      <c r="B3673" s="2">
        <v>-3.6869000000000001</v>
      </c>
      <c r="C3673" s="4">
        <f t="shared" si="57"/>
        <v>0.73616680032075765</v>
      </c>
    </row>
    <row r="3674" spans="1:3" x14ac:dyDescent="0.25">
      <c r="A3674" s="2">
        <v>-9.9548000000000005</v>
      </c>
      <c r="B3674" s="2">
        <v>-3.6867999999999999</v>
      </c>
      <c r="C3674" s="4">
        <f t="shared" si="57"/>
        <v>0.7363672814755291</v>
      </c>
    </row>
    <row r="3675" spans="1:3" x14ac:dyDescent="0.25">
      <c r="A3675" s="2">
        <v>-1.5643</v>
      </c>
      <c r="B3675" s="2">
        <v>-3.6867000000000001</v>
      </c>
      <c r="C3675" s="4">
        <f t="shared" si="57"/>
        <v>0.73656776263030055</v>
      </c>
    </row>
    <row r="3676" spans="1:3" x14ac:dyDescent="0.25">
      <c r="A3676" s="2">
        <v>-8.2791999999999994</v>
      </c>
      <c r="B3676" s="2">
        <v>-3.6859000000000002</v>
      </c>
      <c r="C3676" s="4">
        <f t="shared" si="57"/>
        <v>0.736768243785072</v>
      </c>
    </row>
    <row r="3677" spans="1:3" x14ac:dyDescent="0.25">
      <c r="A3677" s="2">
        <v>6.8120000000000003</v>
      </c>
      <c r="B3677" s="2">
        <v>-3.6821000000000002</v>
      </c>
      <c r="C3677" s="4">
        <f t="shared" si="57"/>
        <v>0.73696872493984344</v>
      </c>
    </row>
    <row r="3678" spans="1:3" x14ac:dyDescent="0.25">
      <c r="A3678" s="2">
        <v>-7.9795999999999996</v>
      </c>
      <c r="B3678" s="2">
        <v>-3.6802000000000001</v>
      </c>
      <c r="C3678" s="4">
        <f t="shared" si="57"/>
        <v>0.73716920609461489</v>
      </c>
    </row>
    <row r="3679" spans="1:3" x14ac:dyDescent="0.25">
      <c r="A3679" s="2">
        <v>-8.7281999999999993</v>
      </c>
      <c r="B3679" s="2">
        <v>-3.6781999999999999</v>
      </c>
      <c r="C3679" s="4">
        <f t="shared" si="57"/>
        <v>0.73736968724938634</v>
      </c>
    </row>
    <row r="3680" spans="1:3" x14ac:dyDescent="0.25">
      <c r="A3680" s="2">
        <v>-2.6608999999999998</v>
      </c>
      <c r="B3680" s="2">
        <v>-3.6766999999999999</v>
      </c>
      <c r="C3680" s="4">
        <f t="shared" si="57"/>
        <v>0.73757016840415779</v>
      </c>
    </row>
    <row r="3681" spans="1:3" x14ac:dyDescent="0.25">
      <c r="A3681" s="2">
        <v>-3.7646000000000002</v>
      </c>
      <c r="B3681" s="2">
        <v>-3.6755</v>
      </c>
      <c r="C3681" s="4">
        <f t="shared" si="57"/>
        <v>0.73777064955892924</v>
      </c>
    </row>
    <row r="3682" spans="1:3" x14ac:dyDescent="0.25">
      <c r="A3682" s="2">
        <v>-0.25750000000000001</v>
      </c>
      <c r="B3682" s="2">
        <v>-3.6734</v>
      </c>
      <c r="C3682" s="4">
        <f t="shared" si="57"/>
        <v>0.73797113071370068</v>
      </c>
    </row>
    <row r="3683" spans="1:3" x14ac:dyDescent="0.25">
      <c r="A3683" s="2">
        <v>-6.4095000000000004</v>
      </c>
      <c r="B3683" s="2">
        <v>-3.6633</v>
      </c>
      <c r="C3683" s="4">
        <f t="shared" si="57"/>
        <v>0.73817161186847213</v>
      </c>
    </row>
    <row r="3684" spans="1:3" x14ac:dyDescent="0.25">
      <c r="A3684" s="2">
        <v>-5.4151999999999996</v>
      </c>
      <c r="B3684" s="2">
        <v>-3.6616</v>
      </c>
      <c r="C3684" s="4">
        <f t="shared" si="57"/>
        <v>0.73837209302324358</v>
      </c>
    </row>
    <row r="3685" spans="1:3" x14ac:dyDescent="0.25">
      <c r="A3685" s="2">
        <v>-4.0654000000000003</v>
      </c>
      <c r="B3685" s="2">
        <v>-3.6604000000000001</v>
      </c>
      <c r="C3685" s="4">
        <f t="shared" si="57"/>
        <v>0.73857257417801503</v>
      </c>
    </row>
    <row r="3686" spans="1:3" x14ac:dyDescent="0.25">
      <c r="A3686" s="2">
        <v>-3.5225</v>
      </c>
      <c r="B3686" s="2">
        <v>-3.6516000000000002</v>
      </c>
      <c r="C3686" s="4">
        <f t="shared" si="57"/>
        <v>0.73877305533278648</v>
      </c>
    </row>
    <row r="3687" spans="1:3" x14ac:dyDescent="0.25">
      <c r="A3687" s="2">
        <v>-6.2392000000000003</v>
      </c>
      <c r="B3687" s="2">
        <v>-3.6505000000000001</v>
      </c>
      <c r="C3687" s="4">
        <f t="shared" si="57"/>
        <v>0.73897353648755792</v>
      </c>
    </row>
    <row r="3688" spans="1:3" x14ac:dyDescent="0.25">
      <c r="A3688" s="2">
        <v>-4.3792</v>
      </c>
      <c r="B3688" s="2">
        <v>-3.6501000000000001</v>
      </c>
      <c r="C3688" s="4">
        <f t="shared" si="57"/>
        <v>0.73917401764232937</v>
      </c>
    </row>
    <row r="3689" spans="1:3" x14ac:dyDescent="0.25">
      <c r="A3689" s="2">
        <v>-6.2022000000000004</v>
      </c>
      <c r="B3689" s="2">
        <v>-3.6480999999999999</v>
      </c>
      <c r="C3689" s="4">
        <f t="shared" si="57"/>
        <v>0.73937449879710082</v>
      </c>
    </row>
    <row r="3690" spans="1:3" x14ac:dyDescent="0.25">
      <c r="A3690" s="2">
        <v>-6.2927999999999997</v>
      </c>
      <c r="B3690" s="2">
        <v>-3.6469999999999998</v>
      </c>
      <c r="C3690" s="4">
        <f t="shared" si="57"/>
        <v>0.73957497995187227</v>
      </c>
    </row>
    <row r="3691" spans="1:3" x14ac:dyDescent="0.25">
      <c r="A3691" s="2">
        <v>-3.4756999999999998</v>
      </c>
      <c r="B3691" s="2">
        <v>-3.6457000000000002</v>
      </c>
      <c r="C3691" s="4">
        <f t="shared" si="57"/>
        <v>0.73977546110664372</v>
      </c>
    </row>
    <row r="3692" spans="1:3" x14ac:dyDescent="0.25">
      <c r="A3692" s="2">
        <v>-5.4203000000000001</v>
      </c>
      <c r="B3692" s="2">
        <v>-3.6349999999999998</v>
      </c>
      <c r="C3692" s="4">
        <f t="shared" si="57"/>
        <v>0.73997594226141516</v>
      </c>
    </row>
    <row r="3693" spans="1:3" x14ac:dyDescent="0.25">
      <c r="A3693" s="2">
        <v>19.7012</v>
      </c>
      <c r="B3693" s="2">
        <v>-3.6331000000000002</v>
      </c>
      <c r="C3693" s="4">
        <f t="shared" si="57"/>
        <v>0.74017642341618661</v>
      </c>
    </row>
    <row r="3694" spans="1:3" x14ac:dyDescent="0.25">
      <c r="A3694" s="2">
        <v>18.514099999999999</v>
      </c>
      <c r="B3694" s="2">
        <v>-3.6314000000000002</v>
      </c>
      <c r="C3694" s="4">
        <f t="shared" si="57"/>
        <v>0.74037690457095806</v>
      </c>
    </row>
    <row r="3695" spans="1:3" x14ac:dyDescent="0.25">
      <c r="A3695" s="2">
        <v>-6.5811000000000002</v>
      </c>
      <c r="B3695" s="2">
        <v>-3.6305000000000001</v>
      </c>
      <c r="C3695" s="4">
        <f t="shared" si="57"/>
        <v>0.74057738572572951</v>
      </c>
    </row>
    <row r="3696" spans="1:3" x14ac:dyDescent="0.25">
      <c r="A3696" s="2">
        <v>-9.9915000000000003</v>
      </c>
      <c r="B3696" s="2">
        <v>-3.629</v>
      </c>
      <c r="C3696" s="4">
        <f t="shared" si="57"/>
        <v>0.74077786688050096</v>
      </c>
    </row>
    <row r="3697" spans="1:3" x14ac:dyDescent="0.25">
      <c r="A3697" s="2">
        <v>-2.7873999999999999</v>
      </c>
      <c r="B3697" s="2">
        <v>-3.6257999999999999</v>
      </c>
      <c r="C3697" s="4">
        <f t="shared" si="57"/>
        <v>0.7409783480352724</v>
      </c>
    </row>
    <row r="3698" spans="1:3" x14ac:dyDescent="0.25">
      <c r="A3698" s="2">
        <v>-6.8788</v>
      </c>
      <c r="B3698" s="2">
        <v>-3.625</v>
      </c>
      <c r="C3698" s="4">
        <f t="shared" si="57"/>
        <v>0.74117882919004385</v>
      </c>
    </row>
    <row r="3699" spans="1:3" x14ac:dyDescent="0.25">
      <c r="A3699" s="2">
        <v>-8.4823000000000004</v>
      </c>
      <c r="B3699" s="2">
        <v>-3.6215999999999999</v>
      </c>
      <c r="C3699" s="4">
        <f t="shared" si="57"/>
        <v>0.7413793103448153</v>
      </c>
    </row>
    <row r="3700" spans="1:3" x14ac:dyDescent="0.25">
      <c r="A3700" s="2">
        <v>-7.6721000000000004</v>
      </c>
      <c r="B3700" s="2">
        <v>-3.62</v>
      </c>
      <c r="C3700" s="4">
        <f t="shared" si="57"/>
        <v>0.74157979149958675</v>
      </c>
    </row>
    <row r="3701" spans="1:3" x14ac:dyDescent="0.25">
      <c r="A3701" s="2">
        <v>-6.2615999999999996</v>
      </c>
      <c r="B3701" s="2">
        <v>-3.6179000000000001</v>
      </c>
      <c r="C3701" s="4">
        <f t="shared" si="57"/>
        <v>0.7417802726543582</v>
      </c>
    </row>
    <row r="3702" spans="1:3" x14ac:dyDescent="0.25">
      <c r="A3702" s="2">
        <v>-14.456300000000001</v>
      </c>
      <c r="B3702" s="2">
        <v>-3.6128999999999998</v>
      </c>
      <c r="C3702" s="4">
        <f t="shared" si="57"/>
        <v>0.74198075380912965</v>
      </c>
    </row>
    <row r="3703" spans="1:3" x14ac:dyDescent="0.25">
      <c r="A3703" s="2">
        <v>-8.5006000000000004</v>
      </c>
      <c r="B3703" s="2">
        <v>-3.6122999999999998</v>
      </c>
      <c r="C3703" s="4">
        <f t="shared" si="57"/>
        <v>0.74218123496390109</v>
      </c>
    </row>
    <row r="3704" spans="1:3" x14ac:dyDescent="0.25">
      <c r="A3704" s="2">
        <v>-6.4330999999999996</v>
      </c>
      <c r="B3704" s="2">
        <v>-3.6103000000000001</v>
      </c>
      <c r="C3704" s="4">
        <f t="shared" si="57"/>
        <v>0.74238171611867254</v>
      </c>
    </row>
    <row r="3705" spans="1:3" x14ac:dyDescent="0.25">
      <c r="A3705" s="2">
        <v>-13.366099999999999</v>
      </c>
      <c r="B3705" s="2">
        <v>-3.5882999999999998</v>
      </c>
      <c r="C3705" s="4">
        <f t="shared" si="57"/>
        <v>0.74258219727344399</v>
      </c>
    </row>
    <row r="3706" spans="1:3" x14ac:dyDescent="0.25">
      <c r="A3706" s="2">
        <v>-11.4732</v>
      </c>
      <c r="B3706" s="2">
        <v>-3.5768</v>
      </c>
      <c r="C3706" s="4">
        <f t="shared" si="57"/>
        <v>0.74278267842821544</v>
      </c>
    </row>
    <row r="3707" spans="1:3" x14ac:dyDescent="0.25">
      <c r="A3707" s="2">
        <v>-4.2850000000000001</v>
      </c>
      <c r="B3707" s="2">
        <v>-3.5760000000000001</v>
      </c>
      <c r="C3707" s="4">
        <f t="shared" si="57"/>
        <v>0.74298315958298689</v>
      </c>
    </row>
    <row r="3708" spans="1:3" x14ac:dyDescent="0.25">
      <c r="A3708" s="2">
        <v>-6.4493999999999998</v>
      </c>
      <c r="B3708" s="2">
        <v>-3.5745</v>
      </c>
      <c r="C3708" s="4">
        <f t="shared" si="57"/>
        <v>0.74318364073775833</v>
      </c>
    </row>
    <row r="3709" spans="1:3" x14ac:dyDescent="0.25">
      <c r="A3709" s="2">
        <v>-11.2476</v>
      </c>
      <c r="B3709" s="2">
        <v>-3.5722</v>
      </c>
      <c r="C3709" s="4">
        <f t="shared" si="57"/>
        <v>0.74338412189252978</v>
      </c>
    </row>
    <row r="3710" spans="1:3" x14ac:dyDescent="0.25">
      <c r="A3710" s="2">
        <v>-7.8685</v>
      </c>
      <c r="B3710" s="2">
        <v>-3.5634999999999999</v>
      </c>
      <c r="C3710" s="4">
        <f t="shared" si="57"/>
        <v>0.74358460304730123</v>
      </c>
    </row>
    <row r="3711" spans="1:3" x14ac:dyDescent="0.25">
      <c r="A3711" s="2">
        <v>-1.7273000000000001</v>
      </c>
      <c r="B3711" s="2">
        <v>-3.5537000000000001</v>
      </c>
      <c r="C3711" s="4">
        <f t="shared" si="57"/>
        <v>0.74378508420207268</v>
      </c>
    </row>
    <row r="3712" spans="1:3" x14ac:dyDescent="0.25">
      <c r="A3712" s="2">
        <v>19.293600000000001</v>
      </c>
      <c r="B3712" s="2">
        <v>-3.5531999999999999</v>
      </c>
      <c r="C3712" s="4">
        <f t="shared" si="57"/>
        <v>0.74398556535684413</v>
      </c>
    </row>
    <row r="3713" spans="1:3" x14ac:dyDescent="0.25">
      <c r="A3713" s="2">
        <v>-5.4077999999999999</v>
      </c>
      <c r="B3713" s="2">
        <v>-3.5508999999999999</v>
      </c>
      <c r="C3713" s="4">
        <f t="shared" si="57"/>
        <v>0.74418604651161557</v>
      </c>
    </row>
    <row r="3714" spans="1:3" x14ac:dyDescent="0.25">
      <c r="A3714" s="2">
        <v>-9.7630999999999997</v>
      </c>
      <c r="B3714" s="2">
        <v>-3.5505</v>
      </c>
      <c r="C3714" s="4">
        <f t="shared" si="57"/>
        <v>0.74438652766638702</v>
      </c>
    </row>
    <row r="3715" spans="1:3" x14ac:dyDescent="0.25">
      <c r="A3715" s="2">
        <v>-4.2786</v>
      </c>
      <c r="B3715" s="2">
        <v>-3.5486</v>
      </c>
      <c r="C3715" s="4">
        <f t="shared" si="57"/>
        <v>0.74458700882115847</v>
      </c>
    </row>
    <row r="3716" spans="1:3" x14ac:dyDescent="0.25">
      <c r="A3716" s="2">
        <v>-13.2103</v>
      </c>
      <c r="B3716" s="2">
        <v>-3.5457000000000001</v>
      </c>
      <c r="C3716" s="4">
        <f t="shared" ref="C3716:C3779" si="58">(1/4988)+C3715</f>
        <v>0.74478748997592992</v>
      </c>
    </row>
    <row r="3717" spans="1:3" x14ac:dyDescent="0.25">
      <c r="A3717" s="2">
        <v>-10.3192</v>
      </c>
      <c r="B3717" s="2">
        <v>-3.5417999999999998</v>
      </c>
      <c r="C3717" s="4">
        <f t="shared" si="58"/>
        <v>0.74498797113070137</v>
      </c>
    </row>
    <row r="3718" spans="1:3" x14ac:dyDescent="0.25">
      <c r="A3718" s="2">
        <v>-7.1436999999999999</v>
      </c>
      <c r="B3718" s="2">
        <v>-3.5415000000000001</v>
      </c>
      <c r="C3718" s="4">
        <f t="shared" si="58"/>
        <v>0.74518845228547281</v>
      </c>
    </row>
    <row r="3719" spans="1:3" x14ac:dyDescent="0.25">
      <c r="A3719" s="2">
        <v>-11.0406</v>
      </c>
      <c r="B3719" s="2">
        <v>-3.5404</v>
      </c>
      <c r="C3719" s="4">
        <f t="shared" si="58"/>
        <v>0.74538893344024426</v>
      </c>
    </row>
    <row r="3720" spans="1:3" x14ac:dyDescent="0.25">
      <c r="A3720" s="2">
        <v>-6.1447000000000003</v>
      </c>
      <c r="B3720" s="2">
        <v>-3.5304000000000002</v>
      </c>
      <c r="C3720" s="4">
        <f t="shared" si="58"/>
        <v>0.74558941459501571</v>
      </c>
    </row>
    <row r="3721" spans="1:3" x14ac:dyDescent="0.25">
      <c r="A3721" s="2">
        <v>-9.9301999999999992</v>
      </c>
      <c r="B3721" s="2">
        <v>-3.5263</v>
      </c>
      <c r="C3721" s="4">
        <f t="shared" si="58"/>
        <v>0.74578989574978716</v>
      </c>
    </row>
    <row r="3722" spans="1:3" x14ac:dyDescent="0.25">
      <c r="A3722" s="2">
        <v>-5.5179999999999998</v>
      </c>
      <c r="B3722" s="2">
        <v>-3.5249000000000001</v>
      </c>
      <c r="C3722" s="4">
        <f t="shared" si="58"/>
        <v>0.74599037690455861</v>
      </c>
    </row>
    <row r="3723" spans="1:3" x14ac:dyDescent="0.25">
      <c r="A3723" s="2">
        <v>-7.3741000000000003</v>
      </c>
      <c r="B3723" s="2">
        <v>-3.5245000000000002</v>
      </c>
      <c r="C3723" s="4">
        <f t="shared" si="58"/>
        <v>0.74619085805933005</v>
      </c>
    </row>
    <row r="3724" spans="1:3" x14ac:dyDescent="0.25">
      <c r="A3724" s="2">
        <v>-7.1327999999999996</v>
      </c>
      <c r="B3724" s="2">
        <v>-3.5225</v>
      </c>
      <c r="C3724" s="4">
        <f t="shared" si="58"/>
        <v>0.7463913392141015</v>
      </c>
    </row>
    <row r="3725" spans="1:3" x14ac:dyDescent="0.25">
      <c r="A3725" s="2">
        <v>8.1204999999999998</v>
      </c>
      <c r="B3725" s="2">
        <v>-3.5209000000000001</v>
      </c>
      <c r="C3725" s="4">
        <f t="shared" si="58"/>
        <v>0.74659182036887295</v>
      </c>
    </row>
    <row r="3726" spans="1:3" x14ac:dyDescent="0.25">
      <c r="A3726" s="2">
        <v>-5.8940999999999999</v>
      </c>
      <c r="B3726" s="2">
        <v>-3.5137999999999998</v>
      </c>
      <c r="C3726" s="4">
        <f t="shared" si="58"/>
        <v>0.7467923015236444</v>
      </c>
    </row>
    <row r="3727" spans="1:3" x14ac:dyDescent="0.25">
      <c r="A3727" s="2">
        <v>-8.5040999999999993</v>
      </c>
      <c r="B3727" s="2">
        <v>-3.5133999999999999</v>
      </c>
      <c r="C3727" s="4">
        <f t="shared" si="58"/>
        <v>0.74699278267841585</v>
      </c>
    </row>
    <row r="3728" spans="1:3" x14ac:dyDescent="0.25">
      <c r="A3728" s="2">
        <v>-9.3949999999999996</v>
      </c>
      <c r="B3728" s="2">
        <v>-3.5099</v>
      </c>
      <c r="C3728" s="4">
        <f t="shared" si="58"/>
        <v>0.74719326383318729</v>
      </c>
    </row>
    <row r="3729" spans="1:3" x14ac:dyDescent="0.25">
      <c r="A3729" s="2">
        <v>-5.8715000000000002</v>
      </c>
      <c r="B3729" s="2">
        <v>-3.5087000000000002</v>
      </c>
      <c r="C3729" s="4">
        <f t="shared" si="58"/>
        <v>0.74739374498795874</v>
      </c>
    </row>
    <row r="3730" spans="1:3" x14ac:dyDescent="0.25">
      <c r="A3730" s="2">
        <v>-7.0659999999999998</v>
      </c>
      <c r="B3730" s="2">
        <v>-3.5053000000000001</v>
      </c>
      <c r="C3730" s="4">
        <f t="shared" si="58"/>
        <v>0.74759422614273019</v>
      </c>
    </row>
    <row r="3731" spans="1:3" x14ac:dyDescent="0.25">
      <c r="A3731" s="2">
        <v>-6.6287000000000003</v>
      </c>
      <c r="B3731" s="2">
        <v>-3.4988000000000001</v>
      </c>
      <c r="C3731" s="4">
        <f t="shared" si="58"/>
        <v>0.74779470729750164</v>
      </c>
    </row>
    <row r="3732" spans="1:3" x14ac:dyDescent="0.25">
      <c r="A3732" s="2">
        <v>-11.614800000000001</v>
      </c>
      <c r="B3732" s="2">
        <v>-3.4914999999999998</v>
      </c>
      <c r="C3732" s="4">
        <f t="shared" si="58"/>
        <v>0.74799518845227309</v>
      </c>
    </row>
    <row r="3733" spans="1:3" x14ac:dyDescent="0.25">
      <c r="A3733" s="2">
        <v>-1.5606</v>
      </c>
      <c r="B3733" s="2">
        <v>-3.4868000000000001</v>
      </c>
      <c r="C3733" s="4">
        <f t="shared" si="58"/>
        <v>0.74819566960704453</v>
      </c>
    </row>
    <row r="3734" spans="1:3" x14ac:dyDescent="0.25">
      <c r="A3734" s="2">
        <v>4.3075999999999999</v>
      </c>
      <c r="B3734" s="2">
        <v>-3.4813000000000001</v>
      </c>
      <c r="C3734" s="4">
        <f t="shared" si="58"/>
        <v>0.74839615076181598</v>
      </c>
    </row>
    <row r="3735" spans="1:3" x14ac:dyDescent="0.25">
      <c r="A3735" s="2">
        <v>-10.337</v>
      </c>
      <c r="B3735" s="2">
        <v>-3.4756999999999998</v>
      </c>
      <c r="C3735" s="4">
        <f t="shared" si="58"/>
        <v>0.74859663191658743</v>
      </c>
    </row>
    <row r="3736" spans="1:3" x14ac:dyDescent="0.25">
      <c r="A3736" s="2">
        <v>-3.4813000000000001</v>
      </c>
      <c r="B3736" s="2">
        <v>-3.4750999999999999</v>
      </c>
      <c r="C3736" s="4">
        <f t="shared" si="58"/>
        <v>0.74879711307135888</v>
      </c>
    </row>
    <row r="3737" spans="1:3" x14ac:dyDescent="0.25">
      <c r="A3737" s="2">
        <v>-4.9725000000000001</v>
      </c>
      <c r="B3737" s="2">
        <v>-3.4719000000000002</v>
      </c>
      <c r="C3737" s="4">
        <f t="shared" si="58"/>
        <v>0.74899759422613033</v>
      </c>
    </row>
    <row r="3738" spans="1:3" x14ac:dyDescent="0.25">
      <c r="A3738" s="2">
        <v>0.87549999999999994</v>
      </c>
      <c r="B3738" s="2">
        <v>-3.4698000000000002</v>
      </c>
      <c r="C3738" s="4">
        <f t="shared" si="58"/>
        <v>0.74919807538090177</v>
      </c>
    </row>
    <row r="3739" spans="1:3" x14ac:dyDescent="0.25">
      <c r="A3739" s="2">
        <v>-10.626300000000001</v>
      </c>
      <c r="B3739" s="2">
        <v>-3.4681000000000002</v>
      </c>
      <c r="C3739" s="4">
        <f t="shared" si="58"/>
        <v>0.74939855653567322</v>
      </c>
    </row>
    <row r="3740" spans="1:3" x14ac:dyDescent="0.25">
      <c r="A3740" s="2">
        <v>3.2000000000000001E-2</v>
      </c>
      <c r="B3740" s="2">
        <v>-3.4672000000000001</v>
      </c>
      <c r="C3740" s="4">
        <f t="shared" si="58"/>
        <v>0.74959903769044467</v>
      </c>
    </row>
    <row r="3741" spans="1:3" x14ac:dyDescent="0.25">
      <c r="A3741" s="2">
        <v>-8.0291999999999994</v>
      </c>
      <c r="B3741" s="2">
        <v>-3.4630000000000001</v>
      </c>
      <c r="C3741" s="4">
        <f t="shared" si="58"/>
        <v>0.74979951884521612</v>
      </c>
    </row>
    <row r="3742" spans="1:3" x14ac:dyDescent="0.25">
      <c r="A3742" s="2">
        <v>-10.459199999999999</v>
      </c>
      <c r="B3742" s="2">
        <v>-3.4588000000000001</v>
      </c>
      <c r="C3742" s="4">
        <f t="shared" si="58"/>
        <v>0.74999999999998757</v>
      </c>
    </row>
    <row r="3743" spans="1:3" x14ac:dyDescent="0.25">
      <c r="A3743" s="2">
        <v>-6.1707000000000001</v>
      </c>
      <c r="B3743" s="2">
        <v>-3.4588000000000001</v>
      </c>
      <c r="C3743" s="4">
        <f t="shared" si="58"/>
        <v>0.75020048115475901</v>
      </c>
    </row>
    <row r="3744" spans="1:3" x14ac:dyDescent="0.25">
      <c r="A3744" s="2">
        <v>-1.6712</v>
      </c>
      <c r="B3744" s="2">
        <v>-3.4571999999999998</v>
      </c>
      <c r="C3744" s="4">
        <f t="shared" si="58"/>
        <v>0.75040096230953046</v>
      </c>
    </row>
    <row r="3745" spans="1:3" x14ac:dyDescent="0.25">
      <c r="A3745" s="2">
        <v>-7.2165999999999997</v>
      </c>
      <c r="B3745" s="2">
        <v>-3.4571000000000001</v>
      </c>
      <c r="C3745" s="4">
        <f t="shared" si="58"/>
        <v>0.75060144346430191</v>
      </c>
    </row>
    <row r="3746" spans="1:3" x14ac:dyDescent="0.25">
      <c r="A3746" s="2">
        <v>-8.6713000000000005</v>
      </c>
      <c r="B3746" s="2">
        <v>-3.4563000000000001</v>
      </c>
      <c r="C3746" s="4">
        <f t="shared" si="58"/>
        <v>0.75080192461907336</v>
      </c>
    </row>
    <row r="3747" spans="1:3" x14ac:dyDescent="0.25">
      <c r="A3747" s="2">
        <v>-6.8829000000000002</v>
      </c>
      <c r="B3747" s="2">
        <v>-3.4548000000000001</v>
      </c>
      <c r="C3747" s="4">
        <f t="shared" si="58"/>
        <v>0.75100240577384481</v>
      </c>
    </row>
    <row r="3748" spans="1:3" x14ac:dyDescent="0.25">
      <c r="A3748" s="2">
        <v>-2.0539999999999998</v>
      </c>
      <c r="B3748" s="2">
        <v>-3.4540000000000002</v>
      </c>
      <c r="C3748" s="4">
        <f t="shared" si="58"/>
        <v>0.75120288692861625</v>
      </c>
    </row>
    <row r="3749" spans="1:3" x14ac:dyDescent="0.25">
      <c r="A3749" s="2">
        <v>-7.9665999999999997</v>
      </c>
      <c r="B3749" s="2">
        <v>-3.4525999999999999</v>
      </c>
      <c r="C3749" s="4">
        <f t="shared" si="58"/>
        <v>0.7514033680833877</v>
      </c>
    </row>
    <row r="3750" spans="1:3" x14ac:dyDescent="0.25">
      <c r="A3750" s="2">
        <v>-8.2050000000000001</v>
      </c>
      <c r="B3750" s="2">
        <v>-3.4451000000000001</v>
      </c>
      <c r="C3750" s="4">
        <f t="shared" si="58"/>
        <v>0.75160384923815915</v>
      </c>
    </row>
    <row r="3751" spans="1:3" x14ac:dyDescent="0.25">
      <c r="A3751" s="2">
        <v>-8.8792000000000009</v>
      </c>
      <c r="B3751" s="2">
        <v>-3.4413</v>
      </c>
      <c r="C3751" s="4">
        <f t="shared" si="58"/>
        <v>0.7518043303929306</v>
      </c>
    </row>
    <row r="3752" spans="1:3" x14ac:dyDescent="0.25">
      <c r="A3752" s="2">
        <v>-9.9490999999999996</v>
      </c>
      <c r="B3752" s="2">
        <v>-3.4405999999999999</v>
      </c>
      <c r="C3752" s="4">
        <f t="shared" si="58"/>
        <v>0.75200481154770205</v>
      </c>
    </row>
    <row r="3753" spans="1:3" x14ac:dyDescent="0.25">
      <c r="A3753" s="2">
        <v>-1.1048</v>
      </c>
      <c r="B3753" s="2">
        <v>-3.4367000000000001</v>
      </c>
      <c r="C3753" s="4">
        <f t="shared" si="58"/>
        <v>0.75220529270247349</v>
      </c>
    </row>
    <row r="3754" spans="1:3" x14ac:dyDescent="0.25">
      <c r="A3754" s="2">
        <v>-9.0158000000000005</v>
      </c>
      <c r="B3754" s="2">
        <v>-3.4338000000000002</v>
      </c>
      <c r="C3754" s="4">
        <f t="shared" si="58"/>
        <v>0.75240577385724494</v>
      </c>
    </row>
    <row r="3755" spans="1:3" x14ac:dyDescent="0.25">
      <c r="A3755" s="2">
        <v>-6.2953999999999999</v>
      </c>
      <c r="B3755" s="2">
        <v>-3.423</v>
      </c>
      <c r="C3755" s="4">
        <f t="shared" si="58"/>
        <v>0.75260625501201639</v>
      </c>
    </row>
    <row r="3756" spans="1:3" x14ac:dyDescent="0.25">
      <c r="A3756" s="2">
        <v>-12.247</v>
      </c>
      <c r="B3756" s="2">
        <v>-3.4177</v>
      </c>
      <c r="C3756" s="4">
        <f t="shared" si="58"/>
        <v>0.75280673616678784</v>
      </c>
    </row>
    <row r="3757" spans="1:3" x14ac:dyDescent="0.25">
      <c r="A3757" s="2">
        <v>-11.158099999999999</v>
      </c>
      <c r="B3757" s="2">
        <v>-3.415</v>
      </c>
      <c r="C3757" s="4">
        <f t="shared" si="58"/>
        <v>0.75300721732155929</v>
      </c>
    </row>
    <row r="3758" spans="1:3" x14ac:dyDescent="0.25">
      <c r="A3758" s="2">
        <v>-4.4073000000000002</v>
      </c>
      <c r="B3758" s="2">
        <v>-3.4148999999999998</v>
      </c>
      <c r="C3758" s="4">
        <f t="shared" si="58"/>
        <v>0.75320769847633073</v>
      </c>
    </row>
    <row r="3759" spans="1:3" x14ac:dyDescent="0.25">
      <c r="A3759" s="2">
        <v>-2.0893999999999999</v>
      </c>
      <c r="B3759" s="2">
        <v>-3.4121000000000001</v>
      </c>
      <c r="C3759" s="4">
        <f t="shared" si="58"/>
        <v>0.75340817963110218</v>
      </c>
    </row>
    <row r="3760" spans="1:3" x14ac:dyDescent="0.25">
      <c r="A3760" s="2">
        <v>-8.6255000000000006</v>
      </c>
      <c r="B3760" s="2">
        <v>-3.4005999999999998</v>
      </c>
      <c r="C3760" s="4">
        <f t="shared" si="58"/>
        <v>0.75360866078587363</v>
      </c>
    </row>
    <row r="3761" spans="1:3" x14ac:dyDescent="0.25">
      <c r="A3761" s="2">
        <v>-7.7739000000000003</v>
      </c>
      <c r="B3761" s="2">
        <v>-3.3988999999999998</v>
      </c>
      <c r="C3761" s="4">
        <f t="shared" si="58"/>
        <v>0.75380914194064508</v>
      </c>
    </row>
    <row r="3762" spans="1:3" x14ac:dyDescent="0.25">
      <c r="A3762" s="2">
        <v>-2.8845000000000001</v>
      </c>
      <c r="B3762" s="2">
        <v>-3.3982999999999999</v>
      </c>
      <c r="C3762" s="4">
        <f t="shared" si="58"/>
        <v>0.75400962309541653</v>
      </c>
    </row>
    <row r="3763" spans="1:3" x14ac:dyDescent="0.25">
      <c r="A3763" s="2">
        <v>-7.0557999999999996</v>
      </c>
      <c r="B3763" s="2">
        <v>-3.3982999999999999</v>
      </c>
      <c r="C3763" s="4">
        <f t="shared" si="58"/>
        <v>0.75421010425018797</v>
      </c>
    </row>
    <row r="3764" spans="1:3" x14ac:dyDescent="0.25">
      <c r="A3764" s="2">
        <v>-8.0607000000000006</v>
      </c>
      <c r="B3764" s="2">
        <v>-3.3957000000000002</v>
      </c>
      <c r="C3764" s="4">
        <f t="shared" si="58"/>
        <v>0.75441058540495942</v>
      </c>
    </row>
    <row r="3765" spans="1:3" x14ac:dyDescent="0.25">
      <c r="A3765" s="2">
        <v>-13.0101</v>
      </c>
      <c r="B3765" s="2">
        <v>-3.3955000000000002</v>
      </c>
      <c r="C3765" s="4">
        <f t="shared" si="58"/>
        <v>0.75461106655973087</v>
      </c>
    </row>
    <row r="3766" spans="1:3" x14ac:dyDescent="0.25">
      <c r="A3766" s="2">
        <v>34.633899999999997</v>
      </c>
      <c r="B3766" s="2">
        <v>-3.3938000000000001</v>
      </c>
      <c r="C3766" s="4">
        <f t="shared" si="58"/>
        <v>0.75481154771450232</v>
      </c>
    </row>
    <row r="3767" spans="1:3" x14ac:dyDescent="0.25">
      <c r="A3767" s="2">
        <v>-6.3341000000000003</v>
      </c>
      <c r="B3767" s="2">
        <v>-3.3936999999999999</v>
      </c>
      <c r="C3767" s="4">
        <f t="shared" si="58"/>
        <v>0.75501202886927377</v>
      </c>
    </row>
    <row r="3768" spans="1:3" x14ac:dyDescent="0.25">
      <c r="A3768" s="2">
        <v>-2.5347</v>
      </c>
      <c r="B3768" s="2">
        <v>-3.3931</v>
      </c>
      <c r="C3768" s="4">
        <f t="shared" si="58"/>
        <v>0.75521251002404521</v>
      </c>
    </row>
    <row r="3769" spans="1:3" x14ac:dyDescent="0.25">
      <c r="A3769" s="2">
        <v>-4.5015999999999998</v>
      </c>
      <c r="B3769" s="2">
        <v>-3.3921999999999999</v>
      </c>
      <c r="C3769" s="4">
        <f t="shared" si="58"/>
        <v>0.75541299117881666</v>
      </c>
    </row>
    <row r="3770" spans="1:3" x14ac:dyDescent="0.25">
      <c r="A3770" s="2">
        <v>-6.3041999999999998</v>
      </c>
      <c r="B3770" s="2">
        <v>-3.3887</v>
      </c>
      <c r="C3770" s="4">
        <f t="shared" si="58"/>
        <v>0.75561347233358811</v>
      </c>
    </row>
    <row r="3771" spans="1:3" x14ac:dyDescent="0.25">
      <c r="A3771" s="2">
        <v>-7.0061999999999998</v>
      </c>
      <c r="B3771" s="2">
        <v>-3.3776000000000002</v>
      </c>
      <c r="C3771" s="4">
        <f t="shared" si="58"/>
        <v>0.75581395348835956</v>
      </c>
    </row>
    <row r="3772" spans="1:3" x14ac:dyDescent="0.25">
      <c r="A3772" s="2">
        <v>-9.2065999999999999</v>
      </c>
      <c r="B3772" s="2">
        <v>-3.3774999999999999</v>
      </c>
      <c r="C3772" s="4">
        <f t="shared" si="58"/>
        <v>0.75601443464313101</v>
      </c>
    </row>
    <row r="3773" spans="1:3" x14ac:dyDescent="0.25">
      <c r="A3773" s="2">
        <v>-4.8825000000000003</v>
      </c>
      <c r="B3773" s="2">
        <v>-3.3751000000000002</v>
      </c>
      <c r="C3773" s="4">
        <f t="shared" si="58"/>
        <v>0.75621491579790245</v>
      </c>
    </row>
    <row r="3774" spans="1:3" x14ac:dyDescent="0.25">
      <c r="A3774" s="2">
        <v>-9.5587</v>
      </c>
      <c r="B3774" s="2">
        <v>-3.3696000000000002</v>
      </c>
      <c r="C3774" s="4">
        <f t="shared" si="58"/>
        <v>0.7564153969526739</v>
      </c>
    </row>
    <row r="3775" spans="1:3" x14ac:dyDescent="0.25">
      <c r="A3775" s="2">
        <v>-4.5541999999999998</v>
      </c>
      <c r="B3775" s="2">
        <v>-3.3616999999999999</v>
      </c>
      <c r="C3775" s="4">
        <f t="shared" si="58"/>
        <v>0.75661587810744535</v>
      </c>
    </row>
    <row r="3776" spans="1:3" x14ac:dyDescent="0.25">
      <c r="A3776" s="2">
        <v>-9.8694000000000006</v>
      </c>
      <c r="B3776" s="2">
        <v>-3.3586999999999998</v>
      </c>
      <c r="C3776" s="4">
        <f t="shared" si="58"/>
        <v>0.7568163592622168</v>
      </c>
    </row>
    <row r="3777" spans="1:3" x14ac:dyDescent="0.25">
      <c r="A3777" s="2">
        <v>-4.0815999999999999</v>
      </c>
      <c r="B3777" s="2">
        <v>-3.3557999999999999</v>
      </c>
      <c r="C3777" s="4">
        <f t="shared" si="58"/>
        <v>0.75701684041698825</v>
      </c>
    </row>
    <row r="3778" spans="1:3" x14ac:dyDescent="0.25">
      <c r="A3778" s="2">
        <v>-8.9601000000000006</v>
      </c>
      <c r="B3778" s="2">
        <v>-3.3527999999999998</v>
      </c>
      <c r="C3778" s="4">
        <f t="shared" si="58"/>
        <v>0.75721732157175969</v>
      </c>
    </row>
    <row r="3779" spans="1:3" x14ac:dyDescent="0.25">
      <c r="A3779" s="2">
        <v>-5.8479999999999999</v>
      </c>
      <c r="B3779" s="2">
        <v>-3.3502999999999998</v>
      </c>
      <c r="C3779" s="4">
        <f t="shared" si="58"/>
        <v>0.75741780272653114</v>
      </c>
    </row>
    <row r="3780" spans="1:3" x14ac:dyDescent="0.25">
      <c r="A3780" s="2">
        <v>-11.2622</v>
      </c>
      <c r="B3780" s="2">
        <v>-3.3483999999999998</v>
      </c>
      <c r="C3780" s="4">
        <f t="shared" ref="C3780:C3843" si="59">(1/4988)+C3779</f>
        <v>0.75761828388130259</v>
      </c>
    </row>
    <row r="3781" spans="1:3" x14ac:dyDescent="0.25">
      <c r="A3781" s="2">
        <v>-4.8003999999999998</v>
      </c>
      <c r="B3781" s="2">
        <v>-3.3483999999999998</v>
      </c>
      <c r="C3781" s="4">
        <f t="shared" si="59"/>
        <v>0.75781876503607404</v>
      </c>
    </row>
    <row r="3782" spans="1:3" x14ac:dyDescent="0.25">
      <c r="A3782" s="2">
        <v>-3.2473000000000001</v>
      </c>
      <c r="B3782" s="2">
        <v>-3.3405999999999998</v>
      </c>
      <c r="C3782" s="4">
        <f t="shared" si="59"/>
        <v>0.75801924619084549</v>
      </c>
    </row>
    <row r="3783" spans="1:3" x14ac:dyDescent="0.25">
      <c r="A3783" s="2">
        <v>-3.5137999999999998</v>
      </c>
      <c r="B3783" s="2">
        <v>-3.3405</v>
      </c>
      <c r="C3783" s="4">
        <f t="shared" si="59"/>
        <v>0.75821972734561693</v>
      </c>
    </row>
    <row r="3784" spans="1:3" x14ac:dyDescent="0.25">
      <c r="A3784" s="2">
        <v>-0.8861</v>
      </c>
      <c r="B3784" s="2">
        <v>-3.3353000000000002</v>
      </c>
      <c r="C3784" s="4">
        <f t="shared" si="59"/>
        <v>0.75842020850038838</v>
      </c>
    </row>
    <row r="3785" spans="1:3" x14ac:dyDescent="0.25">
      <c r="A3785" s="2">
        <v>-3.4681000000000002</v>
      </c>
      <c r="B3785" s="2">
        <v>-3.3285999999999998</v>
      </c>
      <c r="C3785" s="4">
        <f t="shared" si="59"/>
        <v>0.75862068965515983</v>
      </c>
    </row>
    <row r="3786" spans="1:3" x14ac:dyDescent="0.25">
      <c r="A3786" s="2">
        <v>-10.8605</v>
      </c>
      <c r="B3786" s="2">
        <v>-3.3243999999999998</v>
      </c>
      <c r="C3786" s="4">
        <f t="shared" si="59"/>
        <v>0.75882117080993128</v>
      </c>
    </row>
    <row r="3787" spans="1:3" x14ac:dyDescent="0.25">
      <c r="A3787" s="2">
        <v>-8.1861999999999995</v>
      </c>
      <c r="B3787" s="2">
        <v>-3.3222</v>
      </c>
      <c r="C3787" s="4">
        <f t="shared" si="59"/>
        <v>0.75902165196470273</v>
      </c>
    </row>
    <row r="3788" spans="1:3" x14ac:dyDescent="0.25">
      <c r="A3788" s="2">
        <v>-7.9786999999999999</v>
      </c>
      <c r="B3788" s="2">
        <v>-3.3220999999999998</v>
      </c>
      <c r="C3788" s="4">
        <f t="shared" si="59"/>
        <v>0.75922213311947417</v>
      </c>
    </row>
    <row r="3789" spans="1:3" x14ac:dyDescent="0.25">
      <c r="A3789" s="2">
        <v>-5.6292</v>
      </c>
      <c r="B3789" s="2">
        <v>-3.3218999999999999</v>
      </c>
      <c r="C3789" s="4">
        <f t="shared" si="59"/>
        <v>0.75942261427424562</v>
      </c>
    </row>
    <row r="3790" spans="1:3" x14ac:dyDescent="0.25">
      <c r="A3790" s="2">
        <v>-6.5505000000000004</v>
      </c>
      <c r="B3790" s="2">
        <v>-3.3197000000000001</v>
      </c>
      <c r="C3790" s="4">
        <f t="shared" si="59"/>
        <v>0.75962309542901707</v>
      </c>
    </row>
    <row r="3791" spans="1:3" x14ac:dyDescent="0.25">
      <c r="A3791" s="2">
        <v>-7.2247000000000003</v>
      </c>
      <c r="B3791" s="2">
        <v>-3.3163999999999998</v>
      </c>
      <c r="C3791" s="4">
        <f t="shared" si="59"/>
        <v>0.75982357658378852</v>
      </c>
    </row>
    <row r="3792" spans="1:3" x14ac:dyDescent="0.25">
      <c r="A3792" s="2">
        <v>-0.55289999999999995</v>
      </c>
      <c r="B3792" s="2">
        <v>-3.3106</v>
      </c>
      <c r="C3792" s="4">
        <f t="shared" si="59"/>
        <v>0.76002405773855997</v>
      </c>
    </row>
    <row r="3793" spans="1:3" x14ac:dyDescent="0.25">
      <c r="A3793" s="2">
        <v>-7.4947999999999997</v>
      </c>
      <c r="B3793" s="2">
        <v>-3.3029999999999999</v>
      </c>
      <c r="C3793" s="4">
        <f t="shared" si="59"/>
        <v>0.76022453889333141</v>
      </c>
    </row>
    <row r="3794" spans="1:3" x14ac:dyDescent="0.25">
      <c r="A3794" s="2">
        <v>-8.8050999999999995</v>
      </c>
      <c r="B3794" s="2">
        <v>-3.2892000000000001</v>
      </c>
      <c r="C3794" s="4">
        <f t="shared" si="59"/>
        <v>0.76042502004810286</v>
      </c>
    </row>
    <row r="3795" spans="1:3" x14ac:dyDescent="0.25">
      <c r="A3795" s="2">
        <v>-7.2765000000000004</v>
      </c>
      <c r="B3795" s="2">
        <v>-3.2795000000000001</v>
      </c>
      <c r="C3795" s="4">
        <f t="shared" si="59"/>
        <v>0.76062550120287431</v>
      </c>
    </row>
    <row r="3796" spans="1:3" x14ac:dyDescent="0.25">
      <c r="A3796" s="2">
        <v>-2.0981000000000001</v>
      </c>
      <c r="B3796" s="2">
        <v>-3.2789999999999999</v>
      </c>
      <c r="C3796" s="4">
        <f t="shared" si="59"/>
        <v>0.76082598235764576</v>
      </c>
    </row>
    <row r="3797" spans="1:3" x14ac:dyDescent="0.25">
      <c r="A3797" s="2">
        <v>13.5753</v>
      </c>
      <c r="B3797" s="2">
        <v>-3.2776000000000001</v>
      </c>
      <c r="C3797" s="4">
        <f t="shared" si="59"/>
        <v>0.76102646351241721</v>
      </c>
    </row>
    <row r="3798" spans="1:3" x14ac:dyDescent="0.25">
      <c r="A3798" s="2">
        <v>-1.8956999999999999</v>
      </c>
      <c r="B3798" s="2">
        <v>-3.2776000000000001</v>
      </c>
      <c r="C3798" s="4">
        <f t="shared" si="59"/>
        <v>0.76122694466718865</v>
      </c>
    </row>
    <row r="3799" spans="1:3" x14ac:dyDescent="0.25">
      <c r="A3799" s="2">
        <v>-0.68379999999999996</v>
      </c>
      <c r="B3799" s="2">
        <v>-3.2730999999999999</v>
      </c>
      <c r="C3799" s="4">
        <f t="shared" si="59"/>
        <v>0.7614274258219601</v>
      </c>
    </row>
    <row r="3800" spans="1:3" x14ac:dyDescent="0.25">
      <c r="A3800" s="2">
        <v>-2.5407000000000002</v>
      </c>
      <c r="B3800" s="2">
        <v>-3.2650000000000001</v>
      </c>
      <c r="C3800" s="4">
        <f t="shared" si="59"/>
        <v>0.76162790697673155</v>
      </c>
    </row>
    <row r="3801" spans="1:3" x14ac:dyDescent="0.25">
      <c r="A3801" s="2">
        <v>-2.7199</v>
      </c>
      <c r="B3801" s="2">
        <v>-3.2648999999999999</v>
      </c>
      <c r="C3801" s="4">
        <f t="shared" si="59"/>
        <v>0.761828388131503</v>
      </c>
    </row>
    <row r="3802" spans="1:3" x14ac:dyDescent="0.25">
      <c r="A3802" s="2">
        <v>-6.9554</v>
      </c>
      <c r="B3802" s="2">
        <v>-3.2608000000000001</v>
      </c>
      <c r="C3802" s="4">
        <f t="shared" si="59"/>
        <v>0.76202886928627445</v>
      </c>
    </row>
    <row r="3803" spans="1:3" x14ac:dyDescent="0.25">
      <c r="A3803" s="2">
        <v>-2.6993</v>
      </c>
      <c r="B3803" s="2">
        <v>-3.2599</v>
      </c>
      <c r="C3803" s="4">
        <f t="shared" si="59"/>
        <v>0.76222935044104589</v>
      </c>
    </row>
    <row r="3804" spans="1:3" x14ac:dyDescent="0.25">
      <c r="A3804" s="2">
        <v>-1.4786999999999999</v>
      </c>
      <c r="B3804" s="2">
        <v>-3.2524999999999999</v>
      </c>
      <c r="C3804" s="4">
        <f t="shared" si="59"/>
        <v>0.76242983159581734</v>
      </c>
    </row>
    <row r="3805" spans="1:3" x14ac:dyDescent="0.25">
      <c r="A3805" s="2">
        <v>-3.2309000000000001</v>
      </c>
      <c r="B3805" s="2">
        <v>-3.2477</v>
      </c>
      <c r="C3805" s="4">
        <f t="shared" si="59"/>
        <v>0.76263031275058879</v>
      </c>
    </row>
    <row r="3806" spans="1:3" x14ac:dyDescent="0.25">
      <c r="A3806" s="2">
        <v>-4.2534999999999998</v>
      </c>
      <c r="B3806" s="2">
        <v>-3.2473000000000001</v>
      </c>
      <c r="C3806" s="4">
        <f t="shared" si="59"/>
        <v>0.76283079390536024</v>
      </c>
    </row>
    <row r="3807" spans="1:3" x14ac:dyDescent="0.25">
      <c r="A3807" s="2">
        <v>3.7642000000000002</v>
      </c>
      <c r="B3807" s="2">
        <v>-3.2421000000000002</v>
      </c>
      <c r="C3807" s="4">
        <f t="shared" si="59"/>
        <v>0.76303127506013169</v>
      </c>
    </row>
    <row r="3808" spans="1:3" x14ac:dyDescent="0.25">
      <c r="A3808" s="2">
        <v>-4.8276000000000003</v>
      </c>
      <c r="B3808" s="2">
        <v>-3.2410999999999999</v>
      </c>
      <c r="C3808" s="4">
        <f t="shared" si="59"/>
        <v>0.76323175621490313</v>
      </c>
    </row>
    <row r="3809" spans="1:3" x14ac:dyDescent="0.25">
      <c r="A3809" s="2">
        <v>-0.74270000000000003</v>
      </c>
      <c r="B3809" s="2">
        <v>-3.2372999999999998</v>
      </c>
      <c r="C3809" s="4">
        <f t="shared" si="59"/>
        <v>0.76343223736967458</v>
      </c>
    </row>
    <row r="3810" spans="1:3" x14ac:dyDescent="0.25">
      <c r="A3810" s="2">
        <v>-11.7216</v>
      </c>
      <c r="B3810" s="2">
        <v>-3.2347000000000001</v>
      </c>
      <c r="C3810" s="4">
        <f t="shared" si="59"/>
        <v>0.76363271852444603</v>
      </c>
    </row>
    <row r="3811" spans="1:3" x14ac:dyDescent="0.25">
      <c r="A3811" s="2">
        <v>-7.5967000000000002</v>
      </c>
      <c r="B3811" s="2">
        <v>-3.2309000000000001</v>
      </c>
      <c r="C3811" s="4">
        <f t="shared" si="59"/>
        <v>0.76383319967921748</v>
      </c>
    </row>
    <row r="3812" spans="1:3" x14ac:dyDescent="0.25">
      <c r="A3812" s="2">
        <v>7.2603999999999997</v>
      </c>
      <c r="B3812" s="2">
        <v>-3.2277999999999998</v>
      </c>
      <c r="C3812" s="4">
        <f t="shared" si="59"/>
        <v>0.76403368083398893</v>
      </c>
    </row>
    <row r="3813" spans="1:3" x14ac:dyDescent="0.25">
      <c r="A3813" s="2">
        <v>-12.628</v>
      </c>
      <c r="B3813" s="2">
        <v>-3.2275</v>
      </c>
      <c r="C3813" s="4">
        <f t="shared" si="59"/>
        <v>0.76423416198876037</v>
      </c>
    </row>
    <row r="3814" spans="1:3" x14ac:dyDescent="0.25">
      <c r="A3814" s="2">
        <v>-6.7839</v>
      </c>
      <c r="B3814" s="2">
        <v>-3.2256999999999998</v>
      </c>
      <c r="C3814" s="4">
        <f t="shared" si="59"/>
        <v>0.76443464314353182</v>
      </c>
    </row>
    <row r="3815" spans="1:3" x14ac:dyDescent="0.25">
      <c r="A3815" s="2">
        <v>-14.792400000000001</v>
      </c>
      <c r="B3815" s="2">
        <v>-3.2248999999999999</v>
      </c>
      <c r="C3815" s="4">
        <f t="shared" si="59"/>
        <v>0.76463512429830327</v>
      </c>
    </row>
    <row r="3816" spans="1:3" x14ac:dyDescent="0.25">
      <c r="A3816" s="2">
        <v>-4.5423</v>
      </c>
      <c r="B3816" s="2">
        <v>-3.2233999999999998</v>
      </c>
      <c r="C3816" s="4">
        <f t="shared" si="59"/>
        <v>0.76483560545307472</v>
      </c>
    </row>
    <row r="3817" spans="1:3" x14ac:dyDescent="0.25">
      <c r="A3817" s="2">
        <v>-11.148899999999999</v>
      </c>
      <c r="B3817" s="2">
        <v>-3.2221000000000002</v>
      </c>
      <c r="C3817" s="4">
        <f t="shared" si="59"/>
        <v>0.76503608660784617</v>
      </c>
    </row>
    <row r="3818" spans="1:3" x14ac:dyDescent="0.25">
      <c r="A3818" s="2">
        <v>-1.7198</v>
      </c>
      <c r="B3818" s="2">
        <v>-3.2139000000000002</v>
      </c>
      <c r="C3818" s="4">
        <f t="shared" si="59"/>
        <v>0.76523656776261761</v>
      </c>
    </row>
    <row r="3819" spans="1:3" x14ac:dyDescent="0.25">
      <c r="A3819" s="2">
        <v>-2.5669</v>
      </c>
      <c r="B3819" s="2">
        <v>-3.2119</v>
      </c>
      <c r="C3819" s="4">
        <f t="shared" si="59"/>
        <v>0.76543704891738906</v>
      </c>
    </row>
    <row r="3820" spans="1:3" x14ac:dyDescent="0.25">
      <c r="A3820" s="2">
        <v>-5.0854999999999997</v>
      </c>
      <c r="B3820" s="2">
        <v>-3.2105999999999999</v>
      </c>
      <c r="C3820" s="4">
        <f t="shared" si="59"/>
        <v>0.76563753007216051</v>
      </c>
    </row>
    <row r="3821" spans="1:3" x14ac:dyDescent="0.25">
      <c r="A3821" s="2">
        <v>2.2012</v>
      </c>
      <c r="B3821" s="2">
        <v>-3.2099000000000002</v>
      </c>
      <c r="C3821" s="4">
        <f t="shared" si="59"/>
        <v>0.76583801122693196</v>
      </c>
    </row>
    <row r="3822" spans="1:3" x14ac:dyDescent="0.25">
      <c r="A3822" s="2">
        <v>-9.2048000000000005</v>
      </c>
      <c r="B3822" s="2">
        <v>-3.2058</v>
      </c>
      <c r="C3822" s="4">
        <f t="shared" si="59"/>
        <v>0.76603849238170341</v>
      </c>
    </row>
    <row r="3823" spans="1:3" x14ac:dyDescent="0.25">
      <c r="A3823" s="2">
        <v>-0.1057</v>
      </c>
      <c r="B3823" s="2">
        <v>-3.2008000000000001</v>
      </c>
      <c r="C3823" s="4">
        <f t="shared" si="59"/>
        <v>0.76623897353647485</v>
      </c>
    </row>
    <row r="3824" spans="1:3" x14ac:dyDescent="0.25">
      <c r="A3824" s="2">
        <v>-7.4344999999999999</v>
      </c>
      <c r="B3824" s="2">
        <v>-3.1981999999999999</v>
      </c>
      <c r="C3824" s="4">
        <f t="shared" si="59"/>
        <v>0.7664394546912463</v>
      </c>
    </row>
    <row r="3825" spans="1:3" x14ac:dyDescent="0.25">
      <c r="A3825" s="2">
        <v>-10.167999999999999</v>
      </c>
      <c r="B3825" s="2">
        <v>-3.1916000000000002</v>
      </c>
      <c r="C3825" s="4">
        <f t="shared" si="59"/>
        <v>0.76663993584601775</v>
      </c>
    </row>
    <row r="3826" spans="1:3" x14ac:dyDescent="0.25">
      <c r="A3826" s="2">
        <v>-4.2784000000000004</v>
      </c>
      <c r="B3826" s="2">
        <v>-3.1905999999999999</v>
      </c>
      <c r="C3826" s="4">
        <f t="shared" si="59"/>
        <v>0.7668404170007892</v>
      </c>
    </row>
    <row r="3827" spans="1:3" x14ac:dyDescent="0.25">
      <c r="A3827" s="2">
        <v>-3.2099000000000002</v>
      </c>
      <c r="B3827" s="2">
        <v>-3.1905999999999999</v>
      </c>
      <c r="C3827" s="4">
        <f t="shared" si="59"/>
        <v>0.76704089815556065</v>
      </c>
    </row>
    <row r="3828" spans="1:3" x14ac:dyDescent="0.25">
      <c r="A3828" s="2">
        <v>-6.2222999999999997</v>
      </c>
      <c r="B3828" s="2">
        <v>-3.1816</v>
      </c>
      <c r="C3828" s="4">
        <f t="shared" si="59"/>
        <v>0.76724137931033209</v>
      </c>
    </row>
    <row r="3829" spans="1:3" x14ac:dyDescent="0.25">
      <c r="A3829" s="2">
        <v>-3.3586999999999998</v>
      </c>
      <c r="B3829" s="2">
        <v>-3.1791999999999998</v>
      </c>
      <c r="C3829" s="4">
        <f t="shared" si="59"/>
        <v>0.76744186046510354</v>
      </c>
    </row>
    <row r="3830" spans="1:3" x14ac:dyDescent="0.25">
      <c r="A3830" s="2">
        <v>-3.3957000000000002</v>
      </c>
      <c r="B3830" s="2">
        <v>-3.1779000000000002</v>
      </c>
      <c r="C3830" s="4">
        <f t="shared" si="59"/>
        <v>0.76764234161987499</v>
      </c>
    </row>
    <row r="3831" spans="1:3" x14ac:dyDescent="0.25">
      <c r="A3831" s="2">
        <v>-3.1916000000000002</v>
      </c>
      <c r="B3831" s="2">
        <v>-3.1778</v>
      </c>
      <c r="C3831" s="4">
        <f t="shared" si="59"/>
        <v>0.76784282277464644</v>
      </c>
    </row>
    <row r="3832" spans="1:3" x14ac:dyDescent="0.25">
      <c r="A3832" s="2">
        <v>-6.8045</v>
      </c>
      <c r="B3832" s="2">
        <v>-3.1776</v>
      </c>
      <c r="C3832" s="4">
        <f t="shared" si="59"/>
        <v>0.76804330392941789</v>
      </c>
    </row>
    <row r="3833" spans="1:3" x14ac:dyDescent="0.25">
      <c r="A3833" s="2">
        <v>-8.5355000000000008</v>
      </c>
      <c r="B3833" s="2">
        <v>-3.1770999999999998</v>
      </c>
      <c r="C3833" s="4">
        <f t="shared" si="59"/>
        <v>0.76824378508418933</v>
      </c>
    </row>
    <row r="3834" spans="1:3" x14ac:dyDescent="0.25">
      <c r="A3834" s="2">
        <v>4.5773999999999999</v>
      </c>
      <c r="B3834" s="2">
        <v>-3.1764999999999999</v>
      </c>
      <c r="C3834" s="4">
        <f t="shared" si="59"/>
        <v>0.76844426623896078</v>
      </c>
    </row>
    <row r="3835" spans="1:3" x14ac:dyDescent="0.25">
      <c r="A3835" s="2">
        <v>0.41980000000000001</v>
      </c>
      <c r="B3835" s="2">
        <v>-3.1760000000000002</v>
      </c>
      <c r="C3835" s="4">
        <f t="shared" si="59"/>
        <v>0.76864474739373223</v>
      </c>
    </row>
    <row r="3836" spans="1:3" x14ac:dyDescent="0.25">
      <c r="A3836" s="2">
        <v>-4.1921999999999997</v>
      </c>
      <c r="B3836" s="2">
        <v>-3.1749999999999998</v>
      </c>
      <c r="C3836" s="4">
        <f t="shared" si="59"/>
        <v>0.76884522854850368</v>
      </c>
    </row>
    <row r="3837" spans="1:3" x14ac:dyDescent="0.25">
      <c r="A3837" s="2">
        <v>-10.0847</v>
      </c>
      <c r="B3837" s="2">
        <v>-3.1734</v>
      </c>
      <c r="C3837" s="4">
        <f t="shared" si="59"/>
        <v>0.76904570970327513</v>
      </c>
    </row>
    <row r="3838" spans="1:3" x14ac:dyDescent="0.25">
      <c r="A3838" s="2">
        <v>-6.6654</v>
      </c>
      <c r="B3838" s="2">
        <v>-3.1717</v>
      </c>
      <c r="C3838" s="4">
        <f t="shared" si="59"/>
        <v>0.76924619085804657</v>
      </c>
    </row>
    <row r="3839" spans="1:3" x14ac:dyDescent="0.25">
      <c r="A3839" s="2">
        <v>-0.25040000000000001</v>
      </c>
      <c r="B3839" s="2">
        <v>-3.1692</v>
      </c>
      <c r="C3839" s="4">
        <f t="shared" si="59"/>
        <v>0.76944667201281802</v>
      </c>
    </row>
    <row r="3840" spans="1:3" x14ac:dyDescent="0.25">
      <c r="A3840" s="2">
        <v>-5.8174999999999999</v>
      </c>
      <c r="B3840" s="2">
        <v>-3.1635</v>
      </c>
      <c r="C3840" s="4">
        <f t="shared" si="59"/>
        <v>0.76964715316758947</v>
      </c>
    </row>
    <row r="3841" spans="1:3" x14ac:dyDescent="0.25">
      <c r="A3841" s="2">
        <v>-7.1173999999999999</v>
      </c>
      <c r="B3841" s="2">
        <v>-3.1631999999999998</v>
      </c>
      <c r="C3841" s="4">
        <f t="shared" si="59"/>
        <v>0.76984763432236092</v>
      </c>
    </row>
    <row r="3842" spans="1:3" x14ac:dyDescent="0.25">
      <c r="A3842" s="2">
        <v>17.6069</v>
      </c>
      <c r="B3842" s="2">
        <v>-3.1591</v>
      </c>
      <c r="C3842" s="4">
        <f t="shared" si="59"/>
        <v>0.77004811547713237</v>
      </c>
    </row>
    <row r="3843" spans="1:3" x14ac:dyDescent="0.25">
      <c r="A3843" s="2">
        <v>9.8566000000000003</v>
      </c>
      <c r="B3843" s="2">
        <v>-3.1551999999999998</v>
      </c>
      <c r="C3843" s="4">
        <f t="shared" si="59"/>
        <v>0.77024859663190381</v>
      </c>
    </row>
    <row r="3844" spans="1:3" x14ac:dyDescent="0.25">
      <c r="A3844" s="2">
        <v>-1.8953</v>
      </c>
      <c r="B3844" s="2">
        <v>-3.1549</v>
      </c>
      <c r="C3844" s="4">
        <f t="shared" ref="C3844:C3907" si="60">(1/4988)+C3843</f>
        <v>0.77044907778667526</v>
      </c>
    </row>
    <row r="3845" spans="1:3" x14ac:dyDescent="0.25">
      <c r="A3845" s="2">
        <v>-9.0276999999999994</v>
      </c>
      <c r="B3845" s="2">
        <v>-3.1522999999999999</v>
      </c>
      <c r="C3845" s="4">
        <f t="shared" si="60"/>
        <v>0.77064955894144671</v>
      </c>
    </row>
    <row r="3846" spans="1:3" x14ac:dyDescent="0.25">
      <c r="A3846" s="2">
        <v>-10.851100000000001</v>
      </c>
      <c r="B3846" s="2">
        <v>-3.1438999999999999</v>
      </c>
      <c r="C3846" s="4">
        <f t="shared" si="60"/>
        <v>0.77085004009621816</v>
      </c>
    </row>
    <row r="3847" spans="1:3" x14ac:dyDescent="0.25">
      <c r="A3847" s="2">
        <v>-7.0267999999999997</v>
      </c>
      <c r="B3847" s="2">
        <v>-3.1429999999999998</v>
      </c>
      <c r="C3847" s="4">
        <f t="shared" si="60"/>
        <v>0.77105052125098961</v>
      </c>
    </row>
    <row r="3848" spans="1:3" x14ac:dyDescent="0.25">
      <c r="A3848" s="2">
        <v>-7.9889999999999999</v>
      </c>
      <c r="B3848" s="2">
        <v>-3.1396999999999999</v>
      </c>
      <c r="C3848" s="4">
        <f t="shared" si="60"/>
        <v>0.77125100240576105</v>
      </c>
    </row>
    <row r="3849" spans="1:3" x14ac:dyDescent="0.25">
      <c r="A3849" s="2">
        <v>-4.0435999999999996</v>
      </c>
      <c r="B3849" s="2">
        <v>-3.1332</v>
      </c>
      <c r="C3849" s="4">
        <f t="shared" si="60"/>
        <v>0.7714514835605325</v>
      </c>
    </row>
    <row r="3850" spans="1:3" x14ac:dyDescent="0.25">
      <c r="A3850" s="2">
        <v>-9.0816999999999997</v>
      </c>
      <c r="B3850" s="2">
        <v>-3.1316000000000002</v>
      </c>
      <c r="C3850" s="4">
        <f t="shared" si="60"/>
        <v>0.77165196471530395</v>
      </c>
    </row>
    <row r="3851" spans="1:3" x14ac:dyDescent="0.25">
      <c r="A3851" s="2">
        <v>-3.4698000000000002</v>
      </c>
      <c r="B3851" s="2">
        <v>-3.1311</v>
      </c>
      <c r="C3851" s="4">
        <f t="shared" si="60"/>
        <v>0.7718524458700754</v>
      </c>
    </row>
    <row r="3852" spans="1:3" x14ac:dyDescent="0.25">
      <c r="A3852" s="2">
        <v>-5.2571000000000003</v>
      </c>
      <c r="B3852" s="2">
        <v>-3.1293000000000002</v>
      </c>
      <c r="C3852" s="4">
        <f t="shared" si="60"/>
        <v>0.77205292702484685</v>
      </c>
    </row>
    <row r="3853" spans="1:3" x14ac:dyDescent="0.25">
      <c r="A3853" s="2">
        <v>-6.6043000000000003</v>
      </c>
      <c r="B3853" s="2">
        <v>-3.1269</v>
      </c>
      <c r="C3853" s="4">
        <f t="shared" si="60"/>
        <v>0.77225340817961829</v>
      </c>
    </row>
    <row r="3854" spans="1:3" x14ac:dyDescent="0.25">
      <c r="A3854" s="2">
        <v>-6.0749000000000004</v>
      </c>
      <c r="B3854" s="2">
        <v>-3.1236000000000002</v>
      </c>
      <c r="C3854" s="4">
        <f t="shared" si="60"/>
        <v>0.77245388933438974</v>
      </c>
    </row>
    <row r="3855" spans="1:3" x14ac:dyDescent="0.25">
      <c r="A3855" s="2">
        <v>-5.5820999999999996</v>
      </c>
      <c r="B3855" s="2">
        <v>-3.1234999999999999</v>
      </c>
      <c r="C3855" s="4">
        <f t="shared" si="60"/>
        <v>0.77265437048916119</v>
      </c>
    </row>
    <row r="3856" spans="1:3" x14ac:dyDescent="0.25">
      <c r="A3856" s="2">
        <v>-7.0833000000000004</v>
      </c>
      <c r="B3856" s="2">
        <v>-3.1227999999999998</v>
      </c>
      <c r="C3856" s="4">
        <f t="shared" si="60"/>
        <v>0.77285485164393264</v>
      </c>
    </row>
    <row r="3857" spans="1:3" x14ac:dyDescent="0.25">
      <c r="A3857" s="2">
        <v>0.90469999999999995</v>
      </c>
      <c r="B3857" s="2">
        <v>-3.1219999999999999</v>
      </c>
      <c r="C3857" s="4">
        <f t="shared" si="60"/>
        <v>0.77305533279870409</v>
      </c>
    </row>
    <row r="3858" spans="1:3" x14ac:dyDescent="0.25">
      <c r="A3858" s="2">
        <v>-3.2221000000000002</v>
      </c>
      <c r="B3858" s="2">
        <v>-3.121</v>
      </c>
      <c r="C3858" s="4">
        <f t="shared" si="60"/>
        <v>0.77325581395347553</v>
      </c>
    </row>
    <row r="3859" spans="1:3" x14ac:dyDescent="0.25">
      <c r="A3859" s="2">
        <v>-1.9549000000000001</v>
      </c>
      <c r="B3859" s="2">
        <v>-3.1194999999999999</v>
      </c>
      <c r="C3859" s="4">
        <f t="shared" si="60"/>
        <v>0.77345629510824698</v>
      </c>
    </row>
    <row r="3860" spans="1:3" x14ac:dyDescent="0.25">
      <c r="A3860" s="2">
        <v>-4.6745000000000001</v>
      </c>
      <c r="B3860" s="2">
        <v>-3.1168</v>
      </c>
      <c r="C3860" s="4">
        <f t="shared" si="60"/>
        <v>0.77365677626301843</v>
      </c>
    </row>
    <row r="3861" spans="1:3" x14ac:dyDescent="0.25">
      <c r="A3861" s="2">
        <v>-11.0318</v>
      </c>
      <c r="B3861" s="2">
        <v>-3.1158999999999999</v>
      </c>
      <c r="C3861" s="4">
        <f t="shared" si="60"/>
        <v>0.77385725741778988</v>
      </c>
    </row>
    <row r="3862" spans="1:3" x14ac:dyDescent="0.25">
      <c r="A3862" s="2">
        <v>-12.4754</v>
      </c>
      <c r="B3862" s="2">
        <v>-3.1143000000000001</v>
      </c>
      <c r="C3862" s="4">
        <f t="shared" si="60"/>
        <v>0.77405773857256133</v>
      </c>
    </row>
    <row r="3863" spans="1:3" x14ac:dyDescent="0.25">
      <c r="A3863" s="2">
        <v>-11.8139</v>
      </c>
      <c r="B3863" s="2">
        <v>-3.1023999999999998</v>
      </c>
      <c r="C3863" s="4">
        <f t="shared" si="60"/>
        <v>0.77425821972733277</v>
      </c>
    </row>
    <row r="3864" spans="1:3" x14ac:dyDescent="0.25">
      <c r="A3864" s="2">
        <v>-6.4848999999999997</v>
      </c>
      <c r="B3864" s="2">
        <v>-3.1023999999999998</v>
      </c>
      <c r="C3864" s="4">
        <f t="shared" si="60"/>
        <v>0.77445870088210422</v>
      </c>
    </row>
    <row r="3865" spans="1:3" x14ac:dyDescent="0.25">
      <c r="A3865" s="2">
        <v>-4.1764999999999999</v>
      </c>
      <c r="B3865" s="2">
        <v>-3.0985999999999998</v>
      </c>
      <c r="C3865" s="4">
        <f t="shared" si="60"/>
        <v>0.77465918203687567</v>
      </c>
    </row>
    <row r="3866" spans="1:3" x14ac:dyDescent="0.25">
      <c r="A3866" s="2">
        <v>-11.521000000000001</v>
      </c>
      <c r="B3866" s="2">
        <v>-3.0958999999999999</v>
      </c>
      <c r="C3866" s="4">
        <f t="shared" si="60"/>
        <v>0.77485966319164712</v>
      </c>
    </row>
    <row r="3867" spans="1:3" x14ac:dyDescent="0.25">
      <c r="A3867" s="2">
        <v>9.4108000000000001</v>
      </c>
      <c r="B3867" s="2">
        <v>-3.0928</v>
      </c>
      <c r="C3867" s="4">
        <f t="shared" si="60"/>
        <v>0.77506014434641857</v>
      </c>
    </row>
    <row r="3868" spans="1:3" x14ac:dyDescent="0.25">
      <c r="A3868" s="2">
        <v>-3.0607000000000002</v>
      </c>
      <c r="B3868" s="2">
        <v>-3.0815000000000001</v>
      </c>
      <c r="C3868" s="4">
        <f t="shared" si="60"/>
        <v>0.77526062550119001</v>
      </c>
    </row>
    <row r="3869" spans="1:3" x14ac:dyDescent="0.25">
      <c r="A3869" s="2">
        <v>-9.4474999999999998</v>
      </c>
      <c r="B3869" s="2">
        <v>-3.0768</v>
      </c>
      <c r="C3869" s="4">
        <f t="shared" si="60"/>
        <v>0.77546110665596146</v>
      </c>
    </row>
    <row r="3870" spans="1:3" x14ac:dyDescent="0.25">
      <c r="A3870" s="2">
        <v>-6.1391</v>
      </c>
      <c r="B3870" s="2">
        <v>-3.0712000000000002</v>
      </c>
      <c r="C3870" s="4">
        <f t="shared" si="60"/>
        <v>0.77566158781073291</v>
      </c>
    </row>
    <row r="3871" spans="1:3" x14ac:dyDescent="0.25">
      <c r="A3871" s="2">
        <v>-7.9701000000000004</v>
      </c>
      <c r="B3871" s="2">
        <v>-3.0659999999999998</v>
      </c>
      <c r="C3871" s="4">
        <f t="shared" si="60"/>
        <v>0.77586206896550436</v>
      </c>
    </row>
    <row r="3872" spans="1:3" x14ac:dyDescent="0.25">
      <c r="A3872" s="2">
        <v>-3.7338</v>
      </c>
      <c r="B3872" s="2">
        <v>-3.0657999999999999</v>
      </c>
      <c r="C3872" s="4">
        <f t="shared" si="60"/>
        <v>0.77606255012027581</v>
      </c>
    </row>
    <row r="3873" spans="1:3" x14ac:dyDescent="0.25">
      <c r="A3873" s="2">
        <v>-6.3265000000000002</v>
      </c>
      <c r="B3873" s="2">
        <v>-3.0607000000000002</v>
      </c>
      <c r="C3873" s="4">
        <f t="shared" si="60"/>
        <v>0.77626303127504725</v>
      </c>
    </row>
    <row r="3874" spans="1:3" x14ac:dyDescent="0.25">
      <c r="A3874" s="2">
        <v>-7.6014999999999997</v>
      </c>
      <c r="B3874" s="2">
        <v>-3.0600999999999998</v>
      </c>
      <c r="C3874" s="4">
        <f t="shared" si="60"/>
        <v>0.7764635124298187</v>
      </c>
    </row>
    <row r="3875" spans="1:3" x14ac:dyDescent="0.25">
      <c r="A3875" s="2">
        <v>-6.5080999999999998</v>
      </c>
      <c r="B3875" s="2">
        <v>-3.0588000000000002</v>
      </c>
      <c r="C3875" s="4">
        <f t="shared" si="60"/>
        <v>0.77666399358459015</v>
      </c>
    </row>
    <row r="3876" spans="1:3" x14ac:dyDescent="0.25">
      <c r="A3876" s="2">
        <v>-9.3422999999999998</v>
      </c>
      <c r="B3876" s="2">
        <v>-3.0367000000000002</v>
      </c>
      <c r="C3876" s="4">
        <f t="shared" si="60"/>
        <v>0.7768644747393616</v>
      </c>
    </row>
    <row r="3877" spans="1:3" x14ac:dyDescent="0.25">
      <c r="A3877" s="2">
        <v>-6.8788999999999998</v>
      </c>
      <c r="B3877" s="2">
        <v>-3.0211999999999999</v>
      </c>
      <c r="C3877" s="4">
        <f t="shared" si="60"/>
        <v>0.77706495589413305</v>
      </c>
    </row>
    <row r="3878" spans="1:3" x14ac:dyDescent="0.25">
      <c r="A3878" s="2">
        <v>-7.3959999999999999</v>
      </c>
      <c r="B3878" s="2">
        <v>-3.0202</v>
      </c>
      <c r="C3878" s="4">
        <f t="shared" si="60"/>
        <v>0.7772654370489045</v>
      </c>
    </row>
    <row r="3879" spans="1:3" x14ac:dyDescent="0.25">
      <c r="A3879" s="2">
        <v>-10.3866</v>
      </c>
      <c r="B3879" s="2">
        <v>-3.0188000000000001</v>
      </c>
      <c r="C3879" s="4">
        <f t="shared" si="60"/>
        <v>0.77746591820367594</v>
      </c>
    </row>
    <row r="3880" spans="1:3" x14ac:dyDescent="0.25">
      <c r="A3880" s="2">
        <v>-1.9921</v>
      </c>
      <c r="B3880" s="2">
        <v>-3.0169000000000001</v>
      </c>
      <c r="C3880" s="4">
        <f t="shared" si="60"/>
        <v>0.77766639935844739</v>
      </c>
    </row>
    <row r="3881" spans="1:3" x14ac:dyDescent="0.25">
      <c r="A3881" s="2">
        <v>-10.4543</v>
      </c>
      <c r="B3881" s="2">
        <v>-3.0106000000000002</v>
      </c>
      <c r="C3881" s="4">
        <f t="shared" si="60"/>
        <v>0.77786688051321884</v>
      </c>
    </row>
    <row r="3882" spans="1:3" x14ac:dyDescent="0.25">
      <c r="A3882" s="2">
        <v>-0.76259999999999994</v>
      </c>
      <c r="B3882" s="2">
        <v>-3.0097</v>
      </c>
      <c r="C3882" s="4">
        <f t="shared" si="60"/>
        <v>0.77806736166799029</v>
      </c>
    </row>
    <row r="3883" spans="1:3" x14ac:dyDescent="0.25">
      <c r="A3883" s="2">
        <v>-6.3353000000000002</v>
      </c>
      <c r="B3883" s="2">
        <v>-3.0083000000000002</v>
      </c>
      <c r="C3883" s="4">
        <f t="shared" si="60"/>
        <v>0.77826784282276174</v>
      </c>
    </row>
    <row r="3884" spans="1:3" x14ac:dyDescent="0.25">
      <c r="A3884" s="2">
        <v>-11.116199999999999</v>
      </c>
      <c r="B3884" s="2">
        <v>-3.0011000000000001</v>
      </c>
      <c r="C3884" s="4">
        <f t="shared" si="60"/>
        <v>0.77846832397753318</v>
      </c>
    </row>
    <row r="3885" spans="1:3" x14ac:dyDescent="0.25">
      <c r="A3885" s="2">
        <v>-5.9839000000000002</v>
      </c>
      <c r="B3885" s="2">
        <v>-2.9954000000000001</v>
      </c>
      <c r="C3885" s="4">
        <f t="shared" si="60"/>
        <v>0.77866880513230463</v>
      </c>
    </row>
    <row r="3886" spans="1:3" x14ac:dyDescent="0.25">
      <c r="A3886" s="2">
        <v>-8.1054999999999993</v>
      </c>
      <c r="B3886" s="2">
        <v>-2.9952999999999999</v>
      </c>
      <c r="C3886" s="4">
        <f t="shared" si="60"/>
        <v>0.77886928628707608</v>
      </c>
    </row>
    <row r="3887" spans="1:3" x14ac:dyDescent="0.25">
      <c r="A3887" s="2">
        <v>-7.1489000000000003</v>
      </c>
      <c r="B3887" s="2">
        <v>-2.992</v>
      </c>
      <c r="C3887" s="4">
        <f t="shared" si="60"/>
        <v>0.77906976744184753</v>
      </c>
    </row>
    <row r="3888" spans="1:3" x14ac:dyDescent="0.25">
      <c r="A3888" s="2">
        <v>-6.9204999999999997</v>
      </c>
      <c r="B3888" s="2">
        <v>-2.9912000000000001</v>
      </c>
      <c r="C3888" s="4">
        <f t="shared" si="60"/>
        <v>0.77927024859661898</v>
      </c>
    </row>
    <row r="3889" spans="1:3" x14ac:dyDescent="0.25">
      <c r="A3889" s="2">
        <v>-6.9922000000000004</v>
      </c>
      <c r="B3889" s="2">
        <v>-2.9870000000000001</v>
      </c>
      <c r="C3889" s="4">
        <f t="shared" si="60"/>
        <v>0.77947072975139042</v>
      </c>
    </row>
    <row r="3890" spans="1:3" x14ac:dyDescent="0.25">
      <c r="A3890" s="2">
        <v>-5.5716000000000001</v>
      </c>
      <c r="B3890" s="2">
        <v>-2.9870000000000001</v>
      </c>
      <c r="C3890" s="4">
        <f t="shared" si="60"/>
        <v>0.77967121090616187</v>
      </c>
    </row>
    <row r="3891" spans="1:3" x14ac:dyDescent="0.25">
      <c r="A3891" s="2">
        <v>-9.8754000000000008</v>
      </c>
      <c r="B3891" s="2">
        <v>-2.9828999999999999</v>
      </c>
      <c r="C3891" s="4">
        <f t="shared" si="60"/>
        <v>0.77987169206093332</v>
      </c>
    </row>
    <row r="3892" spans="1:3" x14ac:dyDescent="0.25">
      <c r="A3892" s="2">
        <v>-10.0063</v>
      </c>
      <c r="B3892" s="2">
        <v>-2.9809000000000001</v>
      </c>
      <c r="C3892" s="4">
        <f t="shared" si="60"/>
        <v>0.78007217321570477</v>
      </c>
    </row>
    <row r="3893" spans="1:3" x14ac:dyDescent="0.25">
      <c r="A3893" s="2">
        <v>-9.9387000000000008</v>
      </c>
      <c r="B3893" s="2">
        <v>-2.9805000000000001</v>
      </c>
      <c r="C3893" s="4">
        <f t="shared" si="60"/>
        <v>0.78027265437047622</v>
      </c>
    </row>
    <row r="3894" spans="1:3" x14ac:dyDescent="0.25">
      <c r="A3894" s="2">
        <v>-4.2613000000000003</v>
      </c>
      <c r="B3894" s="2">
        <v>-2.9805000000000001</v>
      </c>
      <c r="C3894" s="4">
        <f t="shared" si="60"/>
        <v>0.78047313552524766</v>
      </c>
    </row>
    <row r="3895" spans="1:3" x14ac:dyDescent="0.25">
      <c r="A3895" s="2">
        <v>-12.1355</v>
      </c>
      <c r="B3895" s="2">
        <v>-2.9674</v>
      </c>
      <c r="C3895" s="4">
        <f t="shared" si="60"/>
        <v>0.78067361668001911</v>
      </c>
    </row>
    <row r="3896" spans="1:3" x14ac:dyDescent="0.25">
      <c r="A3896" s="2">
        <v>-6.4076000000000004</v>
      </c>
      <c r="B3896" s="2">
        <v>-2.9649000000000001</v>
      </c>
      <c r="C3896" s="4">
        <f t="shared" si="60"/>
        <v>0.78087409783479056</v>
      </c>
    </row>
    <row r="3897" spans="1:3" x14ac:dyDescent="0.25">
      <c r="A3897" s="2">
        <v>-4.9485000000000001</v>
      </c>
      <c r="B3897" s="2">
        <v>-2.9636</v>
      </c>
      <c r="C3897" s="4">
        <f t="shared" si="60"/>
        <v>0.78107457898956201</v>
      </c>
    </row>
    <row r="3898" spans="1:3" x14ac:dyDescent="0.25">
      <c r="A3898" s="2">
        <v>-9.8689999999999998</v>
      </c>
      <c r="B3898" s="2">
        <v>-2.9622999999999999</v>
      </c>
      <c r="C3898" s="4">
        <f t="shared" si="60"/>
        <v>0.78127506014433346</v>
      </c>
    </row>
    <row r="3899" spans="1:3" x14ac:dyDescent="0.25">
      <c r="A3899" s="2">
        <v>-10.915699999999999</v>
      </c>
      <c r="B3899" s="2">
        <v>-2.9607999999999999</v>
      </c>
      <c r="C3899" s="4">
        <f t="shared" si="60"/>
        <v>0.7814755412991049</v>
      </c>
    </row>
    <row r="3900" spans="1:3" x14ac:dyDescent="0.25">
      <c r="A3900" s="2">
        <v>2.6059999999999999</v>
      </c>
      <c r="B3900" s="2">
        <v>-2.9565999999999999</v>
      </c>
      <c r="C3900" s="4">
        <f t="shared" si="60"/>
        <v>0.78167602245387635</v>
      </c>
    </row>
    <row r="3901" spans="1:3" x14ac:dyDescent="0.25">
      <c r="A3901" s="2">
        <v>-7.6280999999999999</v>
      </c>
      <c r="B3901" s="2">
        <v>-2.9531000000000001</v>
      </c>
      <c r="C3901" s="4">
        <f t="shared" si="60"/>
        <v>0.7818765036086478</v>
      </c>
    </row>
    <row r="3902" spans="1:3" x14ac:dyDescent="0.25">
      <c r="A3902" s="2">
        <v>-6.6456999999999997</v>
      </c>
      <c r="B3902" s="2">
        <v>-2.9525999999999999</v>
      </c>
      <c r="C3902" s="4">
        <f t="shared" si="60"/>
        <v>0.78207698476341925</v>
      </c>
    </row>
    <row r="3903" spans="1:3" x14ac:dyDescent="0.25">
      <c r="A3903" s="2">
        <v>1.7899</v>
      </c>
      <c r="B3903" s="2">
        <v>-2.952</v>
      </c>
      <c r="C3903" s="4">
        <f t="shared" si="60"/>
        <v>0.7822774659181907</v>
      </c>
    </row>
    <row r="3904" spans="1:3" x14ac:dyDescent="0.25">
      <c r="A3904" s="2">
        <v>-9.1980000000000004</v>
      </c>
      <c r="B3904" s="2">
        <v>-2.9489000000000001</v>
      </c>
      <c r="C3904" s="4">
        <f t="shared" si="60"/>
        <v>0.78247794707296214</v>
      </c>
    </row>
    <row r="3905" spans="1:3" x14ac:dyDescent="0.25">
      <c r="A3905" s="2">
        <v>-9.6569000000000003</v>
      </c>
      <c r="B3905" s="2">
        <v>-2.9481999999999999</v>
      </c>
      <c r="C3905" s="4">
        <f t="shared" si="60"/>
        <v>0.78267842822773359</v>
      </c>
    </row>
    <row r="3906" spans="1:3" x14ac:dyDescent="0.25">
      <c r="A3906" s="2">
        <v>-7.8547000000000002</v>
      </c>
      <c r="B3906" s="2">
        <v>-2.9481999999999999</v>
      </c>
      <c r="C3906" s="4">
        <f t="shared" si="60"/>
        <v>0.78287890938250504</v>
      </c>
    </row>
    <row r="3907" spans="1:3" x14ac:dyDescent="0.25">
      <c r="A3907" s="2">
        <v>-4.4333</v>
      </c>
      <c r="B3907" s="2">
        <v>-2.9474999999999998</v>
      </c>
      <c r="C3907" s="4">
        <f t="shared" si="60"/>
        <v>0.78307939053727649</v>
      </c>
    </row>
    <row r="3908" spans="1:3" x14ac:dyDescent="0.25">
      <c r="A3908" s="2">
        <v>-15.2249</v>
      </c>
      <c r="B3908" s="2">
        <v>-2.9432999999999998</v>
      </c>
      <c r="C3908" s="4">
        <f t="shared" ref="C3908:C3971" si="61">(1/4988)+C3907</f>
        <v>0.78327987169204794</v>
      </c>
    </row>
    <row r="3909" spans="1:3" x14ac:dyDescent="0.25">
      <c r="A3909" s="2">
        <v>-7.2601000000000004</v>
      </c>
      <c r="B3909" s="2">
        <v>-2.9420000000000002</v>
      </c>
      <c r="C3909" s="4">
        <f t="shared" si="61"/>
        <v>0.78348035284681938</v>
      </c>
    </row>
    <row r="3910" spans="1:3" x14ac:dyDescent="0.25">
      <c r="A3910" s="2">
        <v>-11.200200000000001</v>
      </c>
      <c r="B3910" s="2">
        <v>-2.9416000000000002</v>
      </c>
      <c r="C3910" s="4">
        <f t="shared" si="61"/>
        <v>0.78368083400159083</v>
      </c>
    </row>
    <row r="3911" spans="1:3" x14ac:dyDescent="0.25">
      <c r="A3911" s="2">
        <v>-5.5232000000000001</v>
      </c>
      <c r="B3911" s="2">
        <v>-2.9363000000000001</v>
      </c>
      <c r="C3911" s="4">
        <f t="shared" si="61"/>
        <v>0.78388131515636228</v>
      </c>
    </row>
    <row r="3912" spans="1:3" x14ac:dyDescent="0.25">
      <c r="A3912" s="2">
        <v>0.46929999999999999</v>
      </c>
      <c r="B3912" s="2">
        <v>-2.9323000000000001</v>
      </c>
      <c r="C3912" s="4">
        <f t="shared" si="61"/>
        <v>0.78408179631113373</v>
      </c>
    </row>
    <row r="3913" spans="1:3" x14ac:dyDescent="0.25">
      <c r="A3913" s="2">
        <v>-13.507099999999999</v>
      </c>
      <c r="B3913" s="2">
        <v>-2.9098999999999999</v>
      </c>
      <c r="C3913" s="4">
        <f t="shared" si="61"/>
        <v>0.78428227746590518</v>
      </c>
    </row>
    <row r="3914" spans="1:3" x14ac:dyDescent="0.25">
      <c r="A3914" s="2">
        <v>-6.1997999999999998</v>
      </c>
      <c r="B3914" s="2">
        <v>-2.9072</v>
      </c>
      <c r="C3914" s="4">
        <f t="shared" si="61"/>
        <v>0.78448275862067662</v>
      </c>
    </row>
    <row r="3915" spans="1:3" x14ac:dyDescent="0.25">
      <c r="A3915" s="2">
        <v>-9.6173000000000002</v>
      </c>
      <c r="B3915" s="2">
        <v>-2.9011</v>
      </c>
      <c r="C3915" s="4">
        <f t="shared" si="61"/>
        <v>0.78468323977544807</v>
      </c>
    </row>
    <row r="3916" spans="1:3" x14ac:dyDescent="0.25">
      <c r="A3916" s="2">
        <v>-6.3109999999999999</v>
      </c>
      <c r="B3916" s="2">
        <v>-2.8902999999999999</v>
      </c>
      <c r="C3916" s="4">
        <f t="shared" si="61"/>
        <v>0.78488372093021952</v>
      </c>
    </row>
    <row r="3917" spans="1:3" x14ac:dyDescent="0.25">
      <c r="A3917" s="2">
        <v>-7.9362000000000004</v>
      </c>
      <c r="B3917" s="2">
        <v>-2.8847999999999998</v>
      </c>
      <c r="C3917" s="4">
        <f t="shared" si="61"/>
        <v>0.78508420208499097</v>
      </c>
    </row>
    <row r="3918" spans="1:3" x14ac:dyDescent="0.25">
      <c r="A3918" s="2">
        <v>-9.0923999999999996</v>
      </c>
      <c r="B3918" s="2">
        <v>-2.8845000000000001</v>
      </c>
      <c r="C3918" s="4">
        <f t="shared" si="61"/>
        <v>0.78528468323976242</v>
      </c>
    </row>
    <row r="3919" spans="1:3" x14ac:dyDescent="0.25">
      <c r="A3919" s="2">
        <v>-14.9823</v>
      </c>
      <c r="B3919" s="2">
        <v>-2.8845000000000001</v>
      </c>
      <c r="C3919" s="4">
        <f t="shared" si="61"/>
        <v>0.78548516439453386</v>
      </c>
    </row>
    <row r="3920" spans="1:3" x14ac:dyDescent="0.25">
      <c r="A3920" s="2">
        <v>-4.8704999999999998</v>
      </c>
      <c r="B3920" s="2">
        <v>-2.8753000000000002</v>
      </c>
      <c r="C3920" s="4">
        <f t="shared" si="61"/>
        <v>0.78568564554930531</v>
      </c>
    </row>
    <row r="3921" spans="1:3" x14ac:dyDescent="0.25">
      <c r="A3921" s="2">
        <v>-10.3606</v>
      </c>
      <c r="B3921" s="2">
        <v>-2.8704999999999998</v>
      </c>
      <c r="C3921" s="4">
        <f t="shared" si="61"/>
        <v>0.78588612670407676</v>
      </c>
    </row>
    <row r="3922" spans="1:3" x14ac:dyDescent="0.25">
      <c r="A3922" s="2">
        <v>-7.3197000000000001</v>
      </c>
      <c r="B3922" s="2">
        <v>-2.8672</v>
      </c>
      <c r="C3922" s="4">
        <f t="shared" si="61"/>
        <v>0.78608660785884821</v>
      </c>
    </row>
    <row r="3923" spans="1:3" x14ac:dyDescent="0.25">
      <c r="A3923" s="2">
        <v>-8.8085000000000004</v>
      </c>
      <c r="B3923" s="2">
        <v>-2.8645999999999998</v>
      </c>
      <c r="C3923" s="4">
        <f t="shared" si="61"/>
        <v>0.78628708901361966</v>
      </c>
    </row>
    <row r="3924" spans="1:3" x14ac:dyDescent="0.25">
      <c r="A3924" s="2">
        <v>-4.1925999999999997</v>
      </c>
      <c r="B3924" s="2">
        <v>-2.8635999999999999</v>
      </c>
      <c r="C3924" s="4">
        <f t="shared" si="61"/>
        <v>0.7864875701683911</v>
      </c>
    </row>
    <row r="3925" spans="1:3" x14ac:dyDescent="0.25">
      <c r="A3925" s="2">
        <v>-7.3131000000000004</v>
      </c>
      <c r="B3925" s="2">
        <v>-2.8618000000000001</v>
      </c>
      <c r="C3925" s="4">
        <f t="shared" si="61"/>
        <v>0.78668805132316255</v>
      </c>
    </row>
    <row r="3926" spans="1:3" x14ac:dyDescent="0.25">
      <c r="A3926" s="2">
        <v>-3.3982999999999999</v>
      </c>
      <c r="B3926" s="2">
        <v>-2.8595999999999999</v>
      </c>
      <c r="C3926" s="4">
        <f t="shared" si="61"/>
        <v>0.786888532477934</v>
      </c>
    </row>
    <row r="3927" spans="1:3" x14ac:dyDescent="0.25">
      <c r="A3927" s="2">
        <v>1.8441000000000001</v>
      </c>
      <c r="B3927" s="2">
        <v>-2.8496000000000001</v>
      </c>
      <c r="C3927" s="4">
        <f t="shared" si="61"/>
        <v>0.78708901363270545</v>
      </c>
    </row>
    <row r="3928" spans="1:3" x14ac:dyDescent="0.25">
      <c r="A3928" s="2">
        <v>-6.9320000000000004</v>
      </c>
      <c r="B3928" s="2">
        <v>-2.8289</v>
      </c>
      <c r="C3928" s="4">
        <f t="shared" si="61"/>
        <v>0.7872894947874769</v>
      </c>
    </row>
    <row r="3929" spans="1:3" x14ac:dyDescent="0.25">
      <c r="A3929" s="2">
        <v>-7.3531000000000004</v>
      </c>
      <c r="B3929" s="2">
        <v>-2.8260999999999998</v>
      </c>
      <c r="C3929" s="4">
        <f t="shared" si="61"/>
        <v>0.78748997594224834</v>
      </c>
    </row>
    <row r="3930" spans="1:3" x14ac:dyDescent="0.25">
      <c r="A3930" s="2">
        <v>-4.2771999999999997</v>
      </c>
      <c r="B3930" s="2">
        <v>-2.8252000000000002</v>
      </c>
      <c r="C3930" s="4">
        <f t="shared" si="61"/>
        <v>0.78769045709701979</v>
      </c>
    </row>
    <row r="3931" spans="1:3" x14ac:dyDescent="0.25">
      <c r="A3931" s="2">
        <v>-11.303599999999999</v>
      </c>
      <c r="B3931" s="2">
        <v>-2.8243999999999998</v>
      </c>
      <c r="C3931" s="4">
        <f t="shared" si="61"/>
        <v>0.78789093825179124</v>
      </c>
    </row>
    <row r="3932" spans="1:3" x14ac:dyDescent="0.25">
      <c r="A3932" s="2">
        <v>-6.9306000000000001</v>
      </c>
      <c r="B3932" s="2">
        <v>-2.8208000000000002</v>
      </c>
      <c r="C3932" s="4">
        <f t="shared" si="61"/>
        <v>0.78809141940656269</v>
      </c>
    </row>
    <row r="3933" spans="1:3" x14ac:dyDescent="0.25">
      <c r="A3933" s="2">
        <v>-7.4672000000000001</v>
      </c>
      <c r="B3933" s="2">
        <v>-2.8161</v>
      </c>
      <c r="C3933" s="4">
        <f t="shared" si="61"/>
        <v>0.78829190056133414</v>
      </c>
    </row>
    <row r="3934" spans="1:3" x14ac:dyDescent="0.25">
      <c r="A3934" s="2">
        <v>-10.558</v>
      </c>
      <c r="B3934" s="2">
        <v>-2.8129</v>
      </c>
      <c r="C3934" s="4">
        <f t="shared" si="61"/>
        <v>0.78849238171610558</v>
      </c>
    </row>
    <row r="3935" spans="1:3" x14ac:dyDescent="0.25">
      <c r="A3935" s="2">
        <v>5.27</v>
      </c>
      <c r="B3935" s="2">
        <v>-2.8117999999999999</v>
      </c>
      <c r="C3935" s="4">
        <f t="shared" si="61"/>
        <v>0.78869286287087703</v>
      </c>
    </row>
    <row r="3936" spans="1:3" x14ac:dyDescent="0.25">
      <c r="A3936" s="2">
        <v>-8.6816999999999993</v>
      </c>
      <c r="B3936" s="2">
        <v>-2.8071999999999999</v>
      </c>
      <c r="C3936" s="4">
        <f t="shared" si="61"/>
        <v>0.78889334402564848</v>
      </c>
    </row>
    <row r="3937" spans="1:3" x14ac:dyDescent="0.25">
      <c r="A3937" s="2">
        <v>-8.3262</v>
      </c>
      <c r="B3937" s="2">
        <v>-2.8041999999999998</v>
      </c>
      <c r="C3937" s="4">
        <f t="shared" si="61"/>
        <v>0.78909382518041993</v>
      </c>
    </row>
    <row r="3938" spans="1:3" x14ac:dyDescent="0.25">
      <c r="A3938" s="2">
        <v>-3.5209000000000001</v>
      </c>
      <c r="B3938" s="2">
        <v>-2.7999000000000001</v>
      </c>
      <c r="C3938" s="4">
        <f t="shared" si="61"/>
        <v>0.78929430633519138</v>
      </c>
    </row>
    <row r="3939" spans="1:3" x14ac:dyDescent="0.25">
      <c r="A3939" s="2">
        <v>-10.241899999999999</v>
      </c>
      <c r="B3939" s="2">
        <v>-2.7995999999999999</v>
      </c>
      <c r="C3939" s="4">
        <f t="shared" si="61"/>
        <v>0.78949478748996282</v>
      </c>
    </row>
    <row r="3940" spans="1:3" x14ac:dyDescent="0.25">
      <c r="A3940" s="2">
        <v>-0.2155</v>
      </c>
      <c r="B3940" s="2">
        <v>-2.7900999999999998</v>
      </c>
      <c r="C3940" s="4">
        <f t="shared" si="61"/>
        <v>0.78969526864473427</v>
      </c>
    </row>
    <row r="3941" spans="1:3" x14ac:dyDescent="0.25">
      <c r="A3941" s="2">
        <v>-5.3346</v>
      </c>
      <c r="B3941" s="2">
        <v>-2.7894999999999999</v>
      </c>
      <c r="C3941" s="4">
        <f t="shared" si="61"/>
        <v>0.78989574979950572</v>
      </c>
    </row>
    <row r="3942" spans="1:3" x14ac:dyDescent="0.25">
      <c r="A3942" s="2">
        <v>-10.161799999999999</v>
      </c>
      <c r="B3942" s="2">
        <v>-2.7873999999999999</v>
      </c>
      <c r="C3942" s="4">
        <f t="shared" si="61"/>
        <v>0.79009623095427717</v>
      </c>
    </row>
    <row r="3943" spans="1:3" x14ac:dyDescent="0.25">
      <c r="A3943" s="2">
        <v>2.2151999999999998</v>
      </c>
      <c r="B3943" s="2">
        <v>-2.7844000000000002</v>
      </c>
      <c r="C3943" s="4">
        <f t="shared" si="61"/>
        <v>0.79029671210904862</v>
      </c>
    </row>
    <row r="3944" spans="1:3" x14ac:dyDescent="0.25">
      <c r="A3944" s="2">
        <v>-9.8256999999999994</v>
      </c>
      <c r="B3944" s="2">
        <v>-2.7837000000000001</v>
      </c>
      <c r="C3944" s="4">
        <f t="shared" si="61"/>
        <v>0.79049719326382006</v>
      </c>
    </row>
    <row r="3945" spans="1:3" x14ac:dyDescent="0.25">
      <c r="A3945" s="2">
        <v>-9.0245999999999995</v>
      </c>
      <c r="B3945" s="2">
        <v>-2.7822</v>
      </c>
      <c r="C3945" s="4">
        <f t="shared" si="61"/>
        <v>0.79069767441859151</v>
      </c>
    </row>
    <row r="3946" spans="1:3" x14ac:dyDescent="0.25">
      <c r="A3946" s="2">
        <v>-10.833500000000001</v>
      </c>
      <c r="B3946" s="2">
        <v>-2.7808999999999999</v>
      </c>
      <c r="C3946" s="4">
        <f t="shared" si="61"/>
        <v>0.79089815557336296</v>
      </c>
    </row>
    <row r="3947" spans="1:3" x14ac:dyDescent="0.25">
      <c r="A3947" s="2">
        <v>-5.1234999999999999</v>
      </c>
      <c r="B3947" s="2">
        <v>-2.7789999999999999</v>
      </c>
      <c r="C3947" s="4">
        <f t="shared" si="61"/>
        <v>0.79109863672813441</v>
      </c>
    </row>
    <row r="3948" spans="1:3" x14ac:dyDescent="0.25">
      <c r="A3948" s="2">
        <v>-5.4938000000000002</v>
      </c>
      <c r="B3948" s="2">
        <v>-2.7774000000000001</v>
      </c>
      <c r="C3948" s="4">
        <f t="shared" si="61"/>
        <v>0.79129911788290586</v>
      </c>
    </row>
    <row r="3949" spans="1:3" x14ac:dyDescent="0.25">
      <c r="A3949" s="2">
        <v>3.0108000000000001</v>
      </c>
      <c r="B3949" s="2">
        <v>-2.7753000000000001</v>
      </c>
      <c r="C3949" s="4">
        <f t="shared" si="61"/>
        <v>0.7914995990376773</v>
      </c>
    </row>
    <row r="3950" spans="1:3" x14ac:dyDescent="0.25">
      <c r="A3950" s="2">
        <v>-7.5456000000000003</v>
      </c>
      <c r="B3950" s="2">
        <v>-2.7732000000000001</v>
      </c>
      <c r="C3950" s="4">
        <f t="shared" si="61"/>
        <v>0.79170008019244875</v>
      </c>
    </row>
    <row r="3951" spans="1:3" x14ac:dyDescent="0.25">
      <c r="A3951" s="2">
        <v>-12.987399999999999</v>
      </c>
      <c r="B3951" s="2">
        <v>-2.7728000000000002</v>
      </c>
      <c r="C3951" s="4">
        <f t="shared" si="61"/>
        <v>0.7919005613472202</v>
      </c>
    </row>
    <row r="3952" spans="1:3" x14ac:dyDescent="0.25">
      <c r="A3952" s="2">
        <v>-4.5677000000000003</v>
      </c>
      <c r="B3952" s="2">
        <v>-2.77</v>
      </c>
      <c r="C3952" s="4">
        <f t="shared" si="61"/>
        <v>0.79210104250199165</v>
      </c>
    </row>
    <row r="3953" spans="1:3" x14ac:dyDescent="0.25">
      <c r="A3953" s="2">
        <v>-11.4503</v>
      </c>
      <c r="B3953" s="2">
        <v>-2.7646999999999999</v>
      </c>
      <c r="C3953" s="4">
        <f t="shared" si="61"/>
        <v>0.7923015236567631</v>
      </c>
    </row>
    <row r="3954" spans="1:3" x14ac:dyDescent="0.25">
      <c r="A3954" s="2">
        <v>-9.7769999999999992</v>
      </c>
      <c r="B3954" s="2">
        <v>-2.7642000000000002</v>
      </c>
      <c r="C3954" s="4">
        <f t="shared" si="61"/>
        <v>0.79250200481153454</v>
      </c>
    </row>
    <row r="3955" spans="1:3" x14ac:dyDescent="0.25">
      <c r="A3955" s="2">
        <v>-0.57389999999999997</v>
      </c>
      <c r="B3955" s="2">
        <v>-2.7519999999999998</v>
      </c>
      <c r="C3955" s="4">
        <f t="shared" si="61"/>
        <v>0.79270248596630599</v>
      </c>
    </row>
    <row r="3956" spans="1:3" x14ac:dyDescent="0.25">
      <c r="A3956" s="2">
        <v>-6.7102000000000004</v>
      </c>
      <c r="B3956" s="2">
        <v>-2.7323</v>
      </c>
      <c r="C3956" s="4">
        <f t="shared" si="61"/>
        <v>0.79290296712107744</v>
      </c>
    </row>
    <row r="3957" spans="1:3" x14ac:dyDescent="0.25">
      <c r="A3957" s="2">
        <v>-1.3021</v>
      </c>
      <c r="B3957" s="2">
        <v>-2.7321</v>
      </c>
      <c r="C3957" s="4">
        <f t="shared" si="61"/>
        <v>0.79310344827584889</v>
      </c>
    </row>
    <row r="3958" spans="1:3" x14ac:dyDescent="0.25">
      <c r="A3958" s="2">
        <v>13.0905</v>
      </c>
      <c r="B3958" s="2">
        <v>-2.7307999999999999</v>
      </c>
      <c r="C3958" s="4">
        <f t="shared" si="61"/>
        <v>0.79330392943062034</v>
      </c>
    </row>
    <row r="3959" spans="1:3" x14ac:dyDescent="0.25">
      <c r="A3959" s="2">
        <v>-3.7989999999999999</v>
      </c>
      <c r="B3959" s="2">
        <v>-2.7263999999999999</v>
      </c>
      <c r="C3959" s="4">
        <f t="shared" si="61"/>
        <v>0.79350441058539178</v>
      </c>
    </row>
    <row r="3960" spans="1:3" x14ac:dyDescent="0.25">
      <c r="A3960" s="2">
        <v>-4.8718000000000004</v>
      </c>
      <c r="B3960" s="2">
        <v>-2.7263999999999999</v>
      </c>
      <c r="C3960" s="4">
        <f t="shared" si="61"/>
        <v>0.79370489174016323</v>
      </c>
    </row>
    <row r="3961" spans="1:3" x14ac:dyDescent="0.25">
      <c r="A3961" s="2">
        <v>-10.872400000000001</v>
      </c>
      <c r="B3961" s="2">
        <v>-2.7246000000000001</v>
      </c>
      <c r="C3961" s="4">
        <f t="shared" si="61"/>
        <v>0.79390537289493468</v>
      </c>
    </row>
    <row r="3962" spans="1:3" x14ac:dyDescent="0.25">
      <c r="A3962" s="2">
        <v>-9.6365999999999996</v>
      </c>
      <c r="B3962" s="2">
        <v>-2.7242999999999999</v>
      </c>
      <c r="C3962" s="4">
        <f t="shared" si="61"/>
        <v>0.79410585404970613</v>
      </c>
    </row>
    <row r="3963" spans="1:3" x14ac:dyDescent="0.25">
      <c r="A3963" s="2">
        <v>-2.8243999999999998</v>
      </c>
      <c r="B3963" s="2">
        <v>-2.7199</v>
      </c>
      <c r="C3963" s="4">
        <f t="shared" si="61"/>
        <v>0.79430633520447758</v>
      </c>
    </row>
    <row r="3964" spans="1:3" x14ac:dyDescent="0.25">
      <c r="A3964" s="2">
        <v>-5.0567000000000002</v>
      </c>
      <c r="B3964" s="2">
        <v>-2.7181999999999999</v>
      </c>
      <c r="C3964" s="4">
        <f t="shared" si="61"/>
        <v>0.79450681635924902</v>
      </c>
    </row>
    <row r="3965" spans="1:3" x14ac:dyDescent="0.25">
      <c r="A3965" s="2">
        <v>-4.4337999999999997</v>
      </c>
      <c r="B3965" s="2">
        <v>-2.7166000000000001</v>
      </c>
      <c r="C3965" s="4">
        <f t="shared" si="61"/>
        <v>0.79470729751402047</v>
      </c>
    </row>
    <row r="3966" spans="1:3" x14ac:dyDescent="0.25">
      <c r="A3966" s="2">
        <v>-1.3216000000000001</v>
      </c>
      <c r="B3966" s="2">
        <v>-2.7162000000000002</v>
      </c>
      <c r="C3966" s="4">
        <f t="shared" si="61"/>
        <v>0.79490777866879192</v>
      </c>
    </row>
    <row r="3967" spans="1:3" x14ac:dyDescent="0.25">
      <c r="A3967" s="2">
        <v>-4.4729000000000001</v>
      </c>
      <c r="B3967" s="2">
        <v>-2.7113</v>
      </c>
      <c r="C3967" s="4">
        <f t="shared" si="61"/>
        <v>0.79510825982356337</v>
      </c>
    </row>
    <row r="3968" spans="1:3" x14ac:dyDescent="0.25">
      <c r="A3968" s="2">
        <v>-10.6432</v>
      </c>
      <c r="B3968" s="2">
        <v>-2.7097000000000002</v>
      </c>
      <c r="C3968" s="4">
        <f t="shared" si="61"/>
        <v>0.79530874097833482</v>
      </c>
    </row>
    <row r="3969" spans="1:3" x14ac:dyDescent="0.25">
      <c r="A3969" s="2">
        <v>-5.9199000000000002</v>
      </c>
      <c r="B3969" s="2">
        <v>-2.7094</v>
      </c>
      <c r="C3969" s="4">
        <f t="shared" si="61"/>
        <v>0.79550922213310626</v>
      </c>
    </row>
    <row r="3970" spans="1:3" x14ac:dyDescent="0.25">
      <c r="A3970" s="2">
        <v>-3.9058999999999999</v>
      </c>
      <c r="B3970" s="2">
        <v>-2.7065000000000001</v>
      </c>
      <c r="C3970" s="4">
        <f t="shared" si="61"/>
        <v>0.79570970328787771</v>
      </c>
    </row>
    <row r="3971" spans="1:3" x14ac:dyDescent="0.25">
      <c r="A3971" s="2">
        <v>1.4711000000000001</v>
      </c>
      <c r="B3971" s="2">
        <v>-2.6993</v>
      </c>
      <c r="C3971" s="4">
        <f t="shared" si="61"/>
        <v>0.79591018444264916</v>
      </c>
    </row>
    <row r="3972" spans="1:3" x14ac:dyDescent="0.25">
      <c r="A3972" s="2">
        <v>-5.9459</v>
      </c>
      <c r="B3972" s="2">
        <v>-2.6621999999999999</v>
      </c>
      <c r="C3972" s="4">
        <f t="shared" ref="C3972:C4035" si="62">(1/4988)+C3971</f>
        <v>0.79611066559742061</v>
      </c>
    </row>
    <row r="3973" spans="1:3" x14ac:dyDescent="0.25">
      <c r="A3973" s="2">
        <v>-9.1161999999999992</v>
      </c>
      <c r="B3973" s="2">
        <v>-2.6608999999999998</v>
      </c>
      <c r="C3973" s="4">
        <f t="shared" si="62"/>
        <v>0.79631114675219206</v>
      </c>
    </row>
    <row r="3974" spans="1:3" x14ac:dyDescent="0.25">
      <c r="A3974" s="2">
        <v>-6.1308999999999996</v>
      </c>
      <c r="B3974" s="2">
        <v>-2.6558000000000002</v>
      </c>
      <c r="C3974" s="4">
        <f t="shared" si="62"/>
        <v>0.7965116279069635</v>
      </c>
    </row>
    <row r="3975" spans="1:3" x14ac:dyDescent="0.25">
      <c r="A3975" s="2">
        <v>1.8996999999999999</v>
      </c>
      <c r="B3975" s="2">
        <v>-2.6549</v>
      </c>
      <c r="C3975" s="4">
        <f t="shared" si="62"/>
        <v>0.79671210906173495</v>
      </c>
    </row>
    <row r="3976" spans="1:3" x14ac:dyDescent="0.25">
      <c r="A3976" s="2">
        <v>-0.2944</v>
      </c>
      <c r="B3976" s="2">
        <v>-2.6520000000000001</v>
      </c>
      <c r="C3976" s="4">
        <f t="shared" si="62"/>
        <v>0.7969125902165064</v>
      </c>
    </row>
    <row r="3977" spans="1:3" x14ac:dyDescent="0.25">
      <c r="A3977" s="2">
        <v>2.6107999999999998</v>
      </c>
      <c r="B3977" s="2">
        <v>-2.6490999999999998</v>
      </c>
      <c r="C3977" s="4">
        <f t="shared" si="62"/>
        <v>0.79711307137127785</v>
      </c>
    </row>
    <row r="3978" spans="1:3" x14ac:dyDescent="0.25">
      <c r="A3978" s="2">
        <v>-5.7946999999999997</v>
      </c>
      <c r="B3978" s="2">
        <v>-2.6480999999999999</v>
      </c>
      <c r="C3978" s="4">
        <f t="shared" si="62"/>
        <v>0.7973135525260493</v>
      </c>
    </row>
    <row r="3979" spans="1:3" x14ac:dyDescent="0.25">
      <c r="A3979" s="2">
        <v>-7.9824000000000002</v>
      </c>
      <c r="B3979" s="2">
        <v>-2.6461999999999999</v>
      </c>
      <c r="C3979" s="4">
        <f t="shared" si="62"/>
        <v>0.79751403368082074</v>
      </c>
    </row>
    <row r="3980" spans="1:3" x14ac:dyDescent="0.25">
      <c r="A3980" s="2">
        <v>-6.3616999999999999</v>
      </c>
      <c r="B3980" s="2">
        <v>-2.6433</v>
      </c>
      <c r="C3980" s="4">
        <f t="shared" si="62"/>
        <v>0.79771451483559219</v>
      </c>
    </row>
    <row r="3981" spans="1:3" x14ac:dyDescent="0.25">
      <c r="A3981" s="2">
        <v>-12.1729</v>
      </c>
      <c r="B3981" s="2">
        <v>-2.6408999999999998</v>
      </c>
      <c r="C3981" s="4">
        <f t="shared" si="62"/>
        <v>0.79791499599036364</v>
      </c>
    </row>
    <row r="3982" spans="1:3" x14ac:dyDescent="0.25">
      <c r="A3982" s="2">
        <v>-8.3142999999999994</v>
      </c>
      <c r="B3982" s="2">
        <v>-2.6395</v>
      </c>
      <c r="C3982" s="4">
        <f t="shared" si="62"/>
        <v>0.79811547714513509</v>
      </c>
    </row>
    <row r="3983" spans="1:3" x14ac:dyDescent="0.25">
      <c r="A3983" s="2">
        <v>-10.6914</v>
      </c>
      <c r="B3983" s="2">
        <v>-2.6392000000000002</v>
      </c>
      <c r="C3983" s="4">
        <f t="shared" si="62"/>
        <v>0.79831595829990654</v>
      </c>
    </row>
    <row r="3984" spans="1:3" x14ac:dyDescent="0.25">
      <c r="A3984" s="2">
        <v>-2.7808999999999999</v>
      </c>
      <c r="B3984" s="2">
        <v>-2.6387999999999998</v>
      </c>
      <c r="C3984" s="4">
        <f t="shared" si="62"/>
        <v>0.79851643945467798</v>
      </c>
    </row>
    <row r="3985" spans="1:3" x14ac:dyDescent="0.25">
      <c r="A3985" s="2">
        <v>-4.1643999999999997</v>
      </c>
      <c r="B3985" s="2">
        <v>-2.6334</v>
      </c>
      <c r="C3985" s="4">
        <f t="shared" si="62"/>
        <v>0.79871692060944943</v>
      </c>
    </row>
    <row r="3986" spans="1:3" x14ac:dyDescent="0.25">
      <c r="A3986" s="2">
        <v>3.8071999999999999</v>
      </c>
      <c r="B3986" s="2">
        <v>-2.6246999999999998</v>
      </c>
      <c r="C3986" s="4">
        <f t="shared" si="62"/>
        <v>0.79891740176422088</v>
      </c>
    </row>
    <row r="3987" spans="1:3" x14ac:dyDescent="0.25">
      <c r="A3987" s="2">
        <v>-9.2126000000000001</v>
      </c>
      <c r="B3987" s="2">
        <v>-2.6240999999999999</v>
      </c>
      <c r="C3987" s="4">
        <f t="shared" si="62"/>
        <v>0.79911788291899233</v>
      </c>
    </row>
    <row r="3988" spans="1:3" x14ac:dyDescent="0.25">
      <c r="A3988" s="2">
        <v>-5.7001999999999997</v>
      </c>
      <c r="B3988" s="2">
        <v>-2.6181999999999999</v>
      </c>
      <c r="C3988" s="4">
        <f t="shared" si="62"/>
        <v>0.79931836407376378</v>
      </c>
    </row>
    <row r="3989" spans="1:3" x14ac:dyDescent="0.25">
      <c r="A3989" s="2">
        <v>-14.225899999999999</v>
      </c>
      <c r="B3989" s="2">
        <v>-2.6164000000000001</v>
      </c>
      <c r="C3989" s="4">
        <f t="shared" si="62"/>
        <v>0.79951884522853522</v>
      </c>
    </row>
    <row r="3990" spans="1:3" x14ac:dyDescent="0.25">
      <c r="A3990" s="2">
        <v>-1.6659999999999999</v>
      </c>
      <c r="B3990" s="2">
        <v>-2.6143000000000001</v>
      </c>
      <c r="C3990" s="4">
        <f t="shared" si="62"/>
        <v>0.79971932638330667</v>
      </c>
    </row>
    <row r="3991" spans="1:3" x14ac:dyDescent="0.25">
      <c r="A3991" s="2">
        <v>16.4635</v>
      </c>
      <c r="B3991" s="2">
        <v>-2.6124999999999998</v>
      </c>
      <c r="C3991" s="4">
        <f t="shared" si="62"/>
        <v>0.79991980753807812</v>
      </c>
    </row>
    <row r="3992" spans="1:3" x14ac:dyDescent="0.25">
      <c r="A3992" s="2">
        <v>-2.0278</v>
      </c>
      <c r="B3992" s="2">
        <v>-2.5958999999999999</v>
      </c>
      <c r="C3992" s="4">
        <f t="shared" si="62"/>
        <v>0.80012028869284957</v>
      </c>
    </row>
    <row r="3993" spans="1:3" x14ac:dyDescent="0.25">
      <c r="A3993" s="2">
        <v>-6.1505999999999998</v>
      </c>
      <c r="B3993" s="2">
        <v>-2.5952999999999999</v>
      </c>
      <c r="C3993" s="4">
        <f t="shared" si="62"/>
        <v>0.80032076984762102</v>
      </c>
    </row>
    <row r="3994" spans="1:3" x14ac:dyDescent="0.25">
      <c r="A3994" s="2">
        <v>-0.94440000000000002</v>
      </c>
      <c r="B3994" s="2">
        <v>-2.5943999999999998</v>
      </c>
      <c r="C3994" s="4">
        <f t="shared" si="62"/>
        <v>0.80052125100239246</v>
      </c>
    </row>
    <row r="3995" spans="1:3" x14ac:dyDescent="0.25">
      <c r="A3995" s="2">
        <v>-3.3774999999999999</v>
      </c>
      <c r="B3995" s="2">
        <v>-2.5882999999999998</v>
      </c>
      <c r="C3995" s="4">
        <f t="shared" si="62"/>
        <v>0.80072173215716391</v>
      </c>
    </row>
    <row r="3996" spans="1:3" x14ac:dyDescent="0.25">
      <c r="A3996" s="2">
        <v>-0.36630000000000001</v>
      </c>
      <c r="B3996" s="2">
        <v>-2.5669</v>
      </c>
      <c r="C3996" s="4">
        <f t="shared" si="62"/>
        <v>0.80092221331193536</v>
      </c>
    </row>
    <row r="3997" spans="1:3" x14ac:dyDescent="0.25">
      <c r="A3997" s="2">
        <v>-9.9356000000000009</v>
      </c>
      <c r="B3997" s="2">
        <v>-2.5646</v>
      </c>
      <c r="C3997" s="4">
        <f t="shared" si="62"/>
        <v>0.80112269446670681</v>
      </c>
    </row>
    <row r="3998" spans="1:3" x14ac:dyDescent="0.25">
      <c r="A3998" s="2">
        <v>-7.7041000000000004</v>
      </c>
      <c r="B3998" s="2">
        <v>-2.5642999999999998</v>
      </c>
      <c r="C3998" s="4">
        <f t="shared" si="62"/>
        <v>0.80132317562147826</v>
      </c>
    </row>
    <row r="3999" spans="1:3" x14ac:dyDescent="0.25">
      <c r="A3999" s="2">
        <v>-7.0224000000000002</v>
      </c>
      <c r="B3999" s="2">
        <v>-2.5611000000000002</v>
      </c>
      <c r="C3999" s="4">
        <f t="shared" si="62"/>
        <v>0.8015236567762497</v>
      </c>
    </row>
    <row r="4000" spans="1:3" x14ac:dyDescent="0.25">
      <c r="A4000" s="2">
        <v>2.0945</v>
      </c>
      <c r="B4000" s="2">
        <v>-2.5550000000000002</v>
      </c>
      <c r="C4000" s="4">
        <f t="shared" si="62"/>
        <v>0.80172413793102115</v>
      </c>
    </row>
    <row r="4001" spans="1:3" x14ac:dyDescent="0.25">
      <c r="A4001" s="2">
        <v>-9.7734000000000005</v>
      </c>
      <c r="B4001" s="2">
        <v>-2.5529999999999999</v>
      </c>
      <c r="C4001" s="4">
        <f t="shared" si="62"/>
        <v>0.8019246190857926</v>
      </c>
    </row>
    <row r="4002" spans="1:3" x14ac:dyDescent="0.25">
      <c r="A4002" s="2">
        <v>-6.4169</v>
      </c>
      <c r="B4002" s="2">
        <v>-2.5495999999999999</v>
      </c>
      <c r="C4002" s="4">
        <f t="shared" si="62"/>
        <v>0.80212510024056405</v>
      </c>
    </row>
    <row r="4003" spans="1:3" x14ac:dyDescent="0.25">
      <c r="A4003" s="2">
        <v>-5.1826999999999996</v>
      </c>
      <c r="B4003" s="2">
        <v>-2.5472999999999999</v>
      </c>
      <c r="C4003" s="4">
        <f t="shared" si="62"/>
        <v>0.8023255813953355</v>
      </c>
    </row>
    <row r="4004" spans="1:3" x14ac:dyDescent="0.25">
      <c r="A4004" s="2">
        <v>-8.4765999999999995</v>
      </c>
      <c r="B4004" s="2">
        <v>-2.5457000000000001</v>
      </c>
      <c r="C4004" s="4">
        <f t="shared" si="62"/>
        <v>0.80252606255010694</v>
      </c>
    </row>
    <row r="4005" spans="1:3" x14ac:dyDescent="0.25">
      <c r="A4005" s="2">
        <v>-4.7135999999999996</v>
      </c>
      <c r="B4005" s="2">
        <v>-2.5436000000000001</v>
      </c>
      <c r="C4005" s="4">
        <f t="shared" si="62"/>
        <v>0.80272654370487839</v>
      </c>
    </row>
    <row r="4006" spans="1:3" x14ac:dyDescent="0.25">
      <c r="A4006" s="2">
        <v>-4.3933999999999997</v>
      </c>
      <c r="B4006" s="2">
        <v>-2.5407000000000002</v>
      </c>
      <c r="C4006" s="4">
        <f t="shared" si="62"/>
        <v>0.80292702485964984</v>
      </c>
    </row>
    <row r="4007" spans="1:3" x14ac:dyDescent="0.25">
      <c r="A4007" s="2">
        <v>-3.1269</v>
      </c>
      <c r="B4007" s="2">
        <v>-2.5402999999999998</v>
      </c>
      <c r="C4007" s="4">
        <f t="shared" si="62"/>
        <v>0.80312750601442129</v>
      </c>
    </row>
    <row r="4008" spans="1:3" x14ac:dyDescent="0.25">
      <c r="A4008" s="2">
        <v>-5.0414000000000003</v>
      </c>
      <c r="B4008" s="2">
        <v>-2.5347</v>
      </c>
      <c r="C4008" s="4">
        <f t="shared" si="62"/>
        <v>0.80332798716919274</v>
      </c>
    </row>
    <row r="4009" spans="1:3" x14ac:dyDescent="0.25">
      <c r="A4009" s="2">
        <v>-8.5007000000000001</v>
      </c>
      <c r="B4009" s="2">
        <v>-2.5306999999999999</v>
      </c>
      <c r="C4009" s="4">
        <f t="shared" si="62"/>
        <v>0.80352846832396418</v>
      </c>
    </row>
    <row r="4010" spans="1:3" x14ac:dyDescent="0.25">
      <c r="A4010" s="2">
        <v>-4.4645000000000001</v>
      </c>
      <c r="B4010" s="2">
        <v>-2.5284</v>
      </c>
      <c r="C4010" s="4">
        <f t="shared" si="62"/>
        <v>0.80372894947873563</v>
      </c>
    </row>
    <row r="4011" spans="1:3" x14ac:dyDescent="0.25">
      <c r="A4011" s="2">
        <v>-10.5899</v>
      </c>
      <c r="B4011" s="2">
        <v>-2.5238</v>
      </c>
      <c r="C4011" s="4">
        <f t="shared" si="62"/>
        <v>0.80392943063350708</v>
      </c>
    </row>
    <row r="4012" spans="1:3" x14ac:dyDescent="0.25">
      <c r="A4012" s="2">
        <v>-5.2797999999999998</v>
      </c>
      <c r="B4012" s="2">
        <v>-2.5184000000000002</v>
      </c>
      <c r="C4012" s="4">
        <f t="shared" si="62"/>
        <v>0.80412991178827853</v>
      </c>
    </row>
    <row r="4013" spans="1:3" x14ac:dyDescent="0.25">
      <c r="A4013" s="2">
        <v>-4.3632</v>
      </c>
      <c r="B4013" s="2">
        <v>-2.5150000000000001</v>
      </c>
      <c r="C4013" s="4">
        <f t="shared" si="62"/>
        <v>0.80433039294304998</v>
      </c>
    </row>
    <row r="4014" spans="1:3" x14ac:dyDescent="0.25">
      <c r="A4014" s="2">
        <v>-11.509600000000001</v>
      </c>
      <c r="B4014" s="2">
        <v>-2.5114999999999998</v>
      </c>
      <c r="C4014" s="4">
        <f t="shared" si="62"/>
        <v>0.80453087409782142</v>
      </c>
    </row>
    <row r="4015" spans="1:3" x14ac:dyDescent="0.25">
      <c r="A4015" s="2">
        <v>10.053100000000001</v>
      </c>
      <c r="B4015" s="2">
        <v>-2.5108000000000001</v>
      </c>
      <c r="C4015" s="4">
        <f t="shared" si="62"/>
        <v>0.80473135525259287</v>
      </c>
    </row>
    <row r="4016" spans="1:3" x14ac:dyDescent="0.25">
      <c r="A4016" s="2">
        <v>-6.2671000000000001</v>
      </c>
      <c r="B4016" s="2">
        <v>-2.5078</v>
      </c>
      <c r="C4016" s="4">
        <f t="shared" si="62"/>
        <v>0.80493183640736432</v>
      </c>
    </row>
    <row r="4017" spans="1:3" x14ac:dyDescent="0.25">
      <c r="A4017" s="2">
        <v>-6.0210999999999997</v>
      </c>
      <c r="B4017" s="2">
        <v>-2.4986999999999999</v>
      </c>
      <c r="C4017" s="4">
        <f t="shared" si="62"/>
        <v>0.80513231756213577</v>
      </c>
    </row>
    <row r="4018" spans="1:3" x14ac:dyDescent="0.25">
      <c r="A4018" s="2">
        <v>-5.3474000000000004</v>
      </c>
      <c r="B4018" s="2">
        <v>-2.4929000000000001</v>
      </c>
      <c r="C4018" s="4">
        <f t="shared" si="62"/>
        <v>0.80533279871690722</v>
      </c>
    </row>
    <row r="4019" spans="1:3" x14ac:dyDescent="0.25">
      <c r="A4019" s="2">
        <v>-0.47360000000000002</v>
      </c>
      <c r="B4019" s="2">
        <v>-2.4799000000000002</v>
      </c>
      <c r="C4019" s="4">
        <f t="shared" si="62"/>
        <v>0.80553327987167866</v>
      </c>
    </row>
    <row r="4020" spans="1:3" x14ac:dyDescent="0.25">
      <c r="A4020" s="2">
        <v>-7.3246000000000002</v>
      </c>
      <c r="B4020" s="2">
        <v>-2.4771000000000001</v>
      </c>
      <c r="C4020" s="4">
        <f t="shared" si="62"/>
        <v>0.80573376102645011</v>
      </c>
    </row>
    <row r="4021" spans="1:3" x14ac:dyDescent="0.25">
      <c r="A4021" s="2">
        <v>-10.5555</v>
      </c>
      <c r="B4021" s="2">
        <v>-2.4731000000000001</v>
      </c>
      <c r="C4021" s="4">
        <f t="shared" si="62"/>
        <v>0.80593424218122156</v>
      </c>
    </row>
    <row r="4022" spans="1:3" x14ac:dyDescent="0.25">
      <c r="A4022" s="2">
        <v>-7.4436</v>
      </c>
      <c r="B4022" s="2">
        <v>-2.4691999999999998</v>
      </c>
      <c r="C4022" s="4">
        <f t="shared" si="62"/>
        <v>0.80613472333599301</v>
      </c>
    </row>
    <row r="4023" spans="1:3" x14ac:dyDescent="0.25">
      <c r="A4023" s="2">
        <v>-6.4654999999999996</v>
      </c>
      <c r="B4023" s="2">
        <v>-2.4674999999999998</v>
      </c>
      <c r="C4023" s="4">
        <f t="shared" si="62"/>
        <v>0.80633520449076446</v>
      </c>
    </row>
    <row r="4024" spans="1:3" x14ac:dyDescent="0.25">
      <c r="A4024" s="2">
        <v>3.1869000000000001</v>
      </c>
      <c r="B4024" s="2">
        <v>-2.4605000000000001</v>
      </c>
      <c r="C4024" s="4">
        <f t="shared" si="62"/>
        <v>0.8065356856455359</v>
      </c>
    </row>
    <row r="4025" spans="1:3" x14ac:dyDescent="0.25">
      <c r="A4025" s="2">
        <v>14.645099999999999</v>
      </c>
      <c r="B4025" s="2">
        <v>-2.4567999999999999</v>
      </c>
      <c r="C4025" s="4">
        <f t="shared" si="62"/>
        <v>0.80673616680030735</v>
      </c>
    </row>
    <row r="4026" spans="1:3" x14ac:dyDescent="0.25">
      <c r="A4026" s="2">
        <v>-9.9841999999999995</v>
      </c>
      <c r="B4026" s="2">
        <v>-2.4557000000000002</v>
      </c>
      <c r="C4026" s="4">
        <f t="shared" si="62"/>
        <v>0.8069366479550788</v>
      </c>
    </row>
    <row r="4027" spans="1:3" x14ac:dyDescent="0.25">
      <c r="A4027" s="2">
        <v>-4.0720999999999998</v>
      </c>
      <c r="B4027" s="2">
        <v>-2.4514999999999998</v>
      </c>
      <c r="C4027" s="4">
        <f t="shared" si="62"/>
        <v>0.80713712910985025</v>
      </c>
    </row>
    <row r="4028" spans="1:3" x14ac:dyDescent="0.25">
      <c r="A4028" s="2">
        <v>-6.7450999999999999</v>
      </c>
      <c r="B4028" s="2">
        <v>-2.4491000000000001</v>
      </c>
      <c r="C4028" s="4">
        <f t="shared" si="62"/>
        <v>0.8073376102646217</v>
      </c>
    </row>
    <row r="4029" spans="1:3" x14ac:dyDescent="0.25">
      <c r="A4029" s="2">
        <v>-8.5825999999999993</v>
      </c>
      <c r="B4029" s="2">
        <v>-2.4485999999999999</v>
      </c>
      <c r="C4029" s="4">
        <f t="shared" si="62"/>
        <v>0.80753809141939314</v>
      </c>
    </row>
    <row r="4030" spans="1:3" x14ac:dyDescent="0.25">
      <c r="A4030" s="2">
        <v>-8.1858000000000004</v>
      </c>
      <c r="B4030" s="2">
        <v>-2.4411</v>
      </c>
      <c r="C4030" s="4">
        <f t="shared" si="62"/>
        <v>0.80773857257416459</v>
      </c>
    </row>
    <row r="4031" spans="1:3" x14ac:dyDescent="0.25">
      <c r="A4031" s="2">
        <v>-6.8308</v>
      </c>
      <c r="B4031" s="2">
        <v>-2.4346999999999999</v>
      </c>
      <c r="C4031" s="4">
        <f t="shared" si="62"/>
        <v>0.80793905372893604</v>
      </c>
    </row>
    <row r="4032" spans="1:3" x14ac:dyDescent="0.25">
      <c r="A4032" s="2">
        <v>-0.1212</v>
      </c>
      <c r="B4032" s="2">
        <v>-2.4222000000000001</v>
      </c>
      <c r="C4032" s="4">
        <f t="shared" si="62"/>
        <v>0.80813953488370749</v>
      </c>
    </row>
    <row r="4033" spans="1:3" x14ac:dyDescent="0.25">
      <c r="A4033" s="2">
        <v>-0.3639</v>
      </c>
      <c r="B4033" s="2">
        <v>-2.4066999999999998</v>
      </c>
      <c r="C4033" s="4">
        <f t="shared" si="62"/>
        <v>0.80834001603847894</v>
      </c>
    </row>
    <row r="4034" spans="1:3" x14ac:dyDescent="0.25">
      <c r="A4034" s="2">
        <v>-6.0774999999999997</v>
      </c>
      <c r="B4034" s="2">
        <v>-2.4041000000000001</v>
      </c>
      <c r="C4034" s="4">
        <f t="shared" si="62"/>
        <v>0.80854049719325038</v>
      </c>
    </row>
    <row r="4035" spans="1:3" x14ac:dyDescent="0.25">
      <c r="A4035" s="2">
        <v>2.6242000000000001</v>
      </c>
      <c r="B4035" s="2">
        <v>-2.3984999999999999</v>
      </c>
      <c r="C4035" s="4">
        <f t="shared" si="62"/>
        <v>0.80874097834802183</v>
      </c>
    </row>
    <row r="4036" spans="1:3" x14ac:dyDescent="0.25">
      <c r="A4036" s="2">
        <v>-10.2835</v>
      </c>
      <c r="B4036" s="2">
        <v>-2.3973</v>
      </c>
      <c r="C4036" s="4">
        <f t="shared" ref="C4036:C4099" si="63">(1/4988)+C4035</f>
        <v>0.80894145950279328</v>
      </c>
    </row>
    <row r="4037" spans="1:3" x14ac:dyDescent="0.25">
      <c r="A4037" s="2">
        <v>-7.4416000000000002</v>
      </c>
      <c r="B4037" s="2">
        <v>-2.3929999999999998</v>
      </c>
      <c r="C4037" s="4">
        <f t="shared" si="63"/>
        <v>0.80914194065756473</v>
      </c>
    </row>
    <row r="4038" spans="1:3" x14ac:dyDescent="0.25">
      <c r="A4038" s="2">
        <v>-2.1981000000000002</v>
      </c>
      <c r="B4038" s="2">
        <v>-2.3902000000000001</v>
      </c>
      <c r="C4038" s="4">
        <f t="shared" si="63"/>
        <v>0.80934242181233618</v>
      </c>
    </row>
    <row r="4039" spans="1:3" x14ac:dyDescent="0.25">
      <c r="A4039" s="2">
        <v>-5.9207000000000001</v>
      </c>
      <c r="B4039" s="2">
        <v>-2.3794</v>
      </c>
      <c r="C4039" s="4">
        <f t="shared" si="63"/>
        <v>0.80954290296710762</v>
      </c>
    </row>
    <row r="4040" spans="1:3" x14ac:dyDescent="0.25">
      <c r="A4040" s="2">
        <v>-3.1438999999999999</v>
      </c>
      <c r="B4040" s="2">
        <v>-2.3757000000000001</v>
      </c>
      <c r="C4040" s="4">
        <f t="shared" si="63"/>
        <v>0.80974338412187907</v>
      </c>
    </row>
    <row r="4041" spans="1:3" x14ac:dyDescent="0.25">
      <c r="A4041" s="2">
        <v>-8.6363000000000003</v>
      </c>
      <c r="B4041" s="2">
        <v>-2.3673999999999999</v>
      </c>
      <c r="C4041" s="4">
        <f t="shared" si="63"/>
        <v>0.80994386527665052</v>
      </c>
    </row>
    <row r="4042" spans="1:3" x14ac:dyDescent="0.25">
      <c r="A4042" s="2">
        <v>-9.8567999999999998</v>
      </c>
      <c r="B4042" s="2">
        <v>-2.3654000000000002</v>
      </c>
      <c r="C4042" s="4">
        <f t="shared" si="63"/>
        <v>0.81014434643142197</v>
      </c>
    </row>
    <row r="4043" spans="1:3" x14ac:dyDescent="0.25">
      <c r="A4043" s="2">
        <v>0.78469999999999995</v>
      </c>
      <c r="B4043" s="2">
        <v>-2.3620999999999999</v>
      </c>
      <c r="C4043" s="4">
        <f t="shared" si="63"/>
        <v>0.81034482758619342</v>
      </c>
    </row>
    <row r="4044" spans="1:3" x14ac:dyDescent="0.25">
      <c r="A4044" s="2">
        <v>-8.2011000000000003</v>
      </c>
      <c r="B4044" s="2">
        <v>-2.3616999999999999</v>
      </c>
      <c r="C4044" s="4">
        <f t="shared" si="63"/>
        <v>0.81054530874096486</v>
      </c>
    </row>
    <row r="4045" spans="1:3" x14ac:dyDescent="0.25">
      <c r="A4045" s="2">
        <v>0.74409999999999998</v>
      </c>
      <c r="B4045" s="2">
        <v>-2.3616000000000001</v>
      </c>
      <c r="C4045" s="4">
        <f t="shared" si="63"/>
        <v>0.81074578989573631</v>
      </c>
    </row>
    <row r="4046" spans="1:3" x14ac:dyDescent="0.25">
      <c r="A4046" s="2">
        <v>-11.0845</v>
      </c>
      <c r="B4046" s="2">
        <v>-2.3593000000000002</v>
      </c>
      <c r="C4046" s="4">
        <f t="shared" si="63"/>
        <v>0.81094627105050776</v>
      </c>
    </row>
    <row r="4047" spans="1:3" x14ac:dyDescent="0.25">
      <c r="A4047" s="2">
        <v>-8.1343999999999994</v>
      </c>
      <c r="B4047" s="2">
        <v>-2.3584999999999998</v>
      </c>
      <c r="C4047" s="4">
        <f t="shared" si="63"/>
        <v>0.81114675220527921</v>
      </c>
    </row>
    <row r="4048" spans="1:3" x14ac:dyDescent="0.25">
      <c r="A4048" s="2">
        <v>-7.6010999999999997</v>
      </c>
      <c r="B4048" s="2">
        <v>-2.3578000000000001</v>
      </c>
      <c r="C4048" s="4">
        <f t="shared" si="63"/>
        <v>0.81134723336005066</v>
      </c>
    </row>
    <row r="4049" spans="1:3" x14ac:dyDescent="0.25">
      <c r="A4049" s="2">
        <v>-11.1569</v>
      </c>
      <c r="B4049" s="2">
        <v>-2.3521000000000001</v>
      </c>
      <c r="C4049" s="4">
        <f t="shared" si="63"/>
        <v>0.8115477145148221</v>
      </c>
    </row>
    <row r="4050" spans="1:3" x14ac:dyDescent="0.25">
      <c r="A4050" s="2">
        <v>-9.6861999999999995</v>
      </c>
      <c r="B4050" s="2">
        <v>-2.3492000000000002</v>
      </c>
      <c r="C4050" s="4">
        <f t="shared" si="63"/>
        <v>0.81174819566959355</v>
      </c>
    </row>
    <row r="4051" spans="1:3" x14ac:dyDescent="0.25">
      <c r="A4051" s="2">
        <v>-4.1740000000000004</v>
      </c>
      <c r="B4051" s="2">
        <v>-2.3447</v>
      </c>
      <c r="C4051" s="4">
        <f t="shared" si="63"/>
        <v>0.811948676824365</v>
      </c>
    </row>
    <row r="4052" spans="1:3" x14ac:dyDescent="0.25">
      <c r="A4052" s="2">
        <v>3.3123999999999998</v>
      </c>
      <c r="B4052" s="2">
        <v>-2.3403999999999998</v>
      </c>
      <c r="C4052" s="4">
        <f t="shared" si="63"/>
        <v>0.81214915797913645</v>
      </c>
    </row>
    <row r="4053" spans="1:3" x14ac:dyDescent="0.25">
      <c r="A4053" s="2">
        <v>-2.2692000000000001</v>
      </c>
      <c r="B4053" s="2">
        <v>-2.3393999999999999</v>
      </c>
      <c r="C4053" s="4">
        <f t="shared" si="63"/>
        <v>0.8123496391339079</v>
      </c>
    </row>
    <row r="4054" spans="1:3" x14ac:dyDescent="0.25">
      <c r="A4054" s="2">
        <v>-5.5902000000000003</v>
      </c>
      <c r="B4054" s="2">
        <v>-2.3386999999999998</v>
      </c>
      <c r="C4054" s="4">
        <f t="shared" si="63"/>
        <v>0.81255012028867935</v>
      </c>
    </row>
    <row r="4055" spans="1:3" x14ac:dyDescent="0.25">
      <c r="A4055" s="2">
        <v>-4.0926999999999998</v>
      </c>
      <c r="B4055" s="2">
        <v>-2.3380000000000001</v>
      </c>
      <c r="C4055" s="4">
        <f t="shared" si="63"/>
        <v>0.81275060144345079</v>
      </c>
    </row>
    <row r="4056" spans="1:3" x14ac:dyDescent="0.25">
      <c r="A4056" s="2">
        <v>-6.8968999999999996</v>
      </c>
      <c r="B4056" s="2">
        <v>-2.3273999999999999</v>
      </c>
      <c r="C4056" s="4">
        <f t="shared" si="63"/>
        <v>0.81295108259822224</v>
      </c>
    </row>
    <row r="4057" spans="1:3" x14ac:dyDescent="0.25">
      <c r="A4057" s="2">
        <v>-7.6710000000000003</v>
      </c>
      <c r="B4057" s="2">
        <v>-2.3189000000000002</v>
      </c>
      <c r="C4057" s="4">
        <f t="shared" si="63"/>
        <v>0.81315156375299369</v>
      </c>
    </row>
    <row r="4058" spans="1:3" x14ac:dyDescent="0.25">
      <c r="A4058" s="2">
        <v>-2.2181000000000002</v>
      </c>
      <c r="B4058" s="2">
        <v>-2.3132000000000001</v>
      </c>
      <c r="C4058" s="4">
        <f t="shared" si="63"/>
        <v>0.81335204490776514</v>
      </c>
    </row>
    <row r="4059" spans="1:3" x14ac:dyDescent="0.25">
      <c r="A4059" s="2">
        <v>-9.8575999999999997</v>
      </c>
      <c r="B4059" s="2">
        <v>-2.3098999999999998</v>
      </c>
      <c r="C4059" s="4">
        <f t="shared" si="63"/>
        <v>0.81355252606253659</v>
      </c>
    </row>
    <row r="4060" spans="1:3" x14ac:dyDescent="0.25">
      <c r="A4060" s="2">
        <v>-11.9002</v>
      </c>
      <c r="B4060" s="2">
        <v>-2.3085</v>
      </c>
      <c r="C4060" s="4">
        <f t="shared" si="63"/>
        <v>0.81375300721730803</v>
      </c>
    </row>
    <row r="4061" spans="1:3" x14ac:dyDescent="0.25">
      <c r="A4061" s="2">
        <v>-5.5845000000000002</v>
      </c>
      <c r="B4061" s="2">
        <v>-2.3008999999999999</v>
      </c>
      <c r="C4061" s="4">
        <f t="shared" si="63"/>
        <v>0.81395348837207948</v>
      </c>
    </row>
    <row r="4062" spans="1:3" x14ac:dyDescent="0.25">
      <c r="A4062" s="2">
        <v>-0.47539999999999999</v>
      </c>
      <c r="B4062" s="2">
        <v>-2.2963</v>
      </c>
      <c r="C4062" s="4">
        <f t="shared" si="63"/>
        <v>0.81415396952685093</v>
      </c>
    </row>
    <row r="4063" spans="1:3" x14ac:dyDescent="0.25">
      <c r="A4063" s="2">
        <v>-2.6408999999999998</v>
      </c>
      <c r="B4063" s="2">
        <v>-2.2919</v>
      </c>
      <c r="C4063" s="4">
        <f t="shared" si="63"/>
        <v>0.81435445068162238</v>
      </c>
    </row>
    <row r="4064" spans="1:3" x14ac:dyDescent="0.25">
      <c r="A4064" s="2">
        <v>-9.5594000000000001</v>
      </c>
      <c r="B4064" s="2">
        <v>-2.2894999999999999</v>
      </c>
      <c r="C4064" s="4">
        <f t="shared" si="63"/>
        <v>0.81455493183639383</v>
      </c>
    </row>
    <row r="4065" spans="1:3" x14ac:dyDescent="0.25">
      <c r="A4065" s="2">
        <v>-3.1779000000000002</v>
      </c>
      <c r="B4065" s="2">
        <v>-2.2736000000000001</v>
      </c>
      <c r="C4065" s="4">
        <f t="shared" si="63"/>
        <v>0.81475541299116527</v>
      </c>
    </row>
    <row r="4066" spans="1:3" x14ac:dyDescent="0.25">
      <c r="A4066" s="2">
        <v>-3.6305000000000001</v>
      </c>
      <c r="B4066" s="2">
        <v>-2.2719999999999998</v>
      </c>
      <c r="C4066" s="4">
        <f t="shared" si="63"/>
        <v>0.81495589414593672</v>
      </c>
    </row>
    <row r="4067" spans="1:3" x14ac:dyDescent="0.25">
      <c r="A4067" s="2">
        <v>-2.1890999999999998</v>
      </c>
      <c r="B4067" s="2">
        <v>-2.2692000000000001</v>
      </c>
      <c r="C4067" s="4">
        <f t="shared" si="63"/>
        <v>0.81515637530070817</v>
      </c>
    </row>
    <row r="4068" spans="1:3" x14ac:dyDescent="0.25">
      <c r="A4068" s="2">
        <v>-9.5202000000000009</v>
      </c>
      <c r="B4068" s="2">
        <v>-2.2576999999999998</v>
      </c>
      <c r="C4068" s="4">
        <f t="shared" si="63"/>
        <v>0.81535685645547962</v>
      </c>
    </row>
    <row r="4069" spans="1:3" x14ac:dyDescent="0.25">
      <c r="A4069" s="2">
        <v>-7.2352999999999996</v>
      </c>
      <c r="B4069" s="2">
        <v>-2.2555999999999998</v>
      </c>
      <c r="C4069" s="4">
        <f t="shared" si="63"/>
        <v>0.81555733761025107</v>
      </c>
    </row>
    <row r="4070" spans="1:3" x14ac:dyDescent="0.25">
      <c r="A4070" s="2">
        <v>-9.2848000000000006</v>
      </c>
      <c r="B4070" s="2">
        <v>-2.2538999999999998</v>
      </c>
      <c r="C4070" s="4">
        <f t="shared" si="63"/>
        <v>0.81575781876502251</v>
      </c>
    </row>
    <row r="4071" spans="1:3" x14ac:dyDescent="0.25">
      <c r="A4071" s="2">
        <v>-5.2751000000000001</v>
      </c>
      <c r="B4071" s="2">
        <v>-2.2410999999999999</v>
      </c>
      <c r="C4071" s="4">
        <f t="shared" si="63"/>
        <v>0.81595829991979396</v>
      </c>
    </row>
    <row r="4072" spans="1:3" x14ac:dyDescent="0.25">
      <c r="A4072" s="2">
        <v>-1.5595000000000001</v>
      </c>
      <c r="B4072" s="2">
        <v>-2.2361</v>
      </c>
      <c r="C4072" s="4">
        <f t="shared" si="63"/>
        <v>0.81615878107456541</v>
      </c>
    </row>
    <row r="4073" spans="1:3" x14ac:dyDescent="0.25">
      <c r="A4073" s="2">
        <v>-1.3637999999999999</v>
      </c>
      <c r="B4073" s="2">
        <v>-2.2239</v>
      </c>
      <c r="C4073" s="4">
        <f t="shared" si="63"/>
        <v>0.81635926222933686</v>
      </c>
    </row>
    <row r="4074" spans="1:3" x14ac:dyDescent="0.25">
      <c r="A4074" s="2">
        <v>-4.6877000000000004</v>
      </c>
      <c r="B4074" s="2">
        <v>-2.2238000000000002</v>
      </c>
      <c r="C4074" s="4">
        <f t="shared" si="63"/>
        <v>0.81655974338410831</v>
      </c>
    </row>
    <row r="4075" spans="1:3" x14ac:dyDescent="0.25">
      <c r="A4075" s="2">
        <v>2.3172999999999999</v>
      </c>
      <c r="B4075" s="2">
        <v>-2.2181000000000002</v>
      </c>
      <c r="C4075" s="4">
        <f t="shared" si="63"/>
        <v>0.81676022453887975</v>
      </c>
    </row>
    <row r="4076" spans="1:3" x14ac:dyDescent="0.25">
      <c r="A4076" s="2">
        <v>-0.46339999999999998</v>
      </c>
      <c r="B4076" s="2">
        <v>-2.2063999999999999</v>
      </c>
      <c r="C4076" s="4">
        <f t="shared" si="63"/>
        <v>0.8169607056936512</v>
      </c>
    </row>
    <row r="4077" spans="1:3" x14ac:dyDescent="0.25">
      <c r="A4077" s="2">
        <v>20.128499999999999</v>
      </c>
      <c r="B4077" s="2">
        <v>-2.1981000000000002</v>
      </c>
      <c r="C4077" s="4">
        <f t="shared" si="63"/>
        <v>0.81716118684842265</v>
      </c>
    </row>
    <row r="4078" spans="1:3" x14ac:dyDescent="0.25">
      <c r="A4078" s="2">
        <v>-2.3403999999999998</v>
      </c>
      <c r="B4078" s="2">
        <v>-2.1943000000000001</v>
      </c>
      <c r="C4078" s="4">
        <f t="shared" si="63"/>
        <v>0.8173616680031941</v>
      </c>
    </row>
    <row r="4079" spans="1:3" x14ac:dyDescent="0.25">
      <c r="A4079" s="2">
        <v>-5.3026</v>
      </c>
      <c r="B4079" s="2">
        <v>-2.1924000000000001</v>
      </c>
      <c r="C4079" s="4">
        <f t="shared" si="63"/>
        <v>0.81756214915796555</v>
      </c>
    </row>
    <row r="4080" spans="1:3" x14ac:dyDescent="0.25">
      <c r="A4080" s="2">
        <v>-0.92859999999999998</v>
      </c>
      <c r="B4080" s="2">
        <v>-2.1890999999999998</v>
      </c>
      <c r="C4080" s="4">
        <f t="shared" si="63"/>
        <v>0.81776263031273699</v>
      </c>
    </row>
    <row r="4081" spans="1:3" x14ac:dyDescent="0.25">
      <c r="A4081" s="2">
        <v>-8.6257000000000001</v>
      </c>
      <c r="B4081" s="2">
        <v>-2.1789999999999998</v>
      </c>
      <c r="C4081" s="4">
        <f t="shared" si="63"/>
        <v>0.81796311146750844</v>
      </c>
    </row>
    <row r="4082" spans="1:3" x14ac:dyDescent="0.25">
      <c r="A4082" s="2">
        <v>1.5044</v>
      </c>
      <c r="B4082" s="2">
        <v>-2.1756000000000002</v>
      </c>
      <c r="C4082" s="4">
        <f t="shared" si="63"/>
        <v>0.81816359262227989</v>
      </c>
    </row>
    <row r="4083" spans="1:3" x14ac:dyDescent="0.25">
      <c r="A4083" s="2">
        <v>6.7392000000000003</v>
      </c>
      <c r="B4083" s="2">
        <v>-2.1756000000000002</v>
      </c>
      <c r="C4083" s="4">
        <f t="shared" si="63"/>
        <v>0.81836407377705134</v>
      </c>
    </row>
    <row r="4084" spans="1:3" x14ac:dyDescent="0.25">
      <c r="A4084" s="2">
        <v>-3.7418999999999998</v>
      </c>
      <c r="B4084" s="2">
        <v>-2.1732999999999998</v>
      </c>
      <c r="C4084" s="4">
        <f t="shared" si="63"/>
        <v>0.81856455493182279</v>
      </c>
    </row>
    <row r="4085" spans="1:3" x14ac:dyDescent="0.25">
      <c r="A4085" s="2">
        <v>-7.5351999999999997</v>
      </c>
      <c r="B4085" s="2">
        <v>-2.1715</v>
      </c>
      <c r="C4085" s="4">
        <f t="shared" si="63"/>
        <v>0.81876503608659423</v>
      </c>
    </row>
    <row r="4086" spans="1:3" x14ac:dyDescent="0.25">
      <c r="A4086" s="2">
        <v>-5.8091999999999997</v>
      </c>
      <c r="B4086" s="2">
        <v>-2.1711</v>
      </c>
      <c r="C4086" s="4">
        <f t="shared" si="63"/>
        <v>0.81896551724136568</v>
      </c>
    </row>
    <row r="4087" spans="1:3" x14ac:dyDescent="0.25">
      <c r="A4087" s="2">
        <v>-8.4640000000000004</v>
      </c>
      <c r="B4087" s="2">
        <v>-2.1648999999999998</v>
      </c>
      <c r="C4087" s="4">
        <f t="shared" si="63"/>
        <v>0.81916599839613713</v>
      </c>
    </row>
    <row r="4088" spans="1:3" x14ac:dyDescent="0.25">
      <c r="A4088" s="2">
        <v>0.3382</v>
      </c>
      <c r="B4088" s="2">
        <v>-2.1617999999999999</v>
      </c>
      <c r="C4088" s="4">
        <f t="shared" si="63"/>
        <v>0.81936647955090858</v>
      </c>
    </row>
    <row r="4089" spans="1:3" x14ac:dyDescent="0.25">
      <c r="A4089" s="2">
        <v>-12.3893</v>
      </c>
      <c r="B4089" s="2">
        <v>-2.1596000000000002</v>
      </c>
      <c r="C4089" s="4">
        <f t="shared" si="63"/>
        <v>0.81956696070568003</v>
      </c>
    </row>
    <row r="4090" spans="1:3" x14ac:dyDescent="0.25">
      <c r="A4090" s="2">
        <v>6.6845999999999997</v>
      </c>
      <c r="B4090" s="2">
        <v>-2.1591</v>
      </c>
      <c r="C4090" s="4">
        <f t="shared" si="63"/>
        <v>0.81976744186045147</v>
      </c>
    </row>
    <row r="4091" spans="1:3" x14ac:dyDescent="0.25">
      <c r="A4091" s="2">
        <v>-6.5502000000000002</v>
      </c>
      <c r="B4091" s="2">
        <v>-2.1545000000000001</v>
      </c>
      <c r="C4091" s="4">
        <f t="shared" si="63"/>
        <v>0.81996792301522292</v>
      </c>
    </row>
    <row r="4092" spans="1:3" x14ac:dyDescent="0.25">
      <c r="A4092" s="2">
        <v>-6.7393999999999998</v>
      </c>
      <c r="B4092" s="2">
        <v>-2.1533000000000002</v>
      </c>
      <c r="C4092" s="4">
        <f t="shared" si="63"/>
        <v>0.82016840416999437</v>
      </c>
    </row>
    <row r="4093" spans="1:3" x14ac:dyDescent="0.25">
      <c r="A4093" s="2">
        <v>-2.9481999999999999</v>
      </c>
      <c r="B4093" s="2">
        <v>-2.1513</v>
      </c>
      <c r="C4093" s="4">
        <f t="shared" si="63"/>
        <v>0.82036888532476582</v>
      </c>
    </row>
    <row r="4094" spans="1:3" x14ac:dyDescent="0.25">
      <c r="A4094" s="2">
        <v>-3.423</v>
      </c>
      <c r="B4094" s="2">
        <v>-2.1493000000000002</v>
      </c>
      <c r="C4094" s="4">
        <f t="shared" si="63"/>
        <v>0.82056936647953727</v>
      </c>
    </row>
    <row r="4095" spans="1:3" x14ac:dyDescent="0.25">
      <c r="A4095" s="2">
        <v>-7.4245999999999999</v>
      </c>
      <c r="B4095" s="2">
        <v>-2.1459999999999999</v>
      </c>
      <c r="C4095" s="4">
        <f t="shared" si="63"/>
        <v>0.82076984763430871</v>
      </c>
    </row>
    <row r="4096" spans="1:3" x14ac:dyDescent="0.25">
      <c r="A4096" s="2">
        <v>-7.8949999999999996</v>
      </c>
      <c r="B4096" s="2">
        <v>-2.1404999999999998</v>
      </c>
      <c r="C4096" s="4">
        <f t="shared" si="63"/>
        <v>0.82097032878908016</v>
      </c>
    </row>
    <row r="4097" spans="1:3" x14ac:dyDescent="0.25">
      <c r="A4097" s="2">
        <v>-12.4223</v>
      </c>
      <c r="B4097" s="2">
        <v>-2.1088</v>
      </c>
      <c r="C4097" s="4">
        <f t="shared" si="63"/>
        <v>0.82117080994385161</v>
      </c>
    </row>
    <row r="4098" spans="1:3" x14ac:dyDescent="0.25">
      <c r="A4098" s="2">
        <v>-5.3014999999999999</v>
      </c>
      <c r="B4098" s="2">
        <v>-2.1078999999999999</v>
      </c>
      <c r="C4098" s="4">
        <f t="shared" si="63"/>
        <v>0.82137129109862306</v>
      </c>
    </row>
    <row r="4099" spans="1:3" x14ac:dyDescent="0.25">
      <c r="A4099" s="2">
        <v>-7.2247000000000003</v>
      </c>
      <c r="B4099" s="2">
        <v>-2.0981000000000001</v>
      </c>
      <c r="C4099" s="4">
        <f t="shared" si="63"/>
        <v>0.82157177225339451</v>
      </c>
    </row>
    <row r="4100" spans="1:3" x14ac:dyDescent="0.25">
      <c r="A4100" s="2">
        <v>18.281500000000001</v>
      </c>
      <c r="B4100" s="2">
        <v>-2.0973999999999999</v>
      </c>
      <c r="C4100" s="4">
        <f t="shared" ref="C4100:C4163" si="64">(1/4988)+C4099</f>
        <v>0.82177225340816595</v>
      </c>
    </row>
    <row r="4101" spans="1:3" x14ac:dyDescent="0.25">
      <c r="A4101" s="2">
        <v>-7.9691000000000001</v>
      </c>
      <c r="B4101" s="2">
        <v>-2.0950000000000002</v>
      </c>
      <c r="C4101" s="4">
        <f t="shared" si="64"/>
        <v>0.8219727345629374</v>
      </c>
    </row>
    <row r="4102" spans="1:3" x14ac:dyDescent="0.25">
      <c r="A4102" s="2">
        <v>-3.1692</v>
      </c>
      <c r="B4102" s="2">
        <v>-2.0893999999999999</v>
      </c>
      <c r="C4102" s="4">
        <f t="shared" si="64"/>
        <v>0.82217321571770885</v>
      </c>
    </row>
    <row r="4103" spans="1:3" x14ac:dyDescent="0.25">
      <c r="A4103" s="2">
        <v>-7.9161000000000001</v>
      </c>
      <c r="B4103" s="2">
        <v>-2.0878999999999999</v>
      </c>
      <c r="C4103" s="4">
        <f t="shared" si="64"/>
        <v>0.8223736968724803</v>
      </c>
    </row>
    <row r="4104" spans="1:3" x14ac:dyDescent="0.25">
      <c r="A4104" s="2">
        <v>-10.3317</v>
      </c>
      <c r="B4104" s="2">
        <v>-2.0819000000000001</v>
      </c>
      <c r="C4104" s="4">
        <f t="shared" si="64"/>
        <v>0.82257417802725175</v>
      </c>
    </row>
    <row r="4105" spans="1:3" x14ac:dyDescent="0.25">
      <c r="A4105" s="2">
        <v>-5.5963000000000003</v>
      </c>
      <c r="B4105" s="2">
        <v>-2.0813999999999999</v>
      </c>
      <c r="C4105" s="4">
        <f t="shared" si="64"/>
        <v>0.82277465918202319</v>
      </c>
    </row>
    <row r="4106" spans="1:3" x14ac:dyDescent="0.25">
      <c r="A4106" s="2">
        <v>2.6833999999999998</v>
      </c>
      <c r="B4106" s="2">
        <v>-2.0769000000000002</v>
      </c>
      <c r="C4106" s="4">
        <f t="shared" si="64"/>
        <v>0.82297514033679464</v>
      </c>
    </row>
    <row r="4107" spans="1:3" x14ac:dyDescent="0.25">
      <c r="A4107" s="2">
        <v>-5.7851999999999997</v>
      </c>
      <c r="B4107" s="2">
        <v>-2.0729000000000002</v>
      </c>
      <c r="C4107" s="4">
        <f t="shared" si="64"/>
        <v>0.82317562149156609</v>
      </c>
    </row>
    <row r="4108" spans="1:3" x14ac:dyDescent="0.25">
      <c r="A4108" s="2">
        <v>-9.5973000000000006</v>
      </c>
      <c r="B4108" s="2">
        <v>-2.0724999999999998</v>
      </c>
      <c r="C4108" s="4">
        <f t="shared" si="64"/>
        <v>0.82337610264633754</v>
      </c>
    </row>
    <row r="4109" spans="1:3" x14ac:dyDescent="0.25">
      <c r="A4109" s="2">
        <v>-8.4009</v>
      </c>
      <c r="B4109" s="2">
        <v>-2.0655999999999999</v>
      </c>
      <c r="C4109" s="4">
        <f t="shared" si="64"/>
        <v>0.82357658380110899</v>
      </c>
    </row>
    <row r="4110" spans="1:3" x14ac:dyDescent="0.25">
      <c r="A4110" s="2">
        <v>-9.1067999999999998</v>
      </c>
      <c r="B4110" s="2">
        <v>-2.0613000000000001</v>
      </c>
      <c r="C4110" s="4">
        <f t="shared" si="64"/>
        <v>0.82377706495588043</v>
      </c>
    </row>
    <row r="4111" spans="1:3" x14ac:dyDescent="0.25">
      <c r="A4111" s="2">
        <v>0.88270000000000004</v>
      </c>
      <c r="B4111" s="2">
        <v>-2.0558000000000001</v>
      </c>
      <c r="C4111" s="4">
        <f t="shared" si="64"/>
        <v>0.82397754611065188</v>
      </c>
    </row>
    <row r="4112" spans="1:3" x14ac:dyDescent="0.25">
      <c r="A4112" s="2">
        <v>-8.8850999999999996</v>
      </c>
      <c r="B4112" s="2">
        <v>-2.0539999999999998</v>
      </c>
      <c r="C4112" s="4">
        <f t="shared" si="64"/>
        <v>0.82417802726542333</v>
      </c>
    </row>
    <row r="4113" spans="1:3" x14ac:dyDescent="0.25">
      <c r="A4113" s="2">
        <v>-1.3315999999999999</v>
      </c>
      <c r="B4113" s="2">
        <v>-2.0531000000000001</v>
      </c>
      <c r="C4113" s="4">
        <f t="shared" si="64"/>
        <v>0.82437850842019478</v>
      </c>
    </row>
    <row r="4114" spans="1:3" x14ac:dyDescent="0.25">
      <c r="A4114" s="2">
        <v>-8.5825999999999993</v>
      </c>
      <c r="B4114" s="2">
        <v>-2.0508000000000002</v>
      </c>
      <c r="C4114" s="4">
        <f t="shared" si="64"/>
        <v>0.82457898957496623</v>
      </c>
    </row>
    <row r="4115" spans="1:3" x14ac:dyDescent="0.25">
      <c r="A4115" s="2">
        <v>2.2989000000000002</v>
      </c>
      <c r="B4115" s="2">
        <v>-2.0508000000000002</v>
      </c>
      <c r="C4115" s="4">
        <f t="shared" si="64"/>
        <v>0.82477947072973767</v>
      </c>
    </row>
    <row r="4116" spans="1:3" x14ac:dyDescent="0.25">
      <c r="A4116" s="2">
        <v>-2.0337000000000001</v>
      </c>
      <c r="B4116" s="2">
        <v>-2.0487000000000002</v>
      </c>
      <c r="C4116" s="4">
        <f t="shared" si="64"/>
        <v>0.82497995188450912</v>
      </c>
    </row>
    <row r="4117" spans="1:3" x14ac:dyDescent="0.25">
      <c r="A4117" s="2">
        <v>-6.7279</v>
      </c>
      <c r="B4117" s="2">
        <v>-2.0467</v>
      </c>
      <c r="C4117" s="4">
        <f t="shared" si="64"/>
        <v>0.82518043303928057</v>
      </c>
    </row>
    <row r="4118" spans="1:3" x14ac:dyDescent="0.25">
      <c r="A4118" s="2">
        <v>-4.8756000000000004</v>
      </c>
      <c r="B4118" s="2">
        <v>-2.0428000000000002</v>
      </c>
      <c r="C4118" s="4">
        <f t="shared" si="64"/>
        <v>0.82538091419405202</v>
      </c>
    </row>
    <row r="4119" spans="1:3" x14ac:dyDescent="0.25">
      <c r="A4119" s="2">
        <v>-7.8738999999999999</v>
      </c>
      <c r="B4119" s="2">
        <v>-2.0337000000000001</v>
      </c>
      <c r="C4119" s="4">
        <f t="shared" si="64"/>
        <v>0.82558139534882347</v>
      </c>
    </row>
    <row r="4120" spans="1:3" x14ac:dyDescent="0.25">
      <c r="A4120" s="2">
        <v>-9.3254000000000001</v>
      </c>
      <c r="B4120" s="2">
        <v>-2.0278</v>
      </c>
      <c r="C4120" s="4">
        <f t="shared" si="64"/>
        <v>0.82578187650359491</v>
      </c>
    </row>
    <row r="4121" spans="1:3" x14ac:dyDescent="0.25">
      <c r="A4121" s="2">
        <v>-7.4196</v>
      </c>
      <c r="B4121" s="2">
        <v>-2.0163000000000002</v>
      </c>
      <c r="C4121" s="4">
        <f t="shared" si="64"/>
        <v>0.82598235765836636</v>
      </c>
    </row>
    <row r="4122" spans="1:3" x14ac:dyDescent="0.25">
      <c r="A4122" s="2">
        <v>-3.62</v>
      </c>
      <c r="B4122" s="2">
        <v>-2.016</v>
      </c>
      <c r="C4122" s="4">
        <f t="shared" si="64"/>
        <v>0.82618283881313781</v>
      </c>
    </row>
    <row r="4123" spans="1:3" x14ac:dyDescent="0.25">
      <c r="A4123" s="2">
        <v>-3.3955000000000002</v>
      </c>
      <c r="B4123" s="2">
        <v>-2.0076999999999998</v>
      </c>
      <c r="C4123" s="4">
        <f t="shared" si="64"/>
        <v>0.82638331996790926</v>
      </c>
    </row>
    <row r="4124" spans="1:3" x14ac:dyDescent="0.25">
      <c r="A4124" s="2">
        <v>-2.5642999999999998</v>
      </c>
      <c r="B4124" s="2">
        <v>-2.0055999999999998</v>
      </c>
      <c r="C4124" s="4">
        <f t="shared" si="64"/>
        <v>0.82658380112268071</v>
      </c>
    </row>
    <row r="4125" spans="1:3" x14ac:dyDescent="0.25">
      <c r="A4125" s="2">
        <v>-3.3887</v>
      </c>
      <c r="B4125" s="2">
        <v>-2.0045000000000002</v>
      </c>
      <c r="C4125" s="4">
        <f t="shared" si="64"/>
        <v>0.82678428227745215</v>
      </c>
    </row>
    <row r="4126" spans="1:3" x14ac:dyDescent="0.25">
      <c r="A4126" s="2">
        <v>-6.6445999999999996</v>
      </c>
      <c r="B4126" s="2">
        <v>-1.9982</v>
      </c>
      <c r="C4126" s="4">
        <f t="shared" si="64"/>
        <v>0.8269847634322236</v>
      </c>
    </row>
    <row r="4127" spans="1:3" x14ac:dyDescent="0.25">
      <c r="A4127" s="2">
        <v>9.7682000000000002</v>
      </c>
      <c r="B4127" s="2">
        <v>-1.9979</v>
      </c>
      <c r="C4127" s="4">
        <f t="shared" si="64"/>
        <v>0.82718524458699505</v>
      </c>
    </row>
    <row r="4128" spans="1:3" x14ac:dyDescent="0.25">
      <c r="A4128" s="2">
        <v>-8.0330999999999992</v>
      </c>
      <c r="B4128" s="2">
        <v>-1.9921</v>
      </c>
      <c r="C4128" s="4">
        <f t="shared" si="64"/>
        <v>0.8273857257417665</v>
      </c>
    </row>
    <row r="4129" spans="1:3" x14ac:dyDescent="0.25">
      <c r="A4129" s="2">
        <v>-9.3646999999999991</v>
      </c>
      <c r="B4129" s="2">
        <v>-1.9829000000000001</v>
      </c>
      <c r="C4129" s="4">
        <f t="shared" si="64"/>
        <v>0.82758620689653795</v>
      </c>
    </row>
    <row r="4130" spans="1:3" x14ac:dyDescent="0.25">
      <c r="A4130" s="2">
        <v>2.3288000000000002</v>
      </c>
      <c r="B4130" s="2">
        <v>-1.9696</v>
      </c>
      <c r="C4130" s="4">
        <f t="shared" si="64"/>
        <v>0.82778668805130939</v>
      </c>
    </row>
    <row r="4131" spans="1:3" x14ac:dyDescent="0.25">
      <c r="A4131" s="2">
        <v>-1.6051</v>
      </c>
      <c r="B4131" s="2">
        <v>-1.9679</v>
      </c>
      <c r="C4131" s="4">
        <f t="shared" si="64"/>
        <v>0.82798716920608084</v>
      </c>
    </row>
    <row r="4132" spans="1:3" x14ac:dyDescent="0.25">
      <c r="A4132" s="2">
        <v>-11.487</v>
      </c>
      <c r="B4132" s="2">
        <v>-1.9639</v>
      </c>
      <c r="C4132" s="4">
        <f t="shared" si="64"/>
        <v>0.82818765036085229</v>
      </c>
    </row>
    <row r="4133" spans="1:3" x14ac:dyDescent="0.25">
      <c r="A4133" s="2">
        <v>1.1258999999999999</v>
      </c>
      <c r="B4133" s="2">
        <v>-1.9616</v>
      </c>
      <c r="C4133" s="4">
        <f t="shared" si="64"/>
        <v>0.82838813151562374</v>
      </c>
    </row>
    <row r="4134" spans="1:3" x14ac:dyDescent="0.25">
      <c r="A4134" s="2">
        <v>-5.5426000000000002</v>
      </c>
      <c r="B4134" s="2">
        <v>-1.9564999999999999</v>
      </c>
      <c r="C4134" s="4">
        <f t="shared" si="64"/>
        <v>0.82858861267039519</v>
      </c>
    </row>
    <row r="4135" spans="1:3" x14ac:dyDescent="0.25">
      <c r="A4135" s="2">
        <v>-16.270099999999999</v>
      </c>
      <c r="B4135" s="2">
        <v>-1.9549000000000001</v>
      </c>
      <c r="C4135" s="4">
        <f t="shared" si="64"/>
        <v>0.82878909382516663</v>
      </c>
    </row>
    <row r="4136" spans="1:3" x14ac:dyDescent="0.25">
      <c r="A4136" s="2">
        <v>-10.453900000000001</v>
      </c>
      <c r="B4136" s="2">
        <v>-1.9493</v>
      </c>
      <c r="C4136" s="4">
        <f t="shared" si="64"/>
        <v>0.82898957497993808</v>
      </c>
    </row>
    <row r="4137" spans="1:3" x14ac:dyDescent="0.25">
      <c r="A4137" s="2">
        <v>-12.731999999999999</v>
      </c>
      <c r="B4137" s="2">
        <v>-1.9482999999999999</v>
      </c>
      <c r="C4137" s="4">
        <f t="shared" si="64"/>
        <v>0.82919005613470953</v>
      </c>
    </row>
    <row r="4138" spans="1:3" x14ac:dyDescent="0.25">
      <c r="A4138" s="2">
        <v>-6.5289999999999999</v>
      </c>
      <c r="B4138" s="2">
        <v>-1.9400999999999999</v>
      </c>
      <c r="C4138" s="4">
        <f t="shared" si="64"/>
        <v>0.82939053728948098</v>
      </c>
    </row>
    <row r="4139" spans="1:3" x14ac:dyDescent="0.25">
      <c r="A4139" s="2">
        <v>3.9001000000000001</v>
      </c>
      <c r="B4139" s="2">
        <v>-1.9349000000000001</v>
      </c>
      <c r="C4139" s="4">
        <f t="shared" si="64"/>
        <v>0.82959101844425243</v>
      </c>
    </row>
    <row r="4140" spans="1:3" x14ac:dyDescent="0.25">
      <c r="A4140" s="2">
        <v>-9.8001000000000005</v>
      </c>
      <c r="B4140" s="2">
        <v>-1.9107000000000001</v>
      </c>
      <c r="C4140" s="4">
        <f t="shared" si="64"/>
        <v>0.82979149959902387</v>
      </c>
    </row>
    <row r="4141" spans="1:3" x14ac:dyDescent="0.25">
      <c r="A4141" s="2">
        <v>3.6074000000000002</v>
      </c>
      <c r="B4141" s="2">
        <v>-1.9089</v>
      </c>
      <c r="C4141" s="4">
        <f t="shared" si="64"/>
        <v>0.82999198075379532</v>
      </c>
    </row>
    <row r="4142" spans="1:3" x14ac:dyDescent="0.25">
      <c r="A4142" s="2">
        <v>-13.326000000000001</v>
      </c>
      <c r="B4142" s="2">
        <v>-1.9085000000000001</v>
      </c>
      <c r="C4142" s="4">
        <f t="shared" si="64"/>
        <v>0.83019246190856677</v>
      </c>
    </row>
    <row r="4143" spans="1:3" x14ac:dyDescent="0.25">
      <c r="A4143" s="2">
        <v>0.1918</v>
      </c>
      <c r="B4143" s="2">
        <v>-1.9059999999999999</v>
      </c>
      <c r="C4143" s="4">
        <f t="shared" si="64"/>
        <v>0.83039294306333822</v>
      </c>
    </row>
    <row r="4144" spans="1:3" x14ac:dyDescent="0.25">
      <c r="A4144" s="2">
        <v>-7.6265000000000001</v>
      </c>
      <c r="B4144" s="2">
        <v>-1.9041999999999999</v>
      </c>
      <c r="C4144" s="4">
        <f t="shared" si="64"/>
        <v>0.83059342421810967</v>
      </c>
    </row>
    <row r="4145" spans="1:3" x14ac:dyDescent="0.25">
      <c r="A4145" s="2">
        <v>-9.6077999999999992</v>
      </c>
      <c r="B4145" s="2">
        <v>-1.9021999999999999</v>
      </c>
      <c r="C4145" s="4">
        <f t="shared" si="64"/>
        <v>0.83079390537288111</v>
      </c>
    </row>
    <row r="4146" spans="1:3" x14ac:dyDescent="0.25">
      <c r="A4146" s="2">
        <v>-6.1589</v>
      </c>
      <c r="B4146" s="2">
        <v>-1.8956999999999999</v>
      </c>
      <c r="C4146" s="4">
        <f t="shared" si="64"/>
        <v>0.83099438652765256</v>
      </c>
    </row>
    <row r="4147" spans="1:3" x14ac:dyDescent="0.25">
      <c r="A4147" s="2">
        <v>-3.6734</v>
      </c>
      <c r="B4147" s="2">
        <v>-1.8953</v>
      </c>
      <c r="C4147" s="4">
        <f t="shared" si="64"/>
        <v>0.83119486768242401</v>
      </c>
    </row>
    <row r="4148" spans="1:3" x14ac:dyDescent="0.25">
      <c r="A4148" s="2">
        <v>-8.4992999999999999</v>
      </c>
      <c r="B4148" s="2">
        <v>-1.8948</v>
      </c>
      <c r="C4148" s="4">
        <f t="shared" si="64"/>
        <v>0.83139534883719546</v>
      </c>
    </row>
    <row r="4149" spans="1:3" x14ac:dyDescent="0.25">
      <c r="A4149" s="2">
        <v>-9.6891999999999996</v>
      </c>
      <c r="B4149" s="2">
        <v>-1.8924000000000001</v>
      </c>
      <c r="C4149" s="4">
        <f t="shared" si="64"/>
        <v>0.83159582999196691</v>
      </c>
    </row>
    <row r="4150" spans="1:3" x14ac:dyDescent="0.25">
      <c r="A4150" s="2">
        <v>-8.7995000000000001</v>
      </c>
      <c r="B4150" s="2">
        <v>-1.8891</v>
      </c>
      <c r="C4150" s="4">
        <f t="shared" si="64"/>
        <v>0.83179631114673835</v>
      </c>
    </row>
    <row r="4151" spans="1:3" x14ac:dyDescent="0.25">
      <c r="A4151" s="2">
        <v>-8.6844999999999999</v>
      </c>
      <c r="B4151" s="2">
        <v>-1.8817999999999999</v>
      </c>
      <c r="C4151" s="4">
        <f t="shared" si="64"/>
        <v>0.8319967923015098</v>
      </c>
    </row>
    <row r="4152" spans="1:3" x14ac:dyDescent="0.25">
      <c r="A4152" s="2">
        <v>-7.6938000000000004</v>
      </c>
      <c r="B4152" s="2">
        <v>-1.8761000000000001</v>
      </c>
      <c r="C4152" s="4">
        <f t="shared" si="64"/>
        <v>0.83219727345628125</v>
      </c>
    </row>
    <row r="4153" spans="1:3" x14ac:dyDescent="0.25">
      <c r="A4153" s="2">
        <v>-12.0717</v>
      </c>
      <c r="B4153" s="2">
        <v>-1.8653</v>
      </c>
      <c r="C4153" s="4">
        <f t="shared" si="64"/>
        <v>0.8323977546110527</v>
      </c>
    </row>
    <row r="4154" spans="1:3" x14ac:dyDescent="0.25">
      <c r="A4154" s="2">
        <v>-3.8813</v>
      </c>
      <c r="B4154" s="2">
        <v>-1.8632</v>
      </c>
      <c r="C4154" s="4">
        <f t="shared" si="64"/>
        <v>0.83259823576582415</v>
      </c>
    </row>
    <row r="4155" spans="1:3" x14ac:dyDescent="0.25">
      <c r="A4155" s="2">
        <v>-10.7889</v>
      </c>
      <c r="B4155" s="2">
        <v>-1.8495999999999999</v>
      </c>
      <c r="C4155" s="4">
        <f t="shared" si="64"/>
        <v>0.83279871692059559</v>
      </c>
    </row>
    <row r="4156" spans="1:3" x14ac:dyDescent="0.25">
      <c r="A4156" s="2">
        <v>-10.971</v>
      </c>
      <c r="B4156" s="2">
        <v>-1.8476999999999999</v>
      </c>
      <c r="C4156" s="4">
        <f t="shared" si="64"/>
        <v>0.83299919807536704</v>
      </c>
    </row>
    <row r="4157" spans="1:3" x14ac:dyDescent="0.25">
      <c r="A4157" s="2">
        <v>20.227499999999999</v>
      </c>
      <c r="B4157" s="2">
        <v>-1.8378000000000001</v>
      </c>
      <c r="C4157" s="4">
        <f t="shared" si="64"/>
        <v>0.83319967923013849</v>
      </c>
    </row>
    <row r="4158" spans="1:3" x14ac:dyDescent="0.25">
      <c r="A4158" s="2">
        <v>-7.1885000000000003</v>
      </c>
      <c r="B4158" s="2">
        <v>-1.8369</v>
      </c>
      <c r="C4158" s="4">
        <f t="shared" si="64"/>
        <v>0.83340016038490994</v>
      </c>
    </row>
    <row r="4159" spans="1:3" x14ac:dyDescent="0.25">
      <c r="A4159" s="2">
        <v>-6.2873999999999999</v>
      </c>
      <c r="B4159" s="2">
        <v>-1.8315999999999999</v>
      </c>
      <c r="C4159" s="4">
        <f t="shared" si="64"/>
        <v>0.83360064153968139</v>
      </c>
    </row>
    <row r="4160" spans="1:3" x14ac:dyDescent="0.25">
      <c r="A4160" s="2">
        <v>7.7870999999999997</v>
      </c>
      <c r="B4160" s="2">
        <v>-1.8297000000000001</v>
      </c>
      <c r="C4160" s="4">
        <f t="shared" si="64"/>
        <v>0.83380112269445283</v>
      </c>
    </row>
    <row r="4161" spans="1:3" x14ac:dyDescent="0.25">
      <c r="A4161" s="2">
        <v>-9.0841999999999992</v>
      </c>
      <c r="B4161" s="2">
        <v>-1.8255999999999999</v>
      </c>
      <c r="C4161" s="4">
        <f t="shared" si="64"/>
        <v>0.83400160384922428</v>
      </c>
    </row>
    <row r="4162" spans="1:3" x14ac:dyDescent="0.25">
      <c r="A4162" s="2">
        <v>0.16669999999999999</v>
      </c>
      <c r="B4162" s="2">
        <v>-1.8207</v>
      </c>
      <c r="C4162" s="4">
        <f t="shared" si="64"/>
        <v>0.83420208500399573</v>
      </c>
    </row>
    <row r="4163" spans="1:3" x14ac:dyDescent="0.25">
      <c r="A4163" s="2">
        <v>0.34749999999999998</v>
      </c>
      <c r="B4163" s="2">
        <v>-1.8120000000000001</v>
      </c>
      <c r="C4163" s="4">
        <f t="shared" si="64"/>
        <v>0.83440256615876718</v>
      </c>
    </row>
    <row r="4164" spans="1:3" x14ac:dyDescent="0.25">
      <c r="A4164" s="2">
        <v>-6.8921000000000001</v>
      </c>
      <c r="B4164" s="2">
        <v>-1.8083</v>
      </c>
      <c r="C4164" s="4">
        <f t="shared" ref="C4164:C4227" si="65">(1/4988)+C4163</f>
        <v>0.83460304731353863</v>
      </c>
    </row>
    <row r="4165" spans="1:3" x14ac:dyDescent="0.25">
      <c r="A4165" s="2">
        <v>-4.0647000000000002</v>
      </c>
      <c r="B4165" s="2">
        <v>-1.8069</v>
      </c>
      <c r="C4165" s="4">
        <f t="shared" si="65"/>
        <v>0.83480352846831007</v>
      </c>
    </row>
    <row r="4166" spans="1:3" x14ac:dyDescent="0.25">
      <c r="A4166" s="2">
        <v>-10.8795</v>
      </c>
      <c r="B4166" s="2">
        <v>-1.7923</v>
      </c>
      <c r="C4166" s="4">
        <f t="shared" si="65"/>
        <v>0.83500400962308152</v>
      </c>
    </row>
    <row r="4167" spans="1:3" x14ac:dyDescent="0.25">
      <c r="A4167" s="2">
        <v>-9.5698000000000008</v>
      </c>
      <c r="B4167" s="2">
        <v>-1.7907</v>
      </c>
      <c r="C4167" s="4">
        <f t="shared" si="65"/>
        <v>0.83520449077785297</v>
      </c>
    </row>
    <row r="4168" spans="1:3" x14ac:dyDescent="0.25">
      <c r="A4168" s="2">
        <v>-6.9950000000000001</v>
      </c>
      <c r="B4168" s="2">
        <v>-1.7857000000000001</v>
      </c>
      <c r="C4168" s="4">
        <f t="shared" si="65"/>
        <v>0.83540497193262442</v>
      </c>
    </row>
    <row r="4169" spans="1:3" x14ac:dyDescent="0.25">
      <c r="A4169" s="2">
        <v>-9.9848999999999997</v>
      </c>
      <c r="B4169" s="2">
        <v>-1.7813000000000001</v>
      </c>
      <c r="C4169" s="4">
        <f t="shared" si="65"/>
        <v>0.83560545308739587</v>
      </c>
    </row>
    <row r="4170" spans="1:3" x14ac:dyDescent="0.25">
      <c r="A4170" s="2">
        <v>-10.5947</v>
      </c>
      <c r="B4170" s="2">
        <v>-1.778</v>
      </c>
      <c r="C4170" s="4">
        <f t="shared" si="65"/>
        <v>0.83580593424216731</v>
      </c>
    </row>
    <row r="4171" spans="1:3" x14ac:dyDescent="0.25">
      <c r="A4171" s="2">
        <v>-5.3992000000000004</v>
      </c>
      <c r="B4171" s="2">
        <v>-1.7670999999999999</v>
      </c>
      <c r="C4171" s="4">
        <f t="shared" si="65"/>
        <v>0.83600641539693876</v>
      </c>
    </row>
    <row r="4172" spans="1:3" x14ac:dyDescent="0.25">
      <c r="A4172" s="2">
        <v>-13.946</v>
      </c>
      <c r="B4172" s="2">
        <v>-1.7601</v>
      </c>
      <c r="C4172" s="4">
        <f t="shared" si="65"/>
        <v>0.83620689655171021</v>
      </c>
    </row>
    <row r="4173" spans="1:3" x14ac:dyDescent="0.25">
      <c r="A4173" s="2">
        <v>-1.6841999999999999</v>
      </c>
      <c r="B4173" s="2">
        <v>-1.7522</v>
      </c>
      <c r="C4173" s="4">
        <f t="shared" si="65"/>
        <v>0.83640737770648166</v>
      </c>
    </row>
    <row r="4174" spans="1:3" x14ac:dyDescent="0.25">
      <c r="A4174" s="2">
        <v>-5.5075000000000003</v>
      </c>
      <c r="B4174" s="2">
        <v>-1.7464999999999999</v>
      </c>
      <c r="C4174" s="4">
        <f t="shared" si="65"/>
        <v>0.83660785886125311</v>
      </c>
    </row>
    <row r="4175" spans="1:3" x14ac:dyDescent="0.25">
      <c r="A4175" s="2">
        <v>-6.4177</v>
      </c>
      <c r="B4175" s="2">
        <v>-1.7383</v>
      </c>
      <c r="C4175" s="4">
        <f t="shared" si="65"/>
        <v>0.83680834001602455</v>
      </c>
    </row>
    <row r="4176" spans="1:3" x14ac:dyDescent="0.25">
      <c r="A4176" s="2">
        <v>-7.7728999999999999</v>
      </c>
      <c r="B4176" s="2">
        <v>-1.7287999999999999</v>
      </c>
      <c r="C4176" s="4">
        <f t="shared" si="65"/>
        <v>0.837008821170796</v>
      </c>
    </row>
    <row r="4177" spans="1:3" x14ac:dyDescent="0.25">
      <c r="A4177" s="2">
        <v>-4.0632000000000001</v>
      </c>
      <c r="B4177" s="2">
        <v>-1.7273000000000001</v>
      </c>
      <c r="C4177" s="4">
        <f t="shared" si="65"/>
        <v>0.83720930232556745</v>
      </c>
    </row>
    <row r="4178" spans="1:3" x14ac:dyDescent="0.25">
      <c r="A4178" s="2">
        <v>-4.4124999999999996</v>
      </c>
      <c r="B4178" s="2">
        <v>-1.7252000000000001</v>
      </c>
      <c r="C4178" s="4">
        <f t="shared" si="65"/>
        <v>0.8374097834803389</v>
      </c>
    </row>
    <row r="4179" spans="1:3" x14ac:dyDescent="0.25">
      <c r="A4179" s="2">
        <v>-4.2244999999999999</v>
      </c>
      <c r="B4179" s="2">
        <v>-1.7251000000000001</v>
      </c>
      <c r="C4179" s="4">
        <f t="shared" si="65"/>
        <v>0.83761026463511035</v>
      </c>
    </row>
    <row r="4180" spans="1:3" x14ac:dyDescent="0.25">
      <c r="A4180" s="2">
        <v>1.4307000000000001</v>
      </c>
      <c r="B4180" s="2">
        <v>-1.7198</v>
      </c>
      <c r="C4180" s="4">
        <f t="shared" si="65"/>
        <v>0.83781074578988179</v>
      </c>
    </row>
    <row r="4181" spans="1:3" x14ac:dyDescent="0.25">
      <c r="A4181" s="2">
        <v>-2.3757000000000001</v>
      </c>
      <c r="B4181" s="2">
        <v>-1.7195</v>
      </c>
      <c r="C4181" s="4">
        <f t="shared" si="65"/>
        <v>0.83801122694465324</v>
      </c>
    </row>
    <row r="4182" spans="1:3" x14ac:dyDescent="0.25">
      <c r="A4182" s="2">
        <v>17.819600000000001</v>
      </c>
      <c r="B4182" s="2">
        <v>-1.7175</v>
      </c>
      <c r="C4182" s="4">
        <f t="shared" si="65"/>
        <v>0.83821170809942469</v>
      </c>
    </row>
    <row r="4183" spans="1:3" x14ac:dyDescent="0.25">
      <c r="A4183" s="2">
        <v>-7.2840999999999996</v>
      </c>
      <c r="B4183" s="2">
        <v>-1.7079</v>
      </c>
      <c r="C4183" s="4">
        <f t="shared" si="65"/>
        <v>0.83841218925419614</v>
      </c>
    </row>
    <row r="4184" spans="1:3" x14ac:dyDescent="0.25">
      <c r="A4184" s="2">
        <v>-10.295</v>
      </c>
      <c r="B4184" s="2">
        <v>-1.7073</v>
      </c>
      <c r="C4184" s="4">
        <f t="shared" si="65"/>
        <v>0.83861267040896759</v>
      </c>
    </row>
    <row r="4185" spans="1:3" x14ac:dyDescent="0.25">
      <c r="A4185" s="2">
        <v>-10.7058</v>
      </c>
      <c r="B4185" s="2">
        <v>-1.7037</v>
      </c>
      <c r="C4185" s="4">
        <f t="shared" si="65"/>
        <v>0.83881315156373903</v>
      </c>
    </row>
    <row r="4186" spans="1:3" x14ac:dyDescent="0.25">
      <c r="A4186" s="2">
        <v>-3.0657999999999999</v>
      </c>
      <c r="B4186" s="2">
        <v>-1.6911</v>
      </c>
      <c r="C4186" s="4">
        <f t="shared" si="65"/>
        <v>0.83901363271851048</v>
      </c>
    </row>
    <row r="4187" spans="1:3" x14ac:dyDescent="0.25">
      <c r="A4187" s="2">
        <v>-9.0716000000000001</v>
      </c>
      <c r="B4187" s="2">
        <v>-1.6878</v>
      </c>
      <c r="C4187" s="4">
        <f t="shared" si="65"/>
        <v>0.83921411387328193</v>
      </c>
    </row>
    <row r="4188" spans="1:3" x14ac:dyDescent="0.25">
      <c r="A4188" s="2">
        <v>-9.1524000000000001</v>
      </c>
      <c r="B4188" s="2">
        <v>-1.6841999999999999</v>
      </c>
      <c r="C4188" s="4">
        <f t="shared" si="65"/>
        <v>0.83941459502805338</v>
      </c>
    </row>
    <row r="4189" spans="1:3" x14ac:dyDescent="0.25">
      <c r="A4189" s="2">
        <v>-6.3509000000000002</v>
      </c>
      <c r="B4189" s="2">
        <v>-1.6808000000000001</v>
      </c>
      <c r="C4189" s="4">
        <f t="shared" si="65"/>
        <v>0.83961507618282483</v>
      </c>
    </row>
    <row r="4190" spans="1:3" x14ac:dyDescent="0.25">
      <c r="A4190" s="2">
        <v>-8.4466000000000001</v>
      </c>
      <c r="B4190" s="2">
        <v>-1.6778999999999999</v>
      </c>
      <c r="C4190" s="4">
        <f t="shared" si="65"/>
        <v>0.83981555733759627</v>
      </c>
    </row>
    <row r="4191" spans="1:3" x14ac:dyDescent="0.25">
      <c r="A4191" s="2">
        <v>-11.314500000000001</v>
      </c>
      <c r="B4191" s="2">
        <v>-1.6759999999999999</v>
      </c>
      <c r="C4191" s="4">
        <f t="shared" si="65"/>
        <v>0.84001603849236772</v>
      </c>
    </row>
    <row r="4192" spans="1:3" x14ac:dyDescent="0.25">
      <c r="A4192" s="2">
        <v>3.9977</v>
      </c>
      <c r="B4192" s="2">
        <v>-1.6738</v>
      </c>
      <c r="C4192" s="4">
        <f t="shared" si="65"/>
        <v>0.84021651964713917</v>
      </c>
    </row>
    <row r="4193" spans="1:3" x14ac:dyDescent="0.25">
      <c r="A4193" s="2">
        <v>-7.0658000000000003</v>
      </c>
      <c r="B4193" s="2">
        <v>-1.6734</v>
      </c>
      <c r="C4193" s="4">
        <f t="shared" si="65"/>
        <v>0.84041700080191062</v>
      </c>
    </row>
    <row r="4194" spans="1:3" x14ac:dyDescent="0.25">
      <c r="A4194" s="2">
        <v>-5.6409000000000002</v>
      </c>
      <c r="B4194" s="2">
        <v>-1.6712</v>
      </c>
      <c r="C4194" s="4">
        <f t="shared" si="65"/>
        <v>0.84061748195668207</v>
      </c>
    </row>
    <row r="4195" spans="1:3" x14ac:dyDescent="0.25">
      <c r="A4195" s="2">
        <v>-7.9851999999999999</v>
      </c>
      <c r="B4195" s="2">
        <v>-1.6687000000000001</v>
      </c>
      <c r="C4195" s="4">
        <f t="shared" si="65"/>
        <v>0.84081796311145351</v>
      </c>
    </row>
    <row r="4196" spans="1:3" x14ac:dyDescent="0.25">
      <c r="A4196" s="2">
        <v>-9.1316000000000006</v>
      </c>
      <c r="B4196" s="2">
        <v>-1.6687000000000001</v>
      </c>
      <c r="C4196" s="4">
        <f t="shared" si="65"/>
        <v>0.84101844426622496</v>
      </c>
    </row>
    <row r="4197" spans="1:3" x14ac:dyDescent="0.25">
      <c r="A4197" s="2">
        <v>-7.6551999999999998</v>
      </c>
      <c r="B4197" s="2">
        <v>-1.6659999999999999</v>
      </c>
      <c r="C4197" s="4">
        <f t="shared" si="65"/>
        <v>0.84121892542099641</v>
      </c>
    </row>
    <row r="4198" spans="1:3" x14ac:dyDescent="0.25">
      <c r="A4198" s="2">
        <v>-6.5149999999999997</v>
      </c>
      <c r="B4198" s="2">
        <v>-1.6649</v>
      </c>
      <c r="C4198" s="4">
        <f t="shared" si="65"/>
        <v>0.84141940657576786</v>
      </c>
    </row>
    <row r="4199" spans="1:3" x14ac:dyDescent="0.25">
      <c r="A4199" s="2">
        <v>-5.6462000000000003</v>
      </c>
      <c r="B4199" s="2">
        <v>-1.6635</v>
      </c>
      <c r="C4199" s="4">
        <f t="shared" si="65"/>
        <v>0.84161988773053931</v>
      </c>
    </row>
    <row r="4200" spans="1:3" x14ac:dyDescent="0.25">
      <c r="A4200" s="2">
        <v>-11.4663</v>
      </c>
      <c r="B4200" s="2">
        <v>-1.6564000000000001</v>
      </c>
      <c r="C4200" s="4">
        <f t="shared" si="65"/>
        <v>0.84182036888531075</v>
      </c>
    </row>
    <row r="4201" spans="1:3" x14ac:dyDescent="0.25">
      <c r="A4201" s="2">
        <v>-10.3492</v>
      </c>
      <c r="B4201" s="2">
        <v>-1.6520999999999999</v>
      </c>
      <c r="C4201" s="4">
        <f t="shared" si="65"/>
        <v>0.8420208500400822</v>
      </c>
    </row>
    <row r="4202" spans="1:3" x14ac:dyDescent="0.25">
      <c r="A4202" s="2">
        <v>-4.0218999999999996</v>
      </c>
      <c r="B4202" s="2">
        <v>-1.6507000000000001</v>
      </c>
      <c r="C4202" s="4">
        <f t="shared" si="65"/>
        <v>0.84222133119485365</v>
      </c>
    </row>
    <row r="4203" spans="1:3" x14ac:dyDescent="0.25">
      <c r="A4203" s="2">
        <v>-0.75519999999999998</v>
      </c>
      <c r="B4203" s="2">
        <v>-1.6482000000000001</v>
      </c>
      <c r="C4203" s="4">
        <f t="shared" si="65"/>
        <v>0.8424218123496251</v>
      </c>
    </row>
    <row r="4204" spans="1:3" x14ac:dyDescent="0.25">
      <c r="A4204" s="2">
        <v>-6.5388000000000002</v>
      </c>
      <c r="B4204" s="2">
        <v>-1.6469</v>
      </c>
      <c r="C4204" s="4">
        <f t="shared" si="65"/>
        <v>0.84262229350439655</v>
      </c>
    </row>
    <row r="4205" spans="1:3" x14ac:dyDescent="0.25">
      <c r="A4205" s="2">
        <v>-8.9262999999999995</v>
      </c>
      <c r="B4205" s="2">
        <v>-1.6447000000000001</v>
      </c>
      <c r="C4205" s="4">
        <f t="shared" si="65"/>
        <v>0.84282277465916799</v>
      </c>
    </row>
    <row r="4206" spans="1:3" x14ac:dyDescent="0.25">
      <c r="A4206" s="2">
        <v>-7.9688999999999997</v>
      </c>
      <c r="B4206" s="2">
        <v>-1.6255999999999999</v>
      </c>
      <c r="C4206" s="4">
        <f t="shared" si="65"/>
        <v>0.84302325581393944</v>
      </c>
    </row>
    <row r="4207" spans="1:3" x14ac:dyDescent="0.25">
      <c r="A4207" s="2">
        <v>-10.571300000000001</v>
      </c>
      <c r="B4207" s="2">
        <v>-1.6227</v>
      </c>
      <c r="C4207" s="4">
        <f t="shared" si="65"/>
        <v>0.84322373696871089</v>
      </c>
    </row>
    <row r="4208" spans="1:3" x14ac:dyDescent="0.25">
      <c r="A4208" s="2">
        <v>-8.9375</v>
      </c>
      <c r="B4208" s="2">
        <v>-1.6226</v>
      </c>
      <c r="C4208" s="4">
        <f t="shared" si="65"/>
        <v>0.84342421812348234</v>
      </c>
    </row>
    <row r="4209" spans="1:3" x14ac:dyDescent="0.25">
      <c r="A4209" s="2">
        <v>-9.6462000000000003</v>
      </c>
      <c r="B4209" s="2">
        <v>-1.6196999999999999</v>
      </c>
      <c r="C4209" s="4">
        <f t="shared" si="65"/>
        <v>0.84362469927825379</v>
      </c>
    </row>
    <row r="4210" spans="1:3" x14ac:dyDescent="0.25">
      <c r="A4210" s="2">
        <v>-4.2196999999999996</v>
      </c>
      <c r="B4210" s="2">
        <v>-1.6051</v>
      </c>
      <c r="C4210" s="4">
        <f t="shared" si="65"/>
        <v>0.84382518043302523</v>
      </c>
    </row>
    <row r="4211" spans="1:3" x14ac:dyDescent="0.25">
      <c r="A4211" s="2">
        <v>-3.2372999999999998</v>
      </c>
      <c r="B4211" s="2">
        <v>-1.6043000000000001</v>
      </c>
      <c r="C4211" s="4">
        <f t="shared" si="65"/>
        <v>0.84402566158779668</v>
      </c>
    </row>
    <row r="4212" spans="1:3" x14ac:dyDescent="0.25">
      <c r="A4212" s="2">
        <v>-13.791499999999999</v>
      </c>
      <c r="B4212" s="2">
        <v>-1.5931</v>
      </c>
      <c r="C4212" s="4">
        <f t="shared" si="65"/>
        <v>0.84422614274256813</v>
      </c>
    </row>
    <row r="4213" spans="1:3" x14ac:dyDescent="0.25">
      <c r="A4213" s="2">
        <v>-7.9135999999999997</v>
      </c>
      <c r="B4213" s="2">
        <v>-1.5920000000000001</v>
      </c>
      <c r="C4213" s="4">
        <f t="shared" si="65"/>
        <v>0.84442662389733958</v>
      </c>
    </row>
    <row r="4214" spans="1:3" x14ac:dyDescent="0.25">
      <c r="A4214" s="2">
        <v>-7.5795000000000003</v>
      </c>
      <c r="B4214" s="2">
        <v>-1.5885</v>
      </c>
      <c r="C4214" s="4">
        <f t="shared" si="65"/>
        <v>0.84462710505211103</v>
      </c>
    </row>
    <row r="4215" spans="1:3" x14ac:dyDescent="0.25">
      <c r="A4215" s="2">
        <v>-7.0507</v>
      </c>
      <c r="B4215" s="2">
        <v>-1.5883</v>
      </c>
      <c r="C4215" s="4">
        <f t="shared" si="65"/>
        <v>0.84482758620688247</v>
      </c>
    </row>
    <row r="4216" spans="1:3" x14ac:dyDescent="0.25">
      <c r="A4216" s="2">
        <v>-4.3017000000000003</v>
      </c>
      <c r="B4216" s="2">
        <v>-1.5868</v>
      </c>
      <c r="C4216" s="4">
        <f t="shared" si="65"/>
        <v>0.84502806736165392</v>
      </c>
    </row>
    <row r="4217" spans="1:3" x14ac:dyDescent="0.25">
      <c r="A4217" s="2">
        <v>-11.776899999999999</v>
      </c>
      <c r="B4217" s="2">
        <v>-1.5792999999999999</v>
      </c>
      <c r="C4217" s="4">
        <f t="shared" si="65"/>
        <v>0.84522854851642537</v>
      </c>
    </row>
    <row r="4218" spans="1:3" x14ac:dyDescent="0.25">
      <c r="A4218" s="2">
        <v>-2.1617999999999999</v>
      </c>
      <c r="B4218" s="2">
        <v>-1.5654999999999999</v>
      </c>
      <c r="C4218" s="4">
        <f t="shared" si="65"/>
        <v>0.84542902967119682</v>
      </c>
    </row>
    <row r="4219" spans="1:3" x14ac:dyDescent="0.25">
      <c r="A4219" s="2">
        <v>-2.4771000000000001</v>
      </c>
      <c r="B4219" s="2">
        <v>-1.5643</v>
      </c>
      <c r="C4219" s="4">
        <f t="shared" si="65"/>
        <v>0.84562951082596827</v>
      </c>
    </row>
    <row r="4220" spans="1:3" x14ac:dyDescent="0.25">
      <c r="A4220" s="2">
        <v>-8.8331999999999997</v>
      </c>
      <c r="B4220" s="2">
        <v>-1.5606</v>
      </c>
      <c r="C4220" s="4">
        <f t="shared" si="65"/>
        <v>0.84582999198073971</v>
      </c>
    </row>
    <row r="4221" spans="1:3" x14ac:dyDescent="0.25">
      <c r="A4221" s="2">
        <v>-5.8056999999999999</v>
      </c>
      <c r="B4221" s="2">
        <v>-1.5595000000000001</v>
      </c>
      <c r="C4221" s="4">
        <f t="shared" si="65"/>
        <v>0.84603047313551116</v>
      </c>
    </row>
    <row r="4222" spans="1:3" x14ac:dyDescent="0.25">
      <c r="A4222" s="2">
        <v>-8.2585999999999995</v>
      </c>
      <c r="B4222" s="2">
        <v>-1.5578000000000001</v>
      </c>
      <c r="C4222" s="4">
        <f t="shared" si="65"/>
        <v>0.84623095429028261</v>
      </c>
    </row>
    <row r="4223" spans="1:3" x14ac:dyDescent="0.25">
      <c r="A4223" s="2">
        <v>-2.7753000000000001</v>
      </c>
      <c r="B4223" s="2">
        <v>-1.5497000000000001</v>
      </c>
      <c r="C4223" s="4">
        <f t="shared" si="65"/>
        <v>0.84643143544505406</v>
      </c>
    </row>
    <row r="4224" spans="1:3" x14ac:dyDescent="0.25">
      <c r="A4224" s="2">
        <v>-4.8529999999999998</v>
      </c>
      <c r="B4224" s="2">
        <v>-1.5317000000000001</v>
      </c>
      <c r="C4224" s="4">
        <f t="shared" si="65"/>
        <v>0.84663191659982551</v>
      </c>
    </row>
    <row r="4225" spans="1:3" x14ac:dyDescent="0.25">
      <c r="A4225" s="2">
        <v>-6.8137999999999996</v>
      </c>
      <c r="B4225" s="2">
        <v>-1.5311999999999999</v>
      </c>
      <c r="C4225" s="4">
        <f t="shared" si="65"/>
        <v>0.84683239775459695</v>
      </c>
    </row>
    <row r="4226" spans="1:3" x14ac:dyDescent="0.25">
      <c r="A4226" s="2">
        <v>-7.4619999999999997</v>
      </c>
      <c r="B4226" s="2">
        <v>-1.5205</v>
      </c>
      <c r="C4226" s="4">
        <f t="shared" si="65"/>
        <v>0.8470328789093684</v>
      </c>
    </row>
    <row r="4227" spans="1:3" x14ac:dyDescent="0.25">
      <c r="A4227" s="2">
        <v>-4.3045</v>
      </c>
      <c r="B4227" s="2">
        <v>-1.5156000000000001</v>
      </c>
      <c r="C4227" s="4">
        <f t="shared" si="65"/>
        <v>0.84723336006413985</v>
      </c>
    </row>
    <row r="4228" spans="1:3" x14ac:dyDescent="0.25">
      <c r="A4228" s="2">
        <v>-4.4630999999999998</v>
      </c>
      <c r="B4228" s="2">
        <v>-1.5042</v>
      </c>
      <c r="C4228" s="4">
        <f t="shared" ref="C4228:C4291" si="66">(1/4988)+C4227</f>
        <v>0.8474338412189113</v>
      </c>
    </row>
    <row r="4229" spans="1:3" x14ac:dyDescent="0.25">
      <c r="A4229" s="2">
        <v>-7.4326999999999996</v>
      </c>
      <c r="B4229" s="2">
        <v>-1.4987999999999999</v>
      </c>
      <c r="C4229" s="4">
        <f t="shared" si="66"/>
        <v>0.84763432237368275</v>
      </c>
    </row>
    <row r="4230" spans="1:3" x14ac:dyDescent="0.25">
      <c r="A4230" s="2">
        <v>-3.8395999999999999</v>
      </c>
      <c r="B4230" s="2">
        <v>-1.4984999999999999</v>
      </c>
      <c r="C4230" s="4">
        <f t="shared" si="66"/>
        <v>0.8478348035284542</v>
      </c>
    </row>
    <row r="4231" spans="1:3" x14ac:dyDescent="0.25">
      <c r="A4231" s="2">
        <v>-7.8872999999999998</v>
      </c>
      <c r="B4231" s="2">
        <v>-1.4942</v>
      </c>
      <c r="C4231" s="4">
        <f t="shared" si="66"/>
        <v>0.84803528468322564</v>
      </c>
    </row>
    <row r="4232" spans="1:3" x14ac:dyDescent="0.25">
      <c r="A4232" s="2">
        <v>-0.21479999999999999</v>
      </c>
      <c r="B4232" s="2">
        <v>-1.4906999999999999</v>
      </c>
      <c r="C4232" s="4">
        <f t="shared" si="66"/>
        <v>0.84823576583799709</v>
      </c>
    </row>
    <row r="4233" spans="1:3" x14ac:dyDescent="0.25">
      <c r="A4233" s="2">
        <v>-10.4734</v>
      </c>
      <c r="B4233" s="2">
        <v>-1.4883</v>
      </c>
      <c r="C4233" s="4">
        <f t="shared" si="66"/>
        <v>0.84843624699276854</v>
      </c>
    </row>
    <row r="4234" spans="1:3" x14ac:dyDescent="0.25">
      <c r="A4234" s="2">
        <v>-2.4605000000000001</v>
      </c>
      <c r="B4234" s="2">
        <v>-1.4786999999999999</v>
      </c>
      <c r="C4234" s="4">
        <f t="shared" si="66"/>
        <v>0.84863672814753999</v>
      </c>
    </row>
    <row r="4235" spans="1:3" x14ac:dyDescent="0.25">
      <c r="A4235" s="2">
        <v>-2.5436000000000001</v>
      </c>
      <c r="B4235" s="2">
        <v>-1.4715</v>
      </c>
      <c r="C4235" s="4">
        <f t="shared" si="66"/>
        <v>0.84883720930231144</v>
      </c>
    </row>
    <row r="4236" spans="1:3" x14ac:dyDescent="0.25">
      <c r="A4236" s="2">
        <v>-8.0861999999999998</v>
      </c>
      <c r="B4236" s="2">
        <v>-1.4607000000000001</v>
      </c>
      <c r="C4236" s="4">
        <f t="shared" si="66"/>
        <v>0.84903769045708288</v>
      </c>
    </row>
    <row r="4237" spans="1:3" x14ac:dyDescent="0.25">
      <c r="A4237" s="2">
        <v>-4.2839999999999998</v>
      </c>
      <c r="B4237" s="2">
        <v>-1.4571000000000001</v>
      </c>
      <c r="C4237" s="4">
        <f t="shared" si="66"/>
        <v>0.84923817161185433</v>
      </c>
    </row>
    <row r="4238" spans="1:3" x14ac:dyDescent="0.25">
      <c r="A4238" s="2">
        <v>-5.1050000000000004</v>
      </c>
      <c r="B4238" s="2">
        <v>-1.4570000000000001</v>
      </c>
      <c r="C4238" s="4">
        <f t="shared" si="66"/>
        <v>0.84943865276662578</v>
      </c>
    </row>
    <row r="4239" spans="1:3" x14ac:dyDescent="0.25">
      <c r="A4239" s="2">
        <v>-3.1293000000000002</v>
      </c>
      <c r="B4239" s="2">
        <v>-1.4563999999999999</v>
      </c>
      <c r="C4239" s="4">
        <f t="shared" si="66"/>
        <v>0.84963913392139723</v>
      </c>
    </row>
    <row r="4240" spans="1:3" x14ac:dyDescent="0.25">
      <c r="A4240" s="2">
        <v>-10.0709</v>
      </c>
      <c r="B4240" s="2">
        <v>-1.4524999999999999</v>
      </c>
      <c r="C4240" s="4">
        <f t="shared" si="66"/>
        <v>0.84983961507616868</v>
      </c>
    </row>
    <row r="4241" spans="1:3" x14ac:dyDescent="0.25">
      <c r="A4241" s="2">
        <v>-8.0876000000000001</v>
      </c>
      <c r="B4241" s="2">
        <v>-1.4383999999999999</v>
      </c>
      <c r="C4241" s="4">
        <f t="shared" si="66"/>
        <v>0.85004009623094012</v>
      </c>
    </row>
    <row r="4242" spans="1:3" x14ac:dyDescent="0.25">
      <c r="A4242" s="2">
        <v>-6.1768000000000001</v>
      </c>
      <c r="B4242" s="2">
        <v>-1.4369000000000001</v>
      </c>
      <c r="C4242" s="4">
        <f t="shared" si="66"/>
        <v>0.85024057738571157</v>
      </c>
    </row>
    <row r="4243" spans="1:3" x14ac:dyDescent="0.25">
      <c r="A4243" s="2">
        <v>-8.7211999999999996</v>
      </c>
      <c r="B4243" s="2">
        <v>-1.4342999999999999</v>
      </c>
      <c r="C4243" s="4">
        <f t="shared" si="66"/>
        <v>0.85044105854048302</v>
      </c>
    </row>
    <row r="4244" spans="1:3" x14ac:dyDescent="0.25">
      <c r="A4244" s="2">
        <v>-6.4589999999999996</v>
      </c>
      <c r="B4244" s="2">
        <v>-1.4313</v>
      </c>
      <c r="C4244" s="4">
        <f t="shared" si="66"/>
        <v>0.85064153969525447</v>
      </c>
    </row>
    <row r="4245" spans="1:3" x14ac:dyDescent="0.25">
      <c r="A4245" s="2">
        <v>-4.2830000000000004</v>
      </c>
      <c r="B4245" s="2">
        <v>-1.4248000000000001</v>
      </c>
      <c r="C4245" s="4">
        <f t="shared" si="66"/>
        <v>0.85084202085002592</v>
      </c>
    </row>
    <row r="4246" spans="1:3" x14ac:dyDescent="0.25">
      <c r="A4246" s="2">
        <v>-4.0693999999999999</v>
      </c>
      <c r="B4246" s="2">
        <v>-1.4193</v>
      </c>
      <c r="C4246" s="4">
        <f t="shared" si="66"/>
        <v>0.85104250200479736</v>
      </c>
    </row>
    <row r="4247" spans="1:3" x14ac:dyDescent="0.25">
      <c r="A4247" s="2">
        <v>-8.5495000000000001</v>
      </c>
      <c r="B4247" s="2">
        <v>-1.4176</v>
      </c>
      <c r="C4247" s="4">
        <f t="shared" si="66"/>
        <v>0.85124298315956881</v>
      </c>
    </row>
    <row r="4248" spans="1:3" x14ac:dyDescent="0.25">
      <c r="A4248" s="2">
        <v>-4.2336</v>
      </c>
      <c r="B4248" s="2">
        <v>-1.4001999999999999</v>
      </c>
      <c r="C4248" s="4">
        <f t="shared" si="66"/>
        <v>0.85144346431434026</v>
      </c>
    </row>
    <row r="4249" spans="1:3" x14ac:dyDescent="0.25">
      <c r="A4249" s="2">
        <v>3.0470999999999999</v>
      </c>
      <c r="B4249" s="2">
        <v>-1.4000999999999999</v>
      </c>
      <c r="C4249" s="4">
        <f t="shared" si="66"/>
        <v>0.85164394546911171</v>
      </c>
    </row>
    <row r="4250" spans="1:3" x14ac:dyDescent="0.25">
      <c r="A4250" s="2">
        <v>-5.0773999999999999</v>
      </c>
      <c r="B4250" s="2">
        <v>-1.3982000000000001</v>
      </c>
      <c r="C4250" s="4">
        <f t="shared" si="66"/>
        <v>0.85184442662388316</v>
      </c>
    </row>
    <row r="4251" spans="1:3" x14ac:dyDescent="0.25">
      <c r="A4251" s="2">
        <v>-4.2243000000000004</v>
      </c>
      <c r="B4251" s="2">
        <v>-1.3979999999999999</v>
      </c>
      <c r="C4251" s="4">
        <f t="shared" si="66"/>
        <v>0.8520449077786546</v>
      </c>
    </row>
    <row r="4252" spans="1:3" x14ac:dyDescent="0.25">
      <c r="A4252" s="2">
        <v>-3.97</v>
      </c>
      <c r="B4252" s="2">
        <v>-1.3915999999999999</v>
      </c>
      <c r="C4252" s="4">
        <f t="shared" si="66"/>
        <v>0.85224538893342605</v>
      </c>
    </row>
    <row r="4253" spans="1:3" x14ac:dyDescent="0.25">
      <c r="A4253" s="2">
        <v>19.4971</v>
      </c>
      <c r="B4253" s="2">
        <v>-1.3707</v>
      </c>
      <c r="C4253" s="4">
        <f t="shared" si="66"/>
        <v>0.8524458700881975</v>
      </c>
    </row>
    <row r="4254" spans="1:3" x14ac:dyDescent="0.25">
      <c r="A4254" s="2">
        <v>-7.7073999999999998</v>
      </c>
      <c r="B4254" s="2">
        <v>-1.3637999999999999</v>
      </c>
      <c r="C4254" s="4">
        <f t="shared" si="66"/>
        <v>0.85264635124296895</v>
      </c>
    </row>
    <row r="4255" spans="1:3" x14ac:dyDescent="0.25">
      <c r="A4255" s="2">
        <v>1.2729999999999999</v>
      </c>
      <c r="B4255" s="2">
        <v>-1.3573999999999999</v>
      </c>
      <c r="C4255" s="4">
        <f t="shared" si="66"/>
        <v>0.8528468323977404</v>
      </c>
    </row>
    <row r="4256" spans="1:3" x14ac:dyDescent="0.25">
      <c r="A4256" s="2">
        <v>1.5488</v>
      </c>
      <c r="B4256" s="2">
        <v>-1.3549</v>
      </c>
      <c r="C4256" s="4">
        <f t="shared" si="66"/>
        <v>0.85304731355251184</v>
      </c>
    </row>
    <row r="4257" spans="1:3" x14ac:dyDescent="0.25">
      <c r="A4257" s="2">
        <v>-11.8337</v>
      </c>
      <c r="B4257" s="2">
        <v>-1.3522000000000001</v>
      </c>
      <c r="C4257" s="4">
        <f t="shared" si="66"/>
        <v>0.85324779470728329</v>
      </c>
    </row>
    <row r="4258" spans="1:3" x14ac:dyDescent="0.25">
      <c r="A4258" s="2">
        <v>-14.061199999999999</v>
      </c>
      <c r="B4258" s="2">
        <v>-1.3522000000000001</v>
      </c>
      <c r="C4258" s="4">
        <f t="shared" si="66"/>
        <v>0.85344827586205474</v>
      </c>
    </row>
    <row r="4259" spans="1:3" x14ac:dyDescent="0.25">
      <c r="A4259" s="2">
        <v>-6.5388000000000002</v>
      </c>
      <c r="B4259" s="2">
        <v>-1.345</v>
      </c>
      <c r="C4259" s="4">
        <f t="shared" si="66"/>
        <v>0.85364875701682619</v>
      </c>
    </row>
    <row r="4260" spans="1:3" x14ac:dyDescent="0.25">
      <c r="A4260" s="2">
        <v>-2.9636</v>
      </c>
      <c r="B4260" s="2">
        <v>-1.3446</v>
      </c>
      <c r="C4260" s="4">
        <f t="shared" si="66"/>
        <v>0.85384923817159764</v>
      </c>
    </row>
    <row r="4261" spans="1:3" x14ac:dyDescent="0.25">
      <c r="A4261" s="2">
        <v>8.0000000000000002E-3</v>
      </c>
      <c r="B4261" s="2">
        <v>-1.3380000000000001</v>
      </c>
      <c r="C4261" s="4">
        <f t="shared" si="66"/>
        <v>0.85404971932636908</v>
      </c>
    </row>
    <row r="4262" spans="1:3" x14ac:dyDescent="0.25">
      <c r="A4262" s="2">
        <v>-4.2908999999999997</v>
      </c>
      <c r="B4262" s="2">
        <v>-1.3369</v>
      </c>
      <c r="C4262" s="4">
        <f t="shared" si="66"/>
        <v>0.85425020048114053</v>
      </c>
    </row>
    <row r="4263" spans="1:3" x14ac:dyDescent="0.25">
      <c r="A4263" s="2">
        <v>-3.5053000000000001</v>
      </c>
      <c r="B4263" s="2">
        <v>-1.3346</v>
      </c>
      <c r="C4263" s="4">
        <f t="shared" si="66"/>
        <v>0.85445068163591198</v>
      </c>
    </row>
    <row r="4264" spans="1:3" x14ac:dyDescent="0.25">
      <c r="A4264" s="2">
        <v>-10.4236</v>
      </c>
      <c r="B4264" s="2">
        <v>-1.3315999999999999</v>
      </c>
      <c r="C4264" s="4">
        <f t="shared" si="66"/>
        <v>0.85465116279068343</v>
      </c>
    </row>
    <row r="4265" spans="1:3" x14ac:dyDescent="0.25">
      <c r="A4265" s="2">
        <v>-3.1905999999999999</v>
      </c>
      <c r="B4265" s="2">
        <v>-1.3260000000000001</v>
      </c>
      <c r="C4265" s="4">
        <f t="shared" si="66"/>
        <v>0.85485164394545488</v>
      </c>
    </row>
    <row r="4266" spans="1:3" x14ac:dyDescent="0.25">
      <c r="A4266" s="2">
        <v>-14.514200000000001</v>
      </c>
      <c r="B4266" s="2">
        <v>-1.3216000000000001</v>
      </c>
      <c r="C4266" s="4">
        <f t="shared" si="66"/>
        <v>0.85505212510022632</v>
      </c>
    </row>
    <row r="4267" spans="1:3" x14ac:dyDescent="0.25">
      <c r="A4267" s="2">
        <v>-7.2793000000000001</v>
      </c>
      <c r="B4267" s="2">
        <v>-1.3194999999999999</v>
      </c>
      <c r="C4267" s="4">
        <f t="shared" si="66"/>
        <v>0.85525260625499777</v>
      </c>
    </row>
    <row r="4268" spans="1:3" x14ac:dyDescent="0.25">
      <c r="A4268" s="2">
        <v>-6.55</v>
      </c>
      <c r="B4268" s="2">
        <v>-1.3108</v>
      </c>
      <c r="C4268" s="4">
        <f t="shared" si="66"/>
        <v>0.85545308740976922</v>
      </c>
    </row>
    <row r="4269" spans="1:3" x14ac:dyDescent="0.25">
      <c r="A4269" s="2">
        <v>-4.5167999999999999</v>
      </c>
      <c r="B4269" s="2">
        <v>-1.3021</v>
      </c>
      <c r="C4269" s="4">
        <f t="shared" si="66"/>
        <v>0.85565356856454067</v>
      </c>
    </row>
    <row r="4270" spans="1:3" x14ac:dyDescent="0.25">
      <c r="A4270" s="2">
        <v>-6.7092999999999998</v>
      </c>
      <c r="B4270" s="2">
        <v>-1.2916000000000001</v>
      </c>
      <c r="C4270" s="4">
        <f t="shared" si="66"/>
        <v>0.85585404971931212</v>
      </c>
    </row>
    <row r="4271" spans="1:3" x14ac:dyDescent="0.25">
      <c r="A4271" s="2">
        <v>-1.7079</v>
      </c>
      <c r="B4271" s="2">
        <v>-1.2904</v>
      </c>
      <c r="C4271" s="4">
        <f t="shared" si="66"/>
        <v>0.85605453087408356</v>
      </c>
    </row>
    <row r="4272" spans="1:3" x14ac:dyDescent="0.25">
      <c r="A4272" s="2">
        <v>-7.0709999999999997</v>
      </c>
      <c r="B4272" s="2">
        <v>-1.2891999999999999</v>
      </c>
      <c r="C4272" s="4">
        <f t="shared" si="66"/>
        <v>0.85625501202885501</v>
      </c>
    </row>
    <row r="4273" spans="1:3" x14ac:dyDescent="0.25">
      <c r="A4273" s="2">
        <v>-5.9161000000000001</v>
      </c>
      <c r="B4273" s="2">
        <v>-1.2816000000000001</v>
      </c>
      <c r="C4273" s="4">
        <f t="shared" si="66"/>
        <v>0.85645549318362646</v>
      </c>
    </row>
    <row r="4274" spans="1:3" x14ac:dyDescent="0.25">
      <c r="A4274" s="2">
        <v>-6.4724000000000004</v>
      </c>
      <c r="B4274" s="2">
        <v>-1.2778</v>
      </c>
      <c r="C4274" s="4">
        <f t="shared" si="66"/>
        <v>0.85665597433839791</v>
      </c>
    </row>
    <row r="4275" spans="1:3" x14ac:dyDescent="0.25">
      <c r="A4275" s="2">
        <v>-1.7857000000000001</v>
      </c>
      <c r="B4275" s="2">
        <v>-1.2739</v>
      </c>
      <c r="C4275" s="4">
        <f t="shared" si="66"/>
        <v>0.85685645549316936</v>
      </c>
    </row>
    <row r="4276" spans="1:3" x14ac:dyDescent="0.25">
      <c r="A4276" s="2">
        <v>-5.1889000000000003</v>
      </c>
      <c r="B4276" s="2">
        <v>-1.2736000000000001</v>
      </c>
      <c r="C4276" s="4">
        <f t="shared" si="66"/>
        <v>0.8570569366479408</v>
      </c>
    </row>
    <row r="4277" spans="1:3" x14ac:dyDescent="0.25">
      <c r="A4277" s="2">
        <v>-10.0265</v>
      </c>
      <c r="B4277" s="2">
        <v>-1.2716000000000001</v>
      </c>
      <c r="C4277" s="4">
        <f t="shared" si="66"/>
        <v>0.85725741780271225</v>
      </c>
    </row>
    <row r="4278" spans="1:3" x14ac:dyDescent="0.25">
      <c r="A4278" s="2">
        <v>-6.1151999999999997</v>
      </c>
      <c r="B4278" s="2">
        <v>-1.2684</v>
      </c>
      <c r="C4278" s="4">
        <f t="shared" si="66"/>
        <v>0.8574578989574837</v>
      </c>
    </row>
    <row r="4279" spans="1:3" x14ac:dyDescent="0.25">
      <c r="A4279" s="2">
        <v>10.5557</v>
      </c>
      <c r="B4279" s="2">
        <v>-1.2649999999999999</v>
      </c>
      <c r="C4279" s="4">
        <f t="shared" si="66"/>
        <v>0.85765838011225515</v>
      </c>
    </row>
    <row r="4280" spans="1:3" x14ac:dyDescent="0.25">
      <c r="A4280" s="2">
        <v>-8.8314000000000004</v>
      </c>
      <c r="B4280" s="2">
        <v>-1.2476</v>
      </c>
      <c r="C4280" s="4">
        <f t="shared" si="66"/>
        <v>0.8578588612670266</v>
      </c>
    </row>
    <row r="4281" spans="1:3" x14ac:dyDescent="0.25">
      <c r="A4281" s="2">
        <v>-10.799300000000001</v>
      </c>
      <c r="B4281" s="2">
        <v>-1.2384999999999999</v>
      </c>
      <c r="C4281" s="4">
        <f t="shared" si="66"/>
        <v>0.85805934242179804</v>
      </c>
    </row>
    <row r="4282" spans="1:3" x14ac:dyDescent="0.25">
      <c r="A4282" s="2">
        <v>-4.1130000000000004</v>
      </c>
      <c r="B4282" s="2">
        <v>-1.2257</v>
      </c>
      <c r="C4282" s="4">
        <f t="shared" si="66"/>
        <v>0.85825982357656949</v>
      </c>
    </row>
    <row r="4283" spans="1:3" x14ac:dyDescent="0.25">
      <c r="A4283" s="2">
        <v>-3.1764999999999999</v>
      </c>
      <c r="B4283" s="2">
        <v>-1.2256</v>
      </c>
      <c r="C4283" s="4">
        <f t="shared" si="66"/>
        <v>0.85846030473134094</v>
      </c>
    </row>
    <row r="4284" spans="1:3" x14ac:dyDescent="0.25">
      <c r="A4284" s="2">
        <v>-11.198499999999999</v>
      </c>
      <c r="B4284" s="2">
        <v>-1.2172000000000001</v>
      </c>
      <c r="C4284" s="4">
        <f t="shared" si="66"/>
        <v>0.85866078588611239</v>
      </c>
    </row>
    <row r="4285" spans="1:3" x14ac:dyDescent="0.25">
      <c r="A4285" s="2">
        <v>-6.4619999999999997</v>
      </c>
      <c r="B4285" s="2">
        <v>-1.2143999999999999</v>
      </c>
      <c r="C4285" s="4">
        <f t="shared" si="66"/>
        <v>0.85886126704088384</v>
      </c>
    </row>
    <row r="4286" spans="1:3" x14ac:dyDescent="0.25">
      <c r="A4286" s="2">
        <v>-8.1415000000000006</v>
      </c>
      <c r="B4286" s="2">
        <v>-1.2134</v>
      </c>
      <c r="C4286" s="4">
        <f t="shared" si="66"/>
        <v>0.85906174819565528</v>
      </c>
    </row>
    <row r="4287" spans="1:3" x14ac:dyDescent="0.25">
      <c r="A4287" s="2">
        <v>2.5590999999999999</v>
      </c>
      <c r="B4287" s="2">
        <v>-1.2028000000000001</v>
      </c>
      <c r="C4287" s="4">
        <f t="shared" si="66"/>
        <v>0.85926222935042673</v>
      </c>
    </row>
    <row r="4288" spans="1:3" x14ac:dyDescent="0.25">
      <c r="A4288" s="2">
        <v>-1.0681</v>
      </c>
      <c r="B4288" s="2">
        <v>-1.1938</v>
      </c>
      <c r="C4288" s="4">
        <f t="shared" si="66"/>
        <v>0.85946271050519818</v>
      </c>
    </row>
    <row r="4289" spans="1:3" x14ac:dyDescent="0.25">
      <c r="A4289" s="2">
        <v>-5.2126000000000001</v>
      </c>
      <c r="B4289" s="2">
        <v>-1.1856</v>
      </c>
      <c r="C4289" s="4">
        <f t="shared" si="66"/>
        <v>0.85966319165996963</v>
      </c>
    </row>
    <row r="4290" spans="1:3" x14ac:dyDescent="0.25">
      <c r="A4290" s="2">
        <v>-9.3683999999999994</v>
      </c>
      <c r="B4290" s="2">
        <v>-1.1781999999999999</v>
      </c>
      <c r="C4290" s="4">
        <f t="shared" si="66"/>
        <v>0.85986367281474108</v>
      </c>
    </row>
    <row r="4291" spans="1:3" x14ac:dyDescent="0.25">
      <c r="A4291" s="2">
        <v>-2.016</v>
      </c>
      <c r="B4291" s="2">
        <v>-1.1756</v>
      </c>
      <c r="C4291" s="4">
        <f t="shared" si="66"/>
        <v>0.86006415396951252</v>
      </c>
    </row>
    <row r="4292" spans="1:3" x14ac:dyDescent="0.25">
      <c r="A4292" s="2">
        <v>-8.5792000000000002</v>
      </c>
      <c r="B4292" s="2">
        <v>-1.1657</v>
      </c>
      <c r="C4292" s="4">
        <f t="shared" ref="C4292:C4355" si="67">(1/4988)+C4291</f>
        <v>0.86026463512428397</v>
      </c>
    </row>
    <row r="4293" spans="1:3" x14ac:dyDescent="0.25">
      <c r="A4293" s="2">
        <v>-9.6827000000000005</v>
      </c>
      <c r="B4293" s="2">
        <v>-1.1619999999999999</v>
      </c>
      <c r="C4293" s="4">
        <f t="shared" si="67"/>
        <v>0.86046511627905542</v>
      </c>
    </row>
    <row r="4294" spans="1:3" x14ac:dyDescent="0.25">
      <c r="A4294" s="2">
        <v>-3.2105999999999999</v>
      </c>
      <c r="B4294" s="2">
        <v>-1.1596</v>
      </c>
      <c r="C4294" s="4">
        <f t="shared" si="67"/>
        <v>0.86066559743382687</v>
      </c>
    </row>
    <row r="4295" spans="1:3" x14ac:dyDescent="0.25">
      <c r="A4295" s="2">
        <v>-7.1291000000000002</v>
      </c>
      <c r="B4295" s="2">
        <v>-1.1533</v>
      </c>
      <c r="C4295" s="4">
        <f t="shared" si="67"/>
        <v>0.86086607858859832</v>
      </c>
    </row>
    <row r="4296" spans="1:3" x14ac:dyDescent="0.25">
      <c r="A4296" s="2">
        <v>-7.6029999999999998</v>
      </c>
      <c r="B4296" s="2">
        <v>-1.1496999999999999</v>
      </c>
      <c r="C4296" s="4">
        <f t="shared" si="67"/>
        <v>0.86106655974336976</v>
      </c>
    </row>
    <row r="4297" spans="1:3" x14ac:dyDescent="0.25">
      <c r="A4297" s="2">
        <v>-1.6043000000000001</v>
      </c>
      <c r="B4297" s="2">
        <v>-1.1423000000000001</v>
      </c>
      <c r="C4297" s="4">
        <f t="shared" si="67"/>
        <v>0.86126704089814121</v>
      </c>
    </row>
    <row r="4298" spans="1:3" x14ac:dyDescent="0.25">
      <c r="A4298" s="2">
        <v>-5.2084000000000001</v>
      </c>
      <c r="B4298" s="2">
        <v>-1.1387</v>
      </c>
      <c r="C4298" s="4">
        <f t="shared" si="67"/>
        <v>0.86146752205291266</v>
      </c>
    </row>
    <row r="4299" spans="1:3" x14ac:dyDescent="0.25">
      <c r="A4299" s="2">
        <v>-4.0575999999999999</v>
      </c>
      <c r="B4299" s="2">
        <v>-1.1333</v>
      </c>
      <c r="C4299" s="4">
        <f t="shared" si="67"/>
        <v>0.86166800320768411</v>
      </c>
    </row>
    <row r="4300" spans="1:3" x14ac:dyDescent="0.25">
      <c r="A4300" s="2">
        <v>-6.6532999999999998</v>
      </c>
      <c r="B4300" s="2">
        <v>-1.1327</v>
      </c>
      <c r="C4300" s="4">
        <f t="shared" si="67"/>
        <v>0.86186848436245556</v>
      </c>
    </row>
    <row r="4301" spans="1:3" x14ac:dyDescent="0.25">
      <c r="A4301" s="2">
        <v>2.0779999999999998</v>
      </c>
      <c r="B4301" s="2">
        <v>-1.1294</v>
      </c>
      <c r="C4301" s="4">
        <f t="shared" si="67"/>
        <v>0.862068965517227</v>
      </c>
    </row>
    <row r="4302" spans="1:3" x14ac:dyDescent="0.25">
      <c r="A4302" s="2">
        <v>-6.9179000000000004</v>
      </c>
      <c r="B4302" s="2">
        <v>-1.1197999999999999</v>
      </c>
      <c r="C4302" s="4">
        <f t="shared" si="67"/>
        <v>0.86226944667199845</v>
      </c>
    </row>
    <row r="4303" spans="1:3" x14ac:dyDescent="0.25">
      <c r="A4303" s="2">
        <v>-7.5567000000000002</v>
      </c>
      <c r="B4303" s="2">
        <v>-1.1178999999999999</v>
      </c>
      <c r="C4303" s="4">
        <f t="shared" si="67"/>
        <v>0.8624699278267699</v>
      </c>
    </row>
    <row r="4304" spans="1:3" x14ac:dyDescent="0.25">
      <c r="A4304" s="2">
        <v>-15.56</v>
      </c>
      <c r="B4304" s="2">
        <v>-1.1173999999999999</v>
      </c>
      <c r="C4304" s="4">
        <f t="shared" si="67"/>
        <v>0.86267040898154135</v>
      </c>
    </row>
    <row r="4305" spans="1:3" x14ac:dyDescent="0.25">
      <c r="A4305" s="2">
        <v>12.019500000000001</v>
      </c>
      <c r="B4305" s="2">
        <v>-1.1149</v>
      </c>
      <c r="C4305" s="4">
        <f t="shared" si="67"/>
        <v>0.8628708901363128</v>
      </c>
    </row>
    <row r="4306" spans="1:3" x14ac:dyDescent="0.25">
      <c r="A4306" s="2">
        <v>-4.2293000000000003</v>
      </c>
      <c r="B4306" s="2">
        <v>-1.1104000000000001</v>
      </c>
      <c r="C4306" s="4">
        <f t="shared" si="67"/>
        <v>0.86307137129108424</v>
      </c>
    </row>
    <row r="4307" spans="1:3" x14ac:dyDescent="0.25">
      <c r="A4307" s="2">
        <v>6.5190000000000001</v>
      </c>
      <c r="B4307" s="2">
        <v>-1.1095999999999999</v>
      </c>
      <c r="C4307" s="4">
        <f t="shared" si="67"/>
        <v>0.86327185244585569</v>
      </c>
    </row>
    <row r="4308" spans="1:3" x14ac:dyDescent="0.25">
      <c r="A4308" s="2">
        <v>1.1725000000000001</v>
      </c>
      <c r="B4308" s="2">
        <v>-1.1093999999999999</v>
      </c>
      <c r="C4308" s="4">
        <f t="shared" si="67"/>
        <v>0.86347233360062714</v>
      </c>
    </row>
    <row r="4309" spans="1:3" x14ac:dyDescent="0.25">
      <c r="A4309" s="2">
        <v>-10.4771</v>
      </c>
      <c r="B4309" s="2">
        <v>-1.1048</v>
      </c>
      <c r="C4309" s="4">
        <f t="shared" si="67"/>
        <v>0.86367281475539859</v>
      </c>
    </row>
    <row r="4310" spans="1:3" x14ac:dyDescent="0.25">
      <c r="A4310" s="2">
        <v>-13.3789</v>
      </c>
      <c r="B4310" s="2">
        <v>-1.1026</v>
      </c>
      <c r="C4310" s="4">
        <f t="shared" si="67"/>
        <v>0.86387329591017004</v>
      </c>
    </row>
    <row r="4311" spans="1:3" x14ac:dyDescent="0.25">
      <c r="A4311" s="2">
        <v>1.6132</v>
      </c>
      <c r="B4311" s="2">
        <v>-1.0985</v>
      </c>
      <c r="C4311" s="4">
        <f t="shared" si="67"/>
        <v>0.86407377706494148</v>
      </c>
    </row>
    <row r="4312" spans="1:3" x14ac:dyDescent="0.25">
      <c r="A4312" s="2">
        <v>-6.1120000000000001</v>
      </c>
      <c r="B4312" s="2">
        <v>-1.0898000000000001</v>
      </c>
      <c r="C4312" s="4">
        <f t="shared" si="67"/>
        <v>0.86427425821971293</v>
      </c>
    </row>
    <row r="4313" spans="1:3" x14ac:dyDescent="0.25">
      <c r="A4313" s="2">
        <v>-6.7013999999999996</v>
      </c>
      <c r="B4313" s="2">
        <v>-1.0807</v>
      </c>
      <c r="C4313" s="4">
        <f t="shared" si="67"/>
        <v>0.86447473937448438</v>
      </c>
    </row>
    <row r="4314" spans="1:3" x14ac:dyDescent="0.25">
      <c r="A4314" s="2">
        <v>-10.785299999999999</v>
      </c>
      <c r="B4314" s="2">
        <v>-1.0762</v>
      </c>
      <c r="C4314" s="4">
        <f t="shared" si="67"/>
        <v>0.86467522052925583</v>
      </c>
    </row>
    <row r="4315" spans="1:3" x14ac:dyDescent="0.25">
      <c r="A4315" s="2">
        <v>-7.8217999999999996</v>
      </c>
      <c r="B4315" s="2">
        <v>-1.0749</v>
      </c>
      <c r="C4315" s="4">
        <f t="shared" si="67"/>
        <v>0.86487570168402728</v>
      </c>
    </row>
    <row r="4316" spans="1:3" x14ac:dyDescent="0.25">
      <c r="A4316" s="2">
        <v>-11.223100000000001</v>
      </c>
      <c r="B4316" s="2">
        <v>-1.0681</v>
      </c>
      <c r="C4316" s="4">
        <f t="shared" si="67"/>
        <v>0.86507618283879872</v>
      </c>
    </row>
    <row r="4317" spans="1:3" x14ac:dyDescent="0.25">
      <c r="A4317" s="2">
        <v>-7.29</v>
      </c>
      <c r="B4317" s="2">
        <v>-1.0649</v>
      </c>
      <c r="C4317" s="4">
        <f t="shared" si="67"/>
        <v>0.86527666399357017</v>
      </c>
    </row>
    <row r="4318" spans="1:3" x14ac:dyDescent="0.25">
      <c r="A4318" s="2">
        <v>-1.2904</v>
      </c>
      <c r="B4318" s="2">
        <v>-1.0549999999999999</v>
      </c>
      <c r="C4318" s="4">
        <f t="shared" si="67"/>
        <v>0.86547714514834162</v>
      </c>
    </row>
    <row r="4319" spans="1:3" x14ac:dyDescent="0.25">
      <c r="A4319" s="2">
        <v>-7.5427</v>
      </c>
      <c r="B4319" s="2">
        <v>-1.0537000000000001</v>
      </c>
      <c r="C4319" s="4">
        <f t="shared" si="67"/>
        <v>0.86567762630311307</v>
      </c>
    </row>
    <row r="4320" spans="1:3" x14ac:dyDescent="0.25">
      <c r="A4320" s="2">
        <v>-6.726</v>
      </c>
      <c r="B4320" s="2">
        <v>-1.0449999999999999</v>
      </c>
      <c r="C4320" s="4">
        <f t="shared" si="67"/>
        <v>0.86587810745788452</v>
      </c>
    </row>
    <row r="4321" spans="1:3" x14ac:dyDescent="0.25">
      <c r="A4321" s="2">
        <v>-2.7844000000000002</v>
      </c>
      <c r="B4321" s="2">
        <v>-1.0407999999999999</v>
      </c>
      <c r="C4321" s="4">
        <f t="shared" si="67"/>
        <v>0.86607858861265596</v>
      </c>
    </row>
    <row r="4322" spans="1:3" x14ac:dyDescent="0.25">
      <c r="A4322" s="2">
        <v>-5.9379</v>
      </c>
      <c r="B4322" s="2">
        <v>-1.0387999999999999</v>
      </c>
      <c r="C4322" s="4">
        <f t="shared" si="67"/>
        <v>0.86627906976742741</v>
      </c>
    </row>
    <row r="4323" spans="1:3" x14ac:dyDescent="0.25">
      <c r="A4323" s="2">
        <v>-6.0132000000000003</v>
      </c>
      <c r="B4323" s="2">
        <v>-1.016</v>
      </c>
      <c r="C4323" s="4">
        <f t="shared" si="67"/>
        <v>0.86647955092219886</v>
      </c>
    </row>
    <row r="4324" spans="1:3" x14ac:dyDescent="0.25">
      <c r="A4324" s="2">
        <v>1.8673999999999999</v>
      </c>
      <c r="B4324" s="2">
        <v>-1.0049999999999999</v>
      </c>
      <c r="C4324" s="4">
        <f t="shared" si="67"/>
        <v>0.86668003207697031</v>
      </c>
    </row>
    <row r="4325" spans="1:3" x14ac:dyDescent="0.25">
      <c r="A4325" s="2">
        <v>-8.4486000000000008</v>
      </c>
      <c r="B4325" s="2">
        <v>-0.99650000000000005</v>
      </c>
      <c r="C4325" s="4">
        <f t="shared" si="67"/>
        <v>0.86688051323174176</v>
      </c>
    </row>
    <row r="4326" spans="1:3" x14ac:dyDescent="0.25">
      <c r="A4326" s="2">
        <v>0.86160000000000003</v>
      </c>
      <c r="B4326" s="2">
        <v>-0.9869</v>
      </c>
      <c r="C4326" s="4">
        <f t="shared" si="67"/>
        <v>0.8670809943865132</v>
      </c>
    </row>
    <row r="4327" spans="1:3" x14ac:dyDescent="0.25">
      <c r="A4327" s="2">
        <v>-11.1912</v>
      </c>
      <c r="B4327" s="2">
        <v>-0.97560000000000002</v>
      </c>
      <c r="C4327" s="4">
        <f t="shared" si="67"/>
        <v>0.86728147554128465</v>
      </c>
    </row>
    <row r="4328" spans="1:3" x14ac:dyDescent="0.25">
      <c r="A4328" s="2">
        <v>-11.059900000000001</v>
      </c>
      <c r="B4328" s="2">
        <v>-0.9698</v>
      </c>
      <c r="C4328" s="4">
        <f t="shared" si="67"/>
        <v>0.8674819566960561</v>
      </c>
    </row>
    <row r="4329" spans="1:3" x14ac:dyDescent="0.25">
      <c r="A4329" s="2">
        <v>10.470599999999999</v>
      </c>
      <c r="B4329" s="2">
        <v>-0.96709999999999996</v>
      </c>
      <c r="C4329" s="4">
        <f t="shared" si="67"/>
        <v>0.86768243785082755</v>
      </c>
    </row>
    <row r="4330" spans="1:3" x14ac:dyDescent="0.25">
      <c r="A4330" s="2">
        <v>-8.4209999999999994</v>
      </c>
      <c r="B4330" s="2">
        <v>-0.96560000000000001</v>
      </c>
      <c r="C4330" s="4">
        <f t="shared" si="67"/>
        <v>0.867882919005599</v>
      </c>
    </row>
    <row r="4331" spans="1:3" x14ac:dyDescent="0.25">
      <c r="A4331" s="2">
        <v>-8.5137999999999998</v>
      </c>
      <c r="B4331" s="2">
        <v>-0.95679999999999998</v>
      </c>
      <c r="C4331" s="4">
        <f t="shared" si="67"/>
        <v>0.86808340016037044</v>
      </c>
    </row>
    <row r="4332" spans="1:3" x14ac:dyDescent="0.25">
      <c r="A4332" s="2">
        <v>-3.1311</v>
      </c>
      <c r="B4332" s="2">
        <v>-0.95630000000000004</v>
      </c>
      <c r="C4332" s="4">
        <f t="shared" si="67"/>
        <v>0.86828388131514189</v>
      </c>
    </row>
    <row r="4333" spans="1:3" x14ac:dyDescent="0.25">
      <c r="A4333" s="2">
        <v>-0.78439999999999999</v>
      </c>
      <c r="B4333" s="2">
        <v>-0.95309999999999995</v>
      </c>
      <c r="C4333" s="4">
        <f t="shared" si="67"/>
        <v>0.86848436246991334</v>
      </c>
    </row>
    <row r="4334" spans="1:3" x14ac:dyDescent="0.25">
      <c r="A4334" s="2">
        <v>-7.0349000000000004</v>
      </c>
      <c r="B4334" s="2">
        <v>-0.94789999999999996</v>
      </c>
      <c r="C4334" s="4">
        <f t="shared" si="67"/>
        <v>0.86868484362468479</v>
      </c>
    </row>
    <row r="4335" spans="1:3" x14ac:dyDescent="0.25">
      <c r="A4335" s="2">
        <v>-10.6501</v>
      </c>
      <c r="B4335" s="2">
        <v>-0.9466</v>
      </c>
      <c r="C4335" s="4">
        <f t="shared" si="67"/>
        <v>0.86888532477945624</v>
      </c>
    </row>
    <row r="4336" spans="1:3" x14ac:dyDescent="0.25">
      <c r="A4336" s="2">
        <v>-12.298</v>
      </c>
      <c r="B4336" s="2">
        <v>-0.94440000000000002</v>
      </c>
      <c r="C4336" s="4">
        <f t="shared" si="67"/>
        <v>0.86908580593422768</v>
      </c>
    </row>
    <row r="4337" spans="1:3" x14ac:dyDescent="0.25">
      <c r="A4337" s="2">
        <v>-4.2714999999999996</v>
      </c>
      <c r="B4337" s="2">
        <v>-0.94320000000000004</v>
      </c>
      <c r="C4337" s="4">
        <f t="shared" si="67"/>
        <v>0.86928628708899913</v>
      </c>
    </row>
    <row r="4338" spans="1:3" x14ac:dyDescent="0.25">
      <c r="A4338" s="2">
        <v>-6.9962</v>
      </c>
      <c r="B4338" s="2">
        <v>-0.9355</v>
      </c>
      <c r="C4338" s="4">
        <f t="shared" si="67"/>
        <v>0.86948676824377058</v>
      </c>
    </row>
    <row r="4339" spans="1:3" x14ac:dyDescent="0.25">
      <c r="A4339" s="2">
        <v>-4.19E-2</v>
      </c>
      <c r="B4339" s="2">
        <v>-0.92859999999999998</v>
      </c>
      <c r="C4339" s="4">
        <f t="shared" si="67"/>
        <v>0.86968724939854203</v>
      </c>
    </row>
    <row r="4340" spans="1:3" x14ac:dyDescent="0.25">
      <c r="A4340" s="2">
        <v>-5.6879999999999997</v>
      </c>
      <c r="B4340" s="2">
        <v>-0.92479999999999996</v>
      </c>
      <c r="C4340" s="4">
        <f t="shared" si="67"/>
        <v>0.86988773055331348</v>
      </c>
    </row>
    <row r="4341" spans="1:3" x14ac:dyDescent="0.25">
      <c r="A4341" s="2">
        <v>-9.8530999999999995</v>
      </c>
      <c r="B4341" s="2">
        <v>-0.90049999999999997</v>
      </c>
      <c r="C4341" s="4">
        <f t="shared" si="67"/>
        <v>0.87008821170808492</v>
      </c>
    </row>
    <row r="4342" spans="1:3" x14ac:dyDescent="0.25">
      <c r="A4342" s="2">
        <v>-11.2582</v>
      </c>
      <c r="B4342" s="2">
        <v>-0.8861</v>
      </c>
      <c r="C4342" s="4">
        <f t="shared" si="67"/>
        <v>0.87028869286285637</v>
      </c>
    </row>
    <row r="4343" spans="1:3" x14ac:dyDescent="0.25">
      <c r="A4343" s="2">
        <v>-13.4353</v>
      </c>
      <c r="B4343" s="2">
        <v>-0.88590000000000002</v>
      </c>
      <c r="C4343" s="4">
        <f t="shared" si="67"/>
        <v>0.87048917401762782</v>
      </c>
    </row>
    <row r="4344" spans="1:3" x14ac:dyDescent="0.25">
      <c r="A4344" s="2">
        <v>8.6035000000000004</v>
      </c>
      <c r="B4344" s="2">
        <v>-0.87250000000000005</v>
      </c>
      <c r="C4344" s="4">
        <f t="shared" si="67"/>
        <v>0.87068965517239927</v>
      </c>
    </row>
    <row r="4345" spans="1:3" x14ac:dyDescent="0.25">
      <c r="A4345" s="2">
        <v>-7.6920000000000002</v>
      </c>
      <c r="B4345" s="2">
        <v>-0.86370000000000002</v>
      </c>
      <c r="C4345" s="4">
        <f t="shared" si="67"/>
        <v>0.87089013632717072</v>
      </c>
    </row>
    <row r="4346" spans="1:3" x14ac:dyDescent="0.25">
      <c r="A4346" s="2">
        <v>-4.8507999999999996</v>
      </c>
      <c r="B4346" s="2">
        <v>-0.86080000000000001</v>
      </c>
      <c r="C4346" s="4">
        <f t="shared" si="67"/>
        <v>0.87109061748194216</v>
      </c>
    </row>
    <row r="4347" spans="1:3" x14ac:dyDescent="0.25">
      <c r="A4347" s="2">
        <v>-8.8071999999999999</v>
      </c>
      <c r="B4347" s="2">
        <v>-0.84819999999999995</v>
      </c>
      <c r="C4347" s="4">
        <f t="shared" si="67"/>
        <v>0.87129109863671361</v>
      </c>
    </row>
    <row r="4348" spans="1:3" x14ac:dyDescent="0.25">
      <c r="A4348" s="2">
        <v>-4.5472999999999999</v>
      </c>
      <c r="B4348" s="2">
        <v>-0.8427</v>
      </c>
      <c r="C4348" s="4">
        <f t="shared" si="67"/>
        <v>0.87149157979148506</v>
      </c>
    </row>
    <row r="4349" spans="1:3" x14ac:dyDescent="0.25">
      <c r="A4349" s="2">
        <v>-10.1915</v>
      </c>
      <c r="B4349" s="2">
        <v>-0.82410000000000005</v>
      </c>
      <c r="C4349" s="4">
        <f t="shared" si="67"/>
        <v>0.87169206094625651</v>
      </c>
    </row>
    <row r="4350" spans="1:3" x14ac:dyDescent="0.25">
      <c r="A4350" s="2">
        <v>-3.1429999999999998</v>
      </c>
      <c r="B4350" s="2">
        <v>-0.82030000000000003</v>
      </c>
      <c r="C4350" s="4">
        <f t="shared" si="67"/>
        <v>0.87189254210102796</v>
      </c>
    </row>
    <row r="4351" spans="1:3" x14ac:dyDescent="0.25">
      <c r="A4351" s="2">
        <v>-4.1500000000000004</v>
      </c>
      <c r="B4351" s="2">
        <v>-0.81599999999999995</v>
      </c>
      <c r="C4351" s="4">
        <f t="shared" si="67"/>
        <v>0.8720930232557994</v>
      </c>
    </row>
    <row r="4352" spans="1:3" x14ac:dyDescent="0.25">
      <c r="A4352" s="2">
        <v>-10.6518</v>
      </c>
      <c r="B4352" s="2">
        <v>-0.81230000000000002</v>
      </c>
      <c r="C4352" s="4">
        <f t="shared" si="67"/>
        <v>0.87229350441057085</v>
      </c>
    </row>
    <row r="4353" spans="1:3" x14ac:dyDescent="0.25">
      <c r="A4353" s="2">
        <v>-8.5411000000000001</v>
      </c>
      <c r="B4353" s="2">
        <v>-0.80400000000000005</v>
      </c>
      <c r="C4353" s="4">
        <f t="shared" si="67"/>
        <v>0.8724939855653423</v>
      </c>
    </row>
    <row r="4354" spans="1:3" x14ac:dyDescent="0.25">
      <c r="A4354" s="2">
        <v>-9.8635000000000002</v>
      </c>
      <c r="B4354" s="2">
        <v>-0.80089999999999995</v>
      </c>
      <c r="C4354" s="4">
        <f t="shared" si="67"/>
        <v>0.87269446672011375</v>
      </c>
    </row>
    <row r="4355" spans="1:3" x14ac:dyDescent="0.25">
      <c r="A4355" s="2">
        <v>-4.3609999999999998</v>
      </c>
      <c r="B4355" s="2">
        <v>-0.78439999999999999</v>
      </c>
      <c r="C4355" s="4">
        <f t="shared" si="67"/>
        <v>0.8728949478748852</v>
      </c>
    </row>
    <row r="4356" spans="1:3" x14ac:dyDescent="0.25">
      <c r="A4356" s="2">
        <v>33.447299999999998</v>
      </c>
      <c r="B4356" s="2">
        <v>-0.78439999999999999</v>
      </c>
      <c r="C4356" s="4">
        <f t="shared" ref="C4356:C4419" si="68">(1/4988)+C4355</f>
        <v>0.87309542902965664</v>
      </c>
    </row>
    <row r="4357" spans="1:3" x14ac:dyDescent="0.25">
      <c r="A4357" s="2">
        <v>-3.2650000000000001</v>
      </c>
      <c r="B4357" s="2">
        <v>-0.77459999999999996</v>
      </c>
      <c r="C4357" s="4">
        <f t="shared" si="68"/>
        <v>0.87329591018442809</v>
      </c>
    </row>
    <row r="4358" spans="1:3" x14ac:dyDescent="0.25">
      <c r="A4358" s="2">
        <v>-9.8719000000000001</v>
      </c>
      <c r="B4358" s="2">
        <v>-0.76470000000000005</v>
      </c>
      <c r="C4358" s="4">
        <f t="shared" si="68"/>
        <v>0.87349639133919954</v>
      </c>
    </row>
    <row r="4359" spans="1:3" x14ac:dyDescent="0.25">
      <c r="A4359" s="2">
        <v>-9.1180000000000003</v>
      </c>
      <c r="B4359" s="2">
        <v>-0.76259999999999994</v>
      </c>
      <c r="C4359" s="4">
        <f t="shared" si="68"/>
        <v>0.87369687249397099</v>
      </c>
    </row>
    <row r="4360" spans="1:3" x14ac:dyDescent="0.25">
      <c r="A4360" s="2">
        <v>-10.4718</v>
      </c>
      <c r="B4360" s="2">
        <v>-0.75639999999999996</v>
      </c>
      <c r="C4360" s="4">
        <f t="shared" si="68"/>
        <v>0.87389735364874244</v>
      </c>
    </row>
    <row r="4361" spans="1:3" x14ac:dyDescent="0.25">
      <c r="A4361" s="2">
        <v>-1.6649</v>
      </c>
      <c r="B4361" s="2">
        <v>-0.75600000000000001</v>
      </c>
      <c r="C4361" s="4">
        <f t="shared" si="68"/>
        <v>0.87409783480351388</v>
      </c>
    </row>
    <row r="4362" spans="1:3" x14ac:dyDescent="0.25">
      <c r="A4362" s="2">
        <v>-8.5265000000000004</v>
      </c>
      <c r="B4362" s="2">
        <v>-0.75519999999999998</v>
      </c>
      <c r="C4362" s="4">
        <f t="shared" si="68"/>
        <v>0.87429831595828533</v>
      </c>
    </row>
    <row r="4363" spans="1:3" x14ac:dyDescent="0.25">
      <c r="A4363" s="2">
        <v>-6.7138</v>
      </c>
      <c r="B4363" s="2">
        <v>-0.75349999999999995</v>
      </c>
      <c r="C4363" s="4">
        <f t="shared" si="68"/>
        <v>0.87449879711305678</v>
      </c>
    </row>
    <row r="4364" spans="1:3" x14ac:dyDescent="0.25">
      <c r="A4364" s="2">
        <v>-0.82410000000000005</v>
      </c>
      <c r="B4364" s="2">
        <v>-0.75190000000000001</v>
      </c>
      <c r="C4364" s="4">
        <f t="shared" si="68"/>
        <v>0.87469927826782823</v>
      </c>
    </row>
    <row r="4365" spans="1:3" x14ac:dyDescent="0.25">
      <c r="A4365" s="2">
        <v>-11.181100000000001</v>
      </c>
      <c r="B4365" s="2">
        <v>-0.75029999999999997</v>
      </c>
      <c r="C4365" s="4">
        <f t="shared" si="68"/>
        <v>0.87489975942259968</v>
      </c>
    </row>
    <row r="4366" spans="1:3" x14ac:dyDescent="0.25">
      <c r="A4366" s="2">
        <v>-5.5784000000000002</v>
      </c>
      <c r="B4366" s="2">
        <v>-0.74809999999999999</v>
      </c>
      <c r="C4366" s="4">
        <f t="shared" si="68"/>
        <v>0.87510024057737112</v>
      </c>
    </row>
    <row r="4367" spans="1:3" x14ac:dyDescent="0.25">
      <c r="A4367" s="2">
        <v>-12.141500000000001</v>
      </c>
      <c r="B4367" s="2">
        <v>-0.74270000000000003</v>
      </c>
      <c r="C4367" s="4">
        <f t="shared" si="68"/>
        <v>0.87530072173214257</v>
      </c>
    </row>
    <row r="4368" spans="1:3" x14ac:dyDescent="0.25">
      <c r="A4368" s="2">
        <v>-7.4187000000000003</v>
      </c>
      <c r="B4368" s="2">
        <v>-0.73929999999999996</v>
      </c>
      <c r="C4368" s="4">
        <f t="shared" si="68"/>
        <v>0.87550120288691402</v>
      </c>
    </row>
    <row r="4369" spans="1:3" x14ac:dyDescent="0.25">
      <c r="A4369" s="2">
        <v>-12.6365</v>
      </c>
      <c r="B4369" s="2">
        <v>-0.73640000000000005</v>
      </c>
      <c r="C4369" s="4">
        <f t="shared" si="68"/>
        <v>0.87570168404168547</v>
      </c>
    </row>
    <row r="4370" spans="1:3" x14ac:dyDescent="0.25">
      <c r="A4370" s="2">
        <v>-3.6469999999999998</v>
      </c>
      <c r="B4370" s="2">
        <v>-0.7298</v>
      </c>
      <c r="C4370" s="4">
        <f t="shared" si="68"/>
        <v>0.87590216519645692</v>
      </c>
    </row>
    <row r="4371" spans="1:3" x14ac:dyDescent="0.25">
      <c r="A4371" s="2">
        <v>-11.622299999999999</v>
      </c>
      <c r="B4371" s="2">
        <v>-0.72019999999999995</v>
      </c>
      <c r="C4371" s="4">
        <f t="shared" si="68"/>
        <v>0.87610264635122836</v>
      </c>
    </row>
    <row r="4372" spans="1:3" x14ac:dyDescent="0.25">
      <c r="A4372" s="2">
        <v>-7.0087000000000002</v>
      </c>
      <c r="B4372" s="2">
        <v>-0.71009999999999995</v>
      </c>
      <c r="C4372" s="4">
        <f t="shared" si="68"/>
        <v>0.87630312750599981</v>
      </c>
    </row>
    <row r="4373" spans="1:3" x14ac:dyDescent="0.25">
      <c r="A4373" s="2">
        <v>-5.1868999999999996</v>
      </c>
      <c r="B4373" s="2">
        <v>-0.70109999999999995</v>
      </c>
      <c r="C4373" s="4">
        <f t="shared" si="68"/>
        <v>0.87650360866077126</v>
      </c>
    </row>
    <row r="4374" spans="1:3" x14ac:dyDescent="0.25">
      <c r="A4374" s="2">
        <v>-5.8917999999999999</v>
      </c>
      <c r="B4374" s="2">
        <v>-0.69499999999999995</v>
      </c>
      <c r="C4374" s="4">
        <f t="shared" si="68"/>
        <v>0.87670408981554271</v>
      </c>
    </row>
    <row r="4375" spans="1:3" x14ac:dyDescent="0.25">
      <c r="A4375" s="2">
        <v>-8.5448000000000004</v>
      </c>
      <c r="B4375" s="2">
        <v>-0.68989999999999996</v>
      </c>
      <c r="C4375" s="4">
        <f t="shared" si="68"/>
        <v>0.87690457097031416</v>
      </c>
    </row>
    <row r="4376" spans="1:3" x14ac:dyDescent="0.25">
      <c r="A4376" s="2">
        <v>-7.4287999999999998</v>
      </c>
      <c r="B4376" s="2">
        <v>-0.68569999999999998</v>
      </c>
      <c r="C4376" s="4">
        <f t="shared" si="68"/>
        <v>0.8771050521250856</v>
      </c>
    </row>
    <row r="4377" spans="1:3" x14ac:dyDescent="0.25">
      <c r="A4377" s="2">
        <v>-7.6188000000000002</v>
      </c>
      <c r="B4377" s="2">
        <v>-0.6845</v>
      </c>
      <c r="C4377" s="4">
        <f t="shared" si="68"/>
        <v>0.87730553327985705</v>
      </c>
    </row>
    <row r="4378" spans="1:3" x14ac:dyDescent="0.25">
      <c r="A4378" s="2">
        <v>-12.142300000000001</v>
      </c>
      <c r="B4378" s="2">
        <v>-0.68379999999999996</v>
      </c>
      <c r="C4378" s="4">
        <f t="shared" si="68"/>
        <v>0.8775060144346285</v>
      </c>
    </row>
    <row r="4379" spans="1:3" x14ac:dyDescent="0.25">
      <c r="A4379" s="2">
        <v>-10.5596</v>
      </c>
      <c r="B4379" s="2">
        <v>-0.67579999999999996</v>
      </c>
      <c r="C4379" s="4">
        <f t="shared" si="68"/>
        <v>0.87770649558939995</v>
      </c>
    </row>
    <row r="4380" spans="1:3" x14ac:dyDescent="0.25">
      <c r="A4380" s="2">
        <v>-9.0493000000000006</v>
      </c>
      <c r="B4380" s="2">
        <v>-0.67549999999999999</v>
      </c>
      <c r="C4380" s="4">
        <f t="shared" si="68"/>
        <v>0.8779069767441714</v>
      </c>
    </row>
    <row r="4381" spans="1:3" x14ac:dyDescent="0.25">
      <c r="A4381" s="2">
        <v>-0.46339999999999998</v>
      </c>
      <c r="B4381" s="2">
        <v>-0.6754</v>
      </c>
      <c r="C4381" s="4">
        <f t="shared" si="68"/>
        <v>0.87810745789894284</v>
      </c>
    </row>
    <row r="4382" spans="1:3" x14ac:dyDescent="0.25">
      <c r="A4382" s="2">
        <v>-8.5741999999999994</v>
      </c>
      <c r="B4382" s="2">
        <v>-0.67520000000000002</v>
      </c>
      <c r="C4382" s="4">
        <f t="shared" si="68"/>
        <v>0.87830793905371429</v>
      </c>
    </row>
    <row r="4383" spans="1:3" x14ac:dyDescent="0.25">
      <c r="A4383" s="2">
        <v>-1.9679</v>
      </c>
      <c r="B4383" s="2">
        <v>-0.66800000000000004</v>
      </c>
      <c r="C4383" s="4">
        <f t="shared" si="68"/>
        <v>0.87850842020848574</v>
      </c>
    </row>
    <row r="4384" spans="1:3" x14ac:dyDescent="0.25">
      <c r="A4384" s="2">
        <v>15.3223</v>
      </c>
      <c r="B4384" s="2">
        <v>-0.65980000000000005</v>
      </c>
      <c r="C4384" s="4">
        <f t="shared" si="68"/>
        <v>0.87870890136325719</v>
      </c>
    </row>
    <row r="4385" spans="1:3" x14ac:dyDescent="0.25">
      <c r="A4385" s="2">
        <v>-8.9311000000000007</v>
      </c>
      <c r="B4385" s="2">
        <v>-0.65700000000000003</v>
      </c>
      <c r="C4385" s="4">
        <f t="shared" si="68"/>
        <v>0.87890938251802864</v>
      </c>
    </row>
    <row r="4386" spans="1:3" x14ac:dyDescent="0.25">
      <c r="A4386" s="2">
        <v>-4.0952999999999999</v>
      </c>
      <c r="B4386" s="2">
        <v>-0.65690000000000004</v>
      </c>
      <c r="C4386" s="4">
        <f t="shared" si="68"/>
        <v>0.87910986367280008</v>
      </c>
    </row>
    <row r="4387" spans="1:3" x14ac:dyDescent="0.25">
      <c r="A4387" s="2">
        <v>-5.6467000000000001</v>
      </c>
      <c r="B4387" s="2">
        <v>-0.65010000000000001</v>
      </c>
      <c r="C4387" s="4">
        <f t="shared" si="68"/>
        <v>0.87931034482757153</v>
      </c>
    </row>
    <row r="4388" spans="1:3" x14ac:dyDescent="0.25">
      <c r="A4388" s="2">
        <v>-1.1619999999999999</v>
      </c>
      <c r="B4388" s="2">
        <v>-0.63139999999999996</v>
      </c>
      <c r="C4388" s="4">
        <f t="shared" si="68"/>
        <v>0.87951082598234298</v>
      </c>
    </row>
    <row r="4389" spans="1:3" x14ac:dyDescent="0.25">
      <c r="A4389" s="2">
        <v>-8.1091999999999995</v>
      </c>
      <c r="B4389" s="2">
        <v>-0.62819999999999998</v>
      </c>
      <c r="C4389" s="4">
        <f t="shared" si="68"/>
        <v>0.87971130713711443</v>
      </c>
    </row>
    <row r="4390" spans="1:3" x14ac:dyDescent="0.25">
      <c r="A4390" s="2">
        <v>6.9996999999999998</v>
      </c>
      <c r="B4390" s="2">
        <v>-0.61150000000000004</v>
      </c>
      <c r="C4390" s="4">
        <f t="shared" si="68"/>
        <v>0.87991178829188588</v>
      </c>
    </row>
    <row r="4391" spans="1:3" x14ac:dyDescent="0.25">
      <c r="A4391" s="2">
        <v>-5.7088999999999999</v>
      </c>
      <c r="B4391" s="2">
        <v>-0.60870000000000002</v>
      </c>
      <c r="C4391" s="4">
        <f t="shared" si="68"/>
        <v>0.88011226944665732</v>
      </c>
    </row>
    <row r="4392" spans="1:3" x14ac:dyDescent="0.25">
      <c r="A4392" s="2">
        <v>-9.5813000000000006</v>
      </c>
      <c r="B4392" s="2">
        <v>-0.60370000000000001</v>
      </c>
      <c r="C4392" s="4">
        <f t="shared" si="68"/>
        <v>0.88031275060142877</v>
      </c>
    </row>
    <row r="4393" spans="1:3" x14ac:dyDescent="0.25">
      <c r="A4393" s="2">
        <v>-5.5788000000000002</v>
      </c>
      <c r="B4393" s="2">
        <v>-0.60209999999999997</v>
      </c>
      <c r="C4393" s="4">
        <f t="shared" si="68"/>
        <v>0.88051323175620022</v>
      </c>
    </row>
    <row r="4394" spans="1:3" x14ac:dyDescent="0.25">
      <c r="A4394" s="2">
        <v>-10.023099999999999</v>
      </c>
      <c r="B4394" s="2">
        <v>-0.5968</v>
      </c>
      <c r="C4394" s="4">
        <f t="shared" si="68"/>
        <v>0.88071371291097167</v>
      </c>
    </row>
    <row r="4395" spans="1:3" x14ac:dyDescent="0.25">
      <c r="A4395" s="2">
        <v>-10.0426</v>
      </c>
      <c r="B4395" s="2">
        <v>-0.58860000000000001</v>
      </c>
      <c r="C4395" s="4">
        <f t="shared" si="68"/>
        <v>0.88091419406574312</v>
      </c>
    </row>
    <row r="4396" spans="1:3" x14ac:dyDescent="0.25">
      <c r="A4396" s="2">
        <v>-4.4431000000000003</v>
      </c>
      <c r="B4396" s="2">
        <v>-0.58509999999999995</v>
      </c>
      <c r="C4396" s="4">
        <f t="shared" si="68"/>
        <v>0.88111467522051456</v>
      </c>
    </row>
    <row r="4397" spans="1:3" x14ac:dyDescent="0.25">
      <c r="A4397" s="2">
        <v>-9.1629000000000005</v>
      </c>
      <c r="B4397" s="2">
        <v>-0.58479999999999999</v>
      </c>
      <c r="C4397" s="4">
        <f t="shared" si="68"/>
        <v>0.88131515637528601</v>
      </c>
    </row>
    <row r="4398" spans="1:3" x14ac:dyDescent="0.25">
      <c r="A4398" s="2">
        <v>-3.0600999999999998</v>
      </c>
      <c r="B4398" s="2">
        <v>-0.58130000000000004</v>
      </c>
      <c r="C4398" s="4">
        <f t="shared" si="68"/>
        <v>0.88151563753005746</v>
      </c>
    </row>
    <row r="4399" spans="1:3" x14ac:dyDescent="0.25">
      <c r="A4399" s="2">
        <v>-7.9732000000000003</v>
      </c>
      <c r="B4399" s="2">
        <v>-0.57879999999999998</v>
      </c>
      <c r="C4399" s="4">
        <f t="shared" si="68"/>
        <v>0.88171611868482891</v>
      </c>
    </row>
    <row r="4400" spans="1:3" x14ac:dyDescent="0.25">
      <c r="A4400" s="2">
        <v>-11.8172</v>
      </c>
      <c r="B4400" s="2">
        <v>-0.57389999999999997</v>
      </c>
      <c r="C4400" s="4">
        <f t="shared" si="68"/>
        <v>0.88191659983960036</v>
      </c>
    </row>
    <row r="4401" spans="1:3" x14ac:dyDescent="0.25">
      <c r="A4401" s="2">
        <v>-0.92479999999999996</v>
      </c>
      <c r="B4401" s="2">
        <v>-0.55289999999999995</v>
      </c>
      <c r="C4401" s="4">
        <f t="shared" si="68"/>
        <v>0.8821170809943718</v>
      </c>
    </row>
    <row r="4402" spans="1:3" x14ac:dyDescent="0.25">
      <c r="A4402" s="2">
        <v>-4.6111000000000004</v>
      </c>
      <c r="B4402" s="2">
        <v>-0.55259999999999998</v>
      </c>
      <c r="C4402" s="4">
        <f t="shared" si="68"/>
        <v>0.88231756214914325</v>
      </c>
    </row>
    <row r="4403" spans="1:3" x14ac:dyDescent="0.25">
      <c r="A4403" s="2">
        <v>-9.3577999999999992</v>
      </c>
      <c r="B4403" s="2">
        <v>-0.53259999999999996</v>
      </c>
      <c r="C4403" s="4">
        <f t="shared" si="68"/>
        <v>0.8825180433039147</v>
      </c>
    </row>
    <row r="4404" spans="1:3" x14ac:dyDescent="0.25">
      <c r="A4404" s="2">
        <v>-9.6268999999999991</v>
      </c>
      <c r="B4404" s="2">
        <v>-0.53059999999999996</v>
      </c>
      <c r="C4404" s="4">
        <f t="shared" si="68"/>
        <v>0.88271852445868615</v>
      </c>
    </row>
    <row r="4405" spans="1:3" x14ac:dyDescent="0.25">
      <c r="A4405" s="2">
        <v>-11.113799999999999</v>
      </c>
      <c r="B4405" s="2">
        <v>-0.53010000000000002</v>
      </c>
      <c r="C4405" s="4">
        <f t="shared" si="68"/>
        <v>0.8829190056134576</v>
      </c>
    </row>
    <row r="4406" spans="1:3" x14ac:dyDescent="0.25">
      <c r="A4406" s="2">
        <v>-8.0836000000000006</v>
      </c>
      <c r="B4406" s="2">
        <v>-0.51900000000000002</v>
      </c>
      <c r="C4406" s="4">
        <f t="shared" si="68"/>
        <v>0.88311948676822905</v>
      </c>
    </row>
    <row r="4407" spans="1:3" x14ac:dyDescent="0.25">
      <c r="A4407" s="2">
        <v>3.8391000000000002</v>
      </c>
      <c r="B4407" s="2">
        <v>-0.51600000000000001</v>
      </c>
      <c r="C4407" s="4">
        <f t="shared" si="68"/>
        <v>0.88331996792300049</v>
      </c>
    </row>
    <row r="4408" spans="1:3" x14ac:dyDescent="0.25">
      <c r="A4408" s="2">
        <v>-9.9258000000000006</v>
      </c>
      <c r="B4408" s="2">
        <v>-0.50970000000000004</v>
      </c>
      <c r="C4408" s="4">
        <f t="shared" si="68"/>
        <v>0.88352044907777194</v>
      </c>
    </row>
    <row r="4409" spans="1:3" x14ac:dyDescent="0.25">
      <c r="A4409" s="2">
        <v>40.119399999999999</v>
      </c>
      <c r="B4409" s="2">
        <v>-0.50080000000000002</v>
      </c>
      <c r="C4409" s="4">
        <f t="shared" si="68"/>
        <v>0.88372093023254339</v>
      </c>
    </row>
    <row r="4410" spans="1:3" x14ac:dyDescent="0.25">
      <c r="A4410" s="2">
        <v>-6.0438000000000001</v>
      </c>
      <c r="B4410" s="2">
        <v>-0.48780000000000001</v>
      </c>
      <c r="C4410" s="4">
        <f t="shared" si="68"/>
        <v>0.88392141138731484</v>
      </c>
    </row>
    <row r="4411" spans="1:3" x14ac:dyDescent="0.25">
      <c r="A4411" s="2">
        <v>-2.9474999999999998</v>
      </c>
      <c r="B4411" s="2">
        <v>-0.4874</v>
      </c>
      <c r="C4411" s="4">
        <f t="shared" si="68"/>
        <v>0.88412189254208629</v>
      </c>
    </row>
    <row r="4412" spans="1:3" x14ac:dyDescent="0.25">
      <c r="A4412" s="2">
        <v>-4.5239000000000003</v>
      </c>
      <c r="B4412" s="2">
        <v>-0.48249999999999998</v>
      </c>
      <c r="C4412" s="4">
        <f t="shared" si="68"/>
        <v>0.88432237369685773</v>
      </c>
    </row>
    <row r="4413" spans="1:3" x14ac:dyDescent="0.25">
      <c r="A4413" s="2">
        <v>-3.6616</v>
      </c>
      <c r="B4413" s="2">
        <v>-0.47599999999999998</v>
      </c>
      <c r="C4413" s="4">
        <f t="shared" si="68"/>
        <v>0.88452285485162918</v>
      </c>
    </row>
    <row r="4414" spans="1:3" x14ac:dyDescent="0.25">
      <c r="A4414" s="2">
        <v>6.4359999999999999</v>
      </c>
      <c r="B4414" s="2">
        <v>-0.47539999999999999</v>
      </c>
      <c r="C4414" s="4">
        <f t="shared" si="68"/>
        <v>0.88472333600640063</v>
      </c>
    </row>
    <row r="4415" spans="1:3" x14ac:dyDescent="0.25">
      <c r="A4415" s="2">
        <v>-10.405900000000001</v>
      </c>
      <c r="B4415" s="2">
        <v>-0.47360000000000002</v>
      </c>
      <c r="C4415" s="4">
        <f t="shared" si="68"/>
        <v>0.88492381716117208</v>
      </c>
    </row>
    <row r="4416" spans="1:3" x14ac:dyDescent="0.25">
      <c r="A4416" s="2">
        <v>1.8466</v>
      </c>
      <c r="B4416" s="2">
        <v>-0.46960000000000002</v>
      </c>
      <c r="C4416" s="4">
        <f t="shared" si="68"/>
        <v>0.88512429831594353</v>
      </c>
    </row>
    <row r="4417" spans="1:3" x14ac:dyDescent="0.25">
      <c r="A4417" s="2">
        <v>-0.2727</v>
      </c>
      <c r="B4417" s="2">
        <v>-0.46339999999999998</v>
      </c>
      <c r="C4417" s="4">
        <f t="shared" si="68"/>
        <v>0.88532477947071497</v>
      </c>
    </row>
    <row r="4418" spans="1:3" x14ac:dyDescent="0.25">
      <c r="A4418" s="2">
        <v>-2.9323000000000001</v>
      </c>
      <c r="B4418" s="2">
        <v>-0.46339999999999998</v>
      </c>
      <c r="C4418" s="4">
        <f t="shared" si="68"/>
        <v>0.88552526062548642</v>
      </c>
    </row>
    <row r="4419" spans="1:3" x14ac:dyDescent="0.25">
      <c r="A4419" s="2">
        <v>-2.9912000000000001</v>
      </c>
      <c r="B4419" s="2">
        <v>-0.45669999999999999</v>
      </c>
      <c r="C4419" s="4">
        <f t="shared" si="68"/>
        <v>0.88572574178025787</v>
      </c>
    </row>
    <row r="4420" spans="1:3" x14ac:dyDescent="0.25">
      <c r="A4420" s="2">
        <v>-11.825699999999999</v>
      </c>
      <c r="B4420" s="2">
        <v>-0.45169999999999999</v>
      </c>
      <c r="C4420" s="4">
        <f t="shared" ref="C4420:C4483" si="69">(1/4988)+C4419</f>
        <v>0.88592622293502932</v>
      </c>
    </row>
    <row r="4421" spans="1:3" x14ac:dyDescent="0.25">
      <c r="A4421" s="2">
        <v>-7.0381999999999998</v>
      </c>
      <c r="B4421" s="2">
        <v>-0.43120000000000003</v>
      </c>
      <c r="C4421" s="4">
        <f t="shared" si="69"/>
        <v>0.88612670408980077</v>
      </c>
    </row>
    <row r="4422" spans="1:3" x14ac:dyDescent="0.25">
      <c r="A4422" s="2">
        <v>-5.7609000000000004</v>
      </c>
      <c r="B4422" s="2">
        <v>-0.40460000000000002</v>
      </c>
      <c r="C4422" s="4">
        <f t="shared" si="69"/>
        <v>0.88632718524457221</v>
      </c>
    </row>
    <row r="4423" spans="1:3" x14ac:dyDescent="0.25">
      <c r="A4423" s="2">
        <v>-7.7233000000000001</v>
      </c>
      <c r="B4423" s="2">
        <v>-0.40179999999999999</v>
      </c>
      <c r="C4423" s="4">
        <f t="shared" si="69"/>
        <v>0.88652766639934366</v>
      </c>
    </row>
    <row r="4424" spans="1:3" x14ac:dyDescent="0.25">
      <c r="A4424" s="2">
        <v>-8.3283000000000005</v>
      </c>
      <c r="B4424" s="2">
        <v>-0.40039999999999998</v>
      </c>
      <c r="C4424" s="4">
        <f t="shared" si="69"/>
        <v>0.88672814755411511</v>
      </c>
    </row>
    <row r="4425" spans="1:3" x14ac:dyDescent="0.25">
      <c r="A4425" s="2">
        <v>-9.9656000000000002</v>
      </c>
      <c r="B4425" s="2">
        <v>-0.3826</v>
      </c>
      <c r="C4425" s="4">
        <f t="shared" si="69"/>
        <v>0.88692862870888656</v>
      </c>
    </row>
    <row r="4426" spans="1:3" x14ac:dyDescent="0.25">
      <c r="A4426" s="2">
        <v>-4.3745000000000003</v>
      </c>
      <c r="B4426" s="2">
        <v>-0.37590000000000001</v>
      </c>
      <c r="C4426" s="4">
        <f t="shared" si="69"/>
        <v>0.88712910986365801</v>
      </c>
    </row>
    <row r="4427" spans="1:3" x14ac:dyDescent="0.25">
      <c r="A4427" s="2">
        <v>-9.0428999999999995</v>
      </c>
      <c r="B4427" s="2">
        <v>-0.36630000000000001</v>
      </c>
      <c r="C4427" s="4">
        <f t="shared" si="69"/>
        <v>0.88732959101842945</v>
      </c>
    </row>
    <row r="4428" spans="1:3" x14ac:dyDescent="0.25">
      <c r="A4428" s="2">
        <v>-10.3888</v>
      </c>
      <c r="B4428" s="2">
        <v>-0.3659</v>
      </c>
      <c r="C4428" s="4">
        <f t="shared" si="69"/>
        <v>0.8875300721732009</v>
      </c>
    </row>
    <row r="4429" spans="1:3" x14ac:dyDescent="0.25">
      <c r="A4429" s="2">
        <v>-3.6755</v>
      </c>
      <c r="B4429" s="2">
        <v>-0.36530000000000001</v>
      </c>
      <c r="C4429" s="4">
        <f t="shared" si="69"/>
        <v>0.88773055332797235</v>
      </c>
    </row>
    <row r="4430" spans="1:3" x14ac:dyDescent="0.25">
      <c r="A4430" s="2">
        <v>-4.4314999999999998</v>
      </c>
      <c r="B4430" s="2">
        <v>-0.3639</v>
      </c>
      <c r="C4430" s="4">
        <f t="shared" si="69"/>
        <v>0.8879310344827438</v>
      </c>
    </row>
    <row r="4431" spans="1:3" x14ac:dyDescent="0.25">
      <c r="A4431" s="2">
        <v>-8.5471000000000004</v>
      </c>
      <c r="B4431" s="2">
        <v>-0.3624</v>
      </c>
      <c r="C4431" s="4">
        <f t="shared" si="69"/>
        <v>0.88813151563751525</v>
      </c>
    </row>
    <row r="4432" spans="1:3" x14ac:dyDescent="0.25">
      <c r="A4432" s="2">
        <v>-9.9388000000000005</v>
      </c>
      <c r="B4432" s="2">
        <v>-0.3498</v>
      </c>
      <c r="C4432" s="4">
        <f t="shared" si="69"/>
        <v>0.88833199679228669</v>
      </c>
    </row>
    <row r="4433" spans="1:3" x14ac:dyDescent="0.25">
      <c r="A4433" s="2">
        <v>-6.9104999999999999</v>
      </c>
      <c r="B4433" s="2">
        <v>-0.34889999999999999</v>
      </c>
      <c r="C4433" s="4">
        <f t="shared" si="69"/>
        <v>0.88853247794705814</v>
      </c>
    </row>
    <row r="4434" spans="1:3" x14ac:dyDescent="0.25">
      <c r="A4434" s="2">
        <v>-9.4699000000000009</v>
      </c>
      <c r="B4434" s="2">
        <v>-0.34050000000000002</v>
      </c>
      <c r="C4434" s="4">
        <f t="shared" si="69"/>
        <v>0.88873295910182959</v>
      </c>
    </row>
    <row r="4435" spans="1:3" x14ac:dyDescent="0.25">
      <c r="A4435" s="2">
        <v>-6.2534000000000001</v>
      </c>
      <c r="B4435" s="2">
        <v>-0.33979999999999999</v>
      </c>
      <c r="C4435" s="4">
        <f t="shared" si="69"/>
        <v>0.88893344025660104</v>
      </c>
    </row>
    <row r="4436" spans="1:3" x14ac:dyDescent="0.25">
      <c r="A4436" s="2">
        <v>-14.461499999999999</v>
      </c>
      <c r="B4436" s="2">
        <v>-0.33589999999999998</v>
      </c>
      <c r="C4436" s="4">
        <f t="shared" si="69"/>
        <v>0.88913392141137249</v>
      </c>
    </row>
    <row r="4437" spans="1:3" x14ac:dyDescent="0.25">
      <c r="A4437" s="2">
        <v>-6.5629999999999997</v>
      </c>
      <c r="B4437" s="2">
        <v>-0.32469999999999999</v>
      </c>
      <c r="C4437" s="4">
        <f t="shared" si="69"/>
        <v>0.88933440256614393</v>
      </c>
    </row>
    <row r="4438" spans="1:3" x14ac:dyDescent="0.25">
      <c r="A4438" s="2">
        <v>4.9142000000000001</v>
      </c>
      <c r="B4438" s="2">
        <v>-0.32390000000000002</v>
      </c>
      <c r="C4438" s="4">
        <f t="shared" si="69"/>
        <v>0.88953488372091538</v>
      </c>
    </row>
    <row r="4439" spans="1:3" x14ac:dyDescent="0.25">
      <c r="A4439" s="2">
        <v>-9.6700999999999997</v>
      </c>
      <c r="B4439" s="2">
        <v>-0.32250000000000001</v>
      </c>
      <c r="C4439" s="4">
        <f t="shared" si="69"/>
        <v>0.88973536487568683</v>
      </c>
    </row>
    <row r="4440" spans="1:3" x14ac:dyDescent="0.25">
      <c r="A4440" s="2">
        <v>18.558199999999999</v>
      </c>
      <c r="B4440" s="2">
        <v>-0.32179999999999997</v>
      </c>
      <c r="C4440" s="4">
        <f t="shared" si="69"/>
        <v>0.88993584603045828</v>
      </c>
    </row>
    <row r="4441" spans="1:3" x14ac:dyDescent="0.25">
      <c r="A4441" s="2">
        <v>-4.5728</v>
      </c>
      <c r="B4441" s="2">
        <v>-0.31609999999999999</v>
      </c>
      <c r="C4441" s="4">
        <f t="shared" si="69"/>
        <v>0.89013632718522973</v>
      </c>
    </row>
    <row r="4442" spans="1:3" x14ac:dyDescent="0.25">
      <c r="A4442" s="2">
        <v>-6.5864000000000003</v>
      </c>
      <c r="B4442" s="2">
        <v>-0.30480000000000002</v>
      </c>
      <c r="C4442" s="4">
        <f t="shared" si="69"/>
        <v>0.89033680834000117</v>
      </c>
    </row>
    <row r="4443" spans="1:3" x14ac:dyDescent="0.25">
      <c r="A4443" s="2">
        <v>-4.7862999999999998</v>
      </c>
      <c r="B4443" s="2">
        <v>-0.30430000000000001</v>
      </c>
      <c r="C4443" s="4">
        <f t="shared" si="69"/>
        <v>0.89053728949477262</v>
      </c>
    </row>
    <row r="4444" spans="1:3" x14ac:dyDescent="0.25">
      <c r="A4444" s="2">
        <v>-1.3369</v>
      </c>
      <c r="B4444" s="2">
        <v>-0.30009999999999998</v>
      </c>
      <c r="C4444" s="4">
        <f t="shared" si="69"/>
        <v>0.89073777064954407</v>
      </c>
    </row>
    <row r="4445" spans="1:3" x14ac:dyDescent="0.25">
      <c r="A4445" s="2">
        <v>-10.710599999999999</v>
      </c>
      <c r="B4445" s="2">
        <v>-0.29620000000000002</v>
      </c>
      <c r="C4445" s="4">
        <f t="shared" si="69"/>
        <v>0.89093825180431552</v>
      </c>
    </row>
    <row r="4446" spans="1:3" x14ac:dyDescent="0.25">
      <c r="A4446" s="2">
        <v>-7.0797999999999996</v>
      </c>
      <c r="B4446" s="2">
        <v>-0.2949</v>
      </c>
      <c r="C4446" s="4">
        <f t="shared" si="69"/>
        <v>0.89113873295908697</v>
      </c>
    </row>
    <row r="4447" spans="1:3" x14ac:dyDescent="0.25">
      <c r="A4447" s="2">
        <v>-3.6766999999999999</v>
      </c>
      <c r="B4447" s="2">
        <v>-0.2944</v>
      </c>
      <c r="C4447" s="4">
        <f t="shared" si="69"/>
        <v>0.89133921411385841</v>
      </c>
    </row>
    <row r="4448" spans="1:3" x14ac:dyDescent="0.25">
      <c r="A4448" s="2">
        <v>-12.331899999999999</v>
      </c>
      <c r="B4448" s="2">
        <v>-0.28799999999999998</v>
      </c>
      <c r="C4448" s="4">
        <f t="shared" si="69"/>
        <v>0.89153969526862986</v>
      </c>
    </row>
    <row r="4449" spans="1:3" x14ac:dyDescent="0.25">
      <c r="A4449" s="2">
        <v>-11.900700000000001</v>
      </c>
      <c r="B4449" s="2">
        <v>-0.2853</v>
      </c>
      <c r="C4449" s="4">
        <f t="shared" si="69"/>
        <v>0.89174017642340131</v>
      </c>
    </row>
    <row r="4450" spans="1:3" x14ac:dyDescent="0.25">
      <c r="A4450" s="2">
        <v>31.759499999999999</v>
      </c>
      <c r="B4450" s="2">
        <v>-0.2727</v>
      </c>
      <c r="C4450" s="4">
        <f t="shared" si="69"/>
        <v>0.89194065757817276</v>
      </c>
    </row>
    <row r="4451" spans="1:3" x14ac:dyDescent="0.25">
      <c r="A4451" s="2">
        <v>2.1505999999999998</v>
      </c>
      <c r="B4451" s="2">
        <v>-0.26169999999999999</v>
      </c>
      <c r="C4451" s="4">
        <f t="shared" si="69"/>
        <v>0.89214113873294421</v>
      </c>
    </row>
    <row r="4452" spans="1:3" x14ac:dyDescent="0.25">
      <c r="A4452" s="2">
        <v>-6.9340000000000002</v>
      </c>
      <c r="B4452" s="2">
        <v>-0.25750000000000001</v>
      </c>
      <c r="C4452" s="4">
        <f t="shared" si="69"/>
        <v>0.89234161988771565</v>
      </c>
    </row>
    <row r="4453" spans="1:3" x14ac:dyDescent="0.25">
      <c r="A4453" s="2">
        <v>-7.0904999999999996</v>
      </c>
      <c r="B4453" s="2">
        <v>-0.25690000000000002</v>
      </c>
      <c r="C4453" s="4">
        <f t="shared" si="69"/>
        <v>0.8925421010424871</v>
      </c>
    </row>
    <row r="4454" spans="1:3" x14ac:dyDescent="0.25">
      <c r="A4454" s="2">
        <v>-8.5618999999999996</v>
      </c>
      <c r="B4454" s="2">
        <v>-0.25459999999999999</v>
      </c>
      <c r="C4454" s="4">
        <f t="shared" si="69"/>
        <v>0.89274258219725855</v>
      </c>
    </row>
    <row r="4455" spans="1:3" x14ac:dyDescent="0.25">
      <c r="A4455" s="2">
        <v>-6.5519999999999996</v>
      </c>
      <c r="B4455" s="2">
        <v>-0.2515</v>
      </c>
      <c r="C4455" s="4">
        <f t="shared" si="69"/>
        <v>0.89294306335203</v>
      </c>
    </row>
    <row r="4456" spans="1:3" x14ac:dyDescent="0.25">
      <c r="A4456" s="2">
        <v>-7.4158999999999997</v>
      </c>
      <c r="B4456" s="2">
        <v>-0.25069999999999998</v>
      </c>
      <c r="C4456" s="4">
        <f t="shared" si="69"/>
        <v>0.89314354450680145</v>
      </c>
    </row>
    <row r="4457" spans="1:3" x14ac:dyDescent="0.25">
      <c r="A4457" s="2">
        <v>-6.9633000000000003</v>
      </c>
      <c r="B4457" s="2">
        <v>-0.25040000000000001</v>
      </c>
      <c r="C4457" s="4">
        <f t="shared" si="69"/>
        <v>0.89334402566157289</v>
      </c>
    </row>
    <row r="4458" spans="1:3" x14ac:dyDescent="0.25">
      <c r="A4458" s="2">
        <v>-10.2813</v>
      </c>
      <c r="B4458" s="2">
        <v>-0.2283</v>
      </c>
      <c r="C4458" s="4">
        <f t="shared" si="69"/>
        <v>0.89354450681634434</v>
      </c>
    </row>
    <row r="4459" spans="1:3" x14ac:dyDescent="0.25">
      <c r="A4459" s="2">
        <v>2.5057999999999998</v>
      </c>
      <c r="B4459" s="2">
        <v>-0.2253</v>
      </c>
      <c r="C4459" s="4">
        <f t="shared" si="69"/>
        <v>0.89374498797111579</v>
      </c>
    </row>
    <row r="4460" spans="1:3" x14ac:dyDescent="0.25">
      <c r="A4460" s="2">
        <v>-5.4259000000000004</v>
      </c>
      <c r="B4460" s="2">
        <v>-0.224</v>
      </c>
      <c r="C4460" s="4">
        <f t="shared" si="69"/>
        <v>0.89394546912588724</v>
      </c>
    </row>
    <row r="4461" spans="1:3" x14ac:dyDescent="0.25">
      <c r="A4461" s="2">
        <v>-2.6240999999999999</v>
      </c>
      <c r="B4461" s="2">
        <v>-0.21829999999999999</v>
      </c>
      <c r="C4461" s="4">
        <f t="shared" si="69"/>
        <v>0.89414595028065869</v>
      </c>
    </row>
    <row r="4462" spans="1:3" x14ac:dyDescent="0.25">
      <c r="A4462" s="2">
        <v>-10.694699999999999</v>
      </c>
      <c r="B4462" s="2">
        <v>-0.2155</v>
      </c>
      <c r="C4462" s="4">
        <f t="shared" si="69"/>
        <v>0.89434643143543013</v>
      </c>
    </row>
    <row r="4463" spans="1:3" x14ac:dyDescent="0.25">
      <c r="A4463" s="2">
        <v>-5.5818000000000003</v>
      </c>
      <c r="B4463" s="2">
        <v>-0.21479999999999999</v>
      </c>
      <c r="C4463" s="4">
        <f t="shared" si="69"/>
        <v>0.89454691259020158</v>
      </c>
    </row>
    <row r="4464" spans="1:3" x14ac:dyDescent="0.25">
      <c r="A4464" s="2">
        <v>-7.6218000000000004</v>
      </c>
      <c r="B4464" s="2">
        <v>-0.19120000000000001</v>
      </c>
      <c r="C4464" s="4">
        <f t="shared" si="69"/>
        <v>0.89474739374497303</v>
      </c>
    </row>
    <row r="4465" spans="1:3" x14ac:dyDescent="0.25">
      <c r="A4465" s="2">
        <v>-10.965299999999999</v>
      </c>
      <c r="B4465" s="2">
        <v>-0.1802</v>
      </c>
      <c r="C4465" s="4">
        <f t="shared" si="69"/>
        <v>0.89494787489974448</v>
      </c>
    </row>
    <row r="4466" spans="1:3" x14ac:dyDescent="0.25">
      <c r="A4466" s="2">
        <v>14.2263</v>
      </c>
      <c r="B4466" s="2">
        <v>-0.17580000000000001</v>
      </c>
      <c r="C4466" s="4">
        <f t="shared" si="69"/>
        <v>0.89514835605451593</v>
      </c>
    </row>
    <row r="4467" spans="1:3" x14ac:dyDescent="0.25">
      <c r="A4467" s="2">
        <v>0.42780000000000001</v>
      </c>
      <c r="B4467" s="2">
        <v>-0.16259999999999999</v>
      </c>
      <c r="C4467" s="4">
        <f t="shared" si="69"/>
        <v>0.89534883720928737</v>
      </c>
    </row>
    <row r="4468" spans="1:3" x14ac:dyDescent="0.25">
      <c r="A4468" s="2">
        <v>-9.8529999999999998</v>
      </c>
      <c r="B4468" s="2">
        <v>-0.1583</v>
      </c>
      <c r="C4468" s="4">
        <f t="shared" si="69"/>
        <v>0.89554931836405882</v>
      </c>
    </row>
    <row r="4469" spans="1:3" x14ac:dyDescent="0.25">
      <c r="A4469" s="2">
        <v>7.5285000000000002</v>
      </c>
      <c r="B4469" s="2">
        <v>-0.1447</v>
      </c>
      <c r="C4469" s="4">
        <f t="shared" si="69"/>
        <v>0.89574979951883027</v>
      </c>
    </row>
    <row r="4470" spans="1:3" x14ac:dyDescent="0.25">
      <c r="A4470" s="2">
        <v>-3.2789999999999999</v>
      </c>
      <c r="B4470" s="2">
        <v>-0.1212</v>
      </c>
      <c r="C4470" s="4">
        <f t="shared" si="69"/>
        <v>0.89595028067360172</v>
      </c>
    </row>
    <row r="4471" spans="1:3" x14ac:dyDescent="0.25">
      <c r="A4471" s="2">
        <v>-1.9482999999999999</v>
      </c>
      <c r="B4471" s="2">
        <v>-0.111</v>
      </c>
      <c r="C4471" s="4">
        <f t="shared" si="69"/>
        <v>0.89615076182837317</v>
      </c>
    </row>
    <row r="4472" spans="1:3" x14ac:dyDescent="0.25">
      <c r="A4472" s="2">
        <v>-1.6520999999999999</v>
      </c>
      <c r="B4472" s="2">
        <v>-0.1057</v>
      </c>
      <c r="C4472" s="4">
        <f t="shared" si="69"/>
        <v>0.89635124298314461</v>
      </c>
    </row>
    <row r="4473" spans="1:3" x14ac:dyDescent="0.25">
      <c r="A4473" s="2">
        <v>-11.169499999999999</v>
      </c>
      <c r="B4473" s="2">
        <v>-0.10440000000000001</v>
      </c>
      <c r="C4473" s="4">
        <f t="shared" si="69"/>
        <v>0.89655172413791606</v>
      </c>
    </row>
    <row r="4474" spans="1:3" x14ac:dyDescent="0.25">
      <c r="A4474" s="2">
        <v>-7.9016000000000002</v>
      </c>
      <c r="B4474" s="2">
        <v>-0.10150000000000001</v>
      </c>
      <c r="C4474" s="4">
        <f t="shared" si="69"/>
        <v>0.89675220529268751</v>
      </c>
    </row>
    <row r="4475" spans="1:3" x14ac:dyDescent="0.25">
      <c r="A4475" s="2">
        <v>-10.424899999999999</v>
      </c>
      <c r="B4475" s="2">
        <v>-9.3299999999999994E-2</v>
      </c>
      <c r="C4475" s="4">
        <f t="shared" si="69"/>
        <v>0.89695268644745896</v>
      </c>
    </row>
    <row r="4476" spans="1:3" x14ac:dyDescent="0.25">
      <c r="A4476" s="2">
        <v>-9.5300999999999991</v>
      </c>
      <c r="B4476" s="2">
        <v>-9.1700000000000004E-2</v>
      </c>
      <c r="C4476" s="4">
        <f t="shared" si="69"/>
        <v>0.89715316760223041</v>
      </c>
    </row>
    <row r="4477" spans="1:3" x14ac:dyDescent="0.25">
      <c r="A4477" s="2">
        <v>2.1768999999999998</v>
      </c>
      <c r="B4477" s="2">
        <v>-8.3599999999999994E-2</v>
      </c>
      <c r="C4477" s="4">
        <f t="shared" si="69"/>
        <v>0.89735364875700185</v>
      </c>
    </row>
    <row r="4478" spans="1:3" x14ac:dyDescent="0.25">
      <c r="A4478" s="2">
        <v>-3.1981999999999999</v>
      </c>
      <c r="B4478" s="2">
        <v>-8.1699999999999995E-2</v>
      </c>
      <c r="C4478" s="4">
        <f t="shared" si="69"/>
        <v>0.8975541299117733</v>
      </c>
    </row>
    <row r="4479" spans="1:3" x14ac:dyDescent="0.25">
      <c r="A4479" s="2">
        <v>-7.1379999999999999</v>
      </c>
      <c r="B4479" s="2">
        <v>-7.1400000000000005E-2</v>
      </c>
      <c r="C4479" s="4">
        <f t="shared" si="69"/>
        <v>0.89775461106654475</v>
      </c>
    </row>
    <row r="4480" spans="1:3" x14ac:dyDescent="0.25">
      <c r="A4480" s="2">
        <v>-10.4808</v>
      </c>
      <c r="B4480" s="2">
        <v>-6.3700000000000007E-2</v>
      </c>
      <c r="C4480" s="4">
        <f t="shared" si="69"/>
        <v>0.8979550922213162</v>
      </c>
    </row>
    <row r="4481" spans="1:3" x14ac:dyDescent="0.25">
      <c r="A4481" s="2">
        <v>-2.1493000000000002</v>
      </c>
      <c r="B4481" s="2">
        <v>-4.19E-2</v>
      </c>
      <c r="C4481" s="4">
        <f t="shared" si="69"/>
        <v>0.89815557337608765</v>
      </c>
    </row>
    <row r="4482" spans="1:3" x14ac:dyDescent="0.25">
      <c r="A4482" s="2">
        <v>-5.3996000000000004</v>
      </c>
      <c r="B4482" s="2">
        <v>-3.2399999999999998E-2</v>
      </c>
      <c r="C4482" s="4">
        <f t="shared" si="69"/>
        <v>0.89835605453085909</v>
      </c>
    </row>
    <row r="4483" spans="1:3" x14ac:dyDescent="0.25">
      <c r="A4483" s="2">
        <v>-8.2672000000000008</v>
      </c>
      <c r="B4483" s="2">
        <v>-2.06E-2</v>
      </c>
      <c r="C4483" s="4">
        <f t="shared" si="69"/>
        <v>0.89855653568563054</v>
      </c>
    </row>
    <row r="4484" spans="1:3" x14ac:dyDescent="0.25">
      <c r="A4484" s="2">
        <v>-4.7664</v>
      </c>
      <c r="B4484" s="2">
        <v>2.0000000000000001E-4</v>
      </c>
      <c r="C4484" s="4">
        <f t="shared" ref="C4484:C4547" si="70">(1/4988)+C4483</f>
        <v>0.89875701684040199</v>
      </c>
    </row>
    <row r="4485" spans="1:3" x14ac:dyDescent="0.25">
      <c r="A4485" s="2">
        <v>-4.7770999999999999</v>
      </c>
      <c r="B4485" s="2">
        <v>4.7000000000000002E-3</v>
      </c>
      <c r="C4485" s="4">
        <f t="shared" si="70"/>
        <v>0.89895749799517344</v>
      </c>
    </row>
    <row r="4486" spans="1:3" x14ac:dyDescent="0.25">
      <c r="A4486" s="2">
        <v>-8.3519000000000005</v>
      </c>
      <c r="B4486" s="2">
        <v>8.0000000000000002E-3</v>
      </c>
      <c r="C4486" s="4">
        <f t="shared" si="70"/>
        <v>0.89915797914994489</v>
      </c>
    </row>
    <row r="4487" spans="1:3" x14ac:dyDescent="0.25">
      <c r="A4487" s="2">
        <v>-4.6913999999999998</v>
      </c>
      <c r="B4487" s="2">
        <v>3.2000000000000001E-2</v>
      </c>
      <c r="C4487" s="4">
        <f t="shared" si="70"/>
        <v>0.89935846030471633</v>
      </c>
    </row>
    <row r="4488" spans="1:3" x14ac:dyDescent="0.25">
      <c r="A4488" s="2">
        <v>11.9735</v>
      </c>
      <c r="B4488" s="2">
        <v>3.2399999999999998E-2</v>
      </c>
      <c r="C4488" s="4">
        <f t="shared" si="70"/>
        <v>0.89955894145948778</v>
      </c>
    </row>
    <row r="4489" spans="1:3" x14ac:dyDescent="0.25">
      <c r="A4489" s="2">
        <v>0.37669999999999998</v>
      </c>
      <c r="B4489" s="2">
        <v>5.5E-2</v>
      </c>
      <c r="C4489" s="4">
        <f t="shared" si="70"/>
        <v>0.89975942261425923</v>
      </c>
    </row>
    <row r="4490" spans="1:3" x14ac:dyDescent="0.25">
      <c r="A4490" s="2">
        <v>-5.3234000000000004</v>
      </c>
      <c r="B4490" s="2">
        <v>6.2700000000000006E-2</v>
      </c>
      <c r="C4490" s="4">
        <f t="shared" si="70"/>
        <v>0.89995990376903068</v>
      </c>
    </row>
    <row r="4491" spans="1:3" x14ac:dyDescent="0.25">
      <c r="A4491" s="2">
        <v>-8.3800000000000008</v>
      </c>
      <c r="B4491" s="2">
        <v>6.3299999999999995E-2</v>
      </c>
      <c r="C4491" s="4">
        <f t="shared" si="70"/>
        <v>0.90016038492380213</v>
      </c>
    </row>
    <row r="4492" spans="1:3" x14ac:dyDescent="0.25">
      <c r="A4492" s="2">
        <v>-8.2195</v>
      </c>
      <c r="B4492" s="2">
        <v>6.6100000000000006E-2</v>
      </c>
      <c r="C4492" s="4">
        <f t="shared" si="70"/>
        <v>0.90036086607857357</v>
      </c>
    </row>
    <row r="4493" spans="1:3" x14ac:dyDescent="0.25">
      <c r="A4493" s="2">
        <v>-7.5002000000000004</v>
      </c>
      <c r="B4493" s="2">
        <v>6.83E-2</v>
      </c>
      <c r="C4493" s="4">
        <f t="shared" si="70"/>
        <v>0.90056134723334502</v>
      </c>
    </row>
    <row r="4494" spans="1:3" x14ac:dyDescent="0.25">
      <c r="A4494" s="2">
        <v>-4.7050000000000001</v>
      </c>
      <c r="B4494" s="2">
        <v>8.8900000000000007E-2</v>
      </c>
      <c r="C4494" s="4">
        <f t="shared" si="70"/>
        <v>0.90076182838811647</v>
      </c>
    </row>
    <row r="4495" spans="1:3" x14ac:dyDescent="0.25">
      <c r="A4495" s="2">
        <v>-1.9085000000000001</v>
      </c>
      <c r="B4495" s="2">
        <v>9.4399999999999998E-2</v>
      </c>
      <c r="C4495" s="4">
        <f t="shared" si="70"/>
        <v>0.90096230954288792</v>
      </c>
    </row>
    <row r="4496" spans="1:3" x14ac:dyDescent="0.25">
      <c r="A4496" s="2">
        <v>-7.7192999999999996</v>
      </c>
      <c r="B4496" s="2">
        <v>0.1226</v>
      </c>
      <c r="C4496" s="4">
        <f t="shared" si="70"/>
        <v>0.90116279069765937</v>
      </c>
    </row>
    <row r="4497" spans="1:3" x14ac:dyDescent="0.25">
      <c r="A4497" s="2">
        <v>-6.5864000000000003</v>
      </c>
      <c r="B4497" s="2">
        <v>0.12720000000000001</v>
      </c>
      <c r="C4497" s="4">
        <f t="shared" si="70"/>
        <v>0.90136327185243081</v>
      </c>
    </row>
    <row r="4498" spans="1:3" x14ac:dyDescent="0.25">
      <c r="A4498" s="2">
        <v>-14.019399999999999</v>
      </c>
      <c r="B4498" s="2">
        <v>0.13</v>
      </c>
      <c r="C4498" s="4">
        <f t="shared" si="70"/>
        <v>0.90156375300720226</v>
      </c>
    </row>
    <row r="4499" spans="1:3" x14ac:dyDescent="0.25">
      <c r="A4499" s="2">
        <v>-6.8495999999999997</v>
      </c>
      <c r="B4499" s="2">
        <v>0.1318</v>
      </c>
      <c r="C4499" s="4">
        <f t="shared" si="70"/>
        <v>0.90176423416197371</v>
      </c>
    </row>
    <row r="4500" spans="1:3" x14ac:dyDescent="0.25">
      <c r="A4500" s="2">
        <v>-1.4000999999999999</v>
      </c>
      <c r="B4500" s="2">
        <v>0.16</v>
      </c>
      <c r="C4500" s="4">
        <f t="shared" si="70"/>
        <v>0.90196471531674516</v>
      </c>
    </row>
    <row r="4501" spans="1:3" x14ac:dyDescent="0.25">
      <c r="A4501" s="2">
        <v>-9.2121999999999993</v>
      </c>
      <c r="B4501" s="2">
        <v>0.16669999999999999</v>
      </c>
      <c r="C4501" s="4">
        <f t="shared" si="70"/>
        <v>0.90216519647151661</v>
      </c>
    </row>
    <row r="4502" spans="1:3" x14ac:dyDescent="0.25">
      <c r="A4502" s="2">
        <v>-6.6952999999999996</v>
      </c>
      <c r="B4502" s="2">
        <v>0.19089999999999999</v>
      </c>
      <c r="C4502" s="4">
        <f t="shared" si="70"/>
        <v>0.90236567762628805</v>
      </c>
    </row>
    <row r="4503" spans="1:3" x14ac:dyDescent="0.25">
      <c r="A4503" s="2">
        <v>-5.2977999999999996</v>
      </c>
      <c r="B4503" s="2">
        <v>0.1918</v>
      </c>
      <c r="C4503" s="4">
        <f t="shared" si="70"/>
        <v>0.9025661587810595</v>
      </c>
    </row>
    <row r="4504" spans="1:3" x14ac:dyDescent="0.25">
      <c r="A4504" s="2">
        <v>-12.5037</v>
      </c>
      <c r="B4504" s="2">
        <v>0.20710000000000001</v>
      </c>
      <c r="C4504" s="4">
        <f t="shared" si="70"/>
        <v>0.90276663993583095</v>
      </c>
    </row>
    <row r="4505" spans="1:3" x14ac:dyDescent="0.25">
      <c r="A4505" s="2">
        <v>-0.5968</v>
      </c>
      <c r="B4505" s="2">
        <v>0.21440000000000001</v>
      </c>
      <c r="C4505" s="4">
        <f t="shared" si="70"/>
        <v>0.9029671210906024</v>
      </c>
    </row>
    <row r="4506" spans="1:3" x14ac:dyDescent="0.25">
      <c r="A4506" s="2">
        <v>-9.5257000000000005</v>
      </c>
      <c r="B4506" s="2">
        <v>0.218</v>
      </c>
      <c r="C4506" s="4">
        <f t="shared" si="70"/>
        <v>0.90316760224537385</v>
      </c>
    </row>
    <row r="4507" spans="1:3" x14ac:dyDescent="0.25">
      <c r="A4507" s="2">
        <v>1.5625</v>
      </c>
      <c r="B4507" s="2">
        <v>0.22320000000000001</v>
      </c>
      <c r="C4507" s="4">
        <f t="shared" si="70"/>
        <v>0.90336808340014529</v>
      </c>
    </row>
    <row r="4508" spans="1:3" x14ac:dyDescent="0.25">
      <c r="A4508" s="2">
        <v>-2.7246000000000001</v>
      </c>
      <c r="B4508" s="2">
        <v>0.2291</v>
      </c>
      <c r="C4508" s="4">
        <f t="shared" si="70"/>
        <v>0.90356856455491674</v>
      </c>
    </row>
    <row r="4509" spans="1:3" x14ac:dyDescent="0.25">
      <c r="A4509" s="2">
        <v>1.3872</v>
      </c>
      <c r="B4509" s="2">
        <v>0.25819999999999999</v>
      </c>
      <c r="C4509" s="4">
        <f t="shared" si="70"/>
        <v>0.90376904570968819</v>
      </c>
    </row>
    <row r="4510" spans="1:3" x14ac:dyDescent="0.25">
      <c r="A4510" s="2">
        <v>-6.6623000000000001</v>
      </c>
      <c r="B4510" s="2">
        <v>0.26200000000000001</v>
      </c>
      <c r="C4510" s="4">
        <f t="shared" si="70"/>
        <v>0.90396952686445964</v>
      </c>
    </row>
    <row r="4511" spans="1:3" x14ac:dyDescent="0.25">
      <c r="A4511" s="2">
        <v>5.0025000000000004</v>
      </c>
      <c r="B4511" s="2">
        <v>0.26440000000000002</v>
      </c>
      <c r="C4511" s="4">
        <f t="shared" si="70"/>
        <v>0.90417000801923109</v>
      </c>
    </row>
    <row r="4512" spans="1:3" x14ac:dyDescent="0.25">
      <c r="A4512" s="2">
        <v>-2.3132000000000001</v>
      </c>
      <c r="B4512" s="2">
        <v>0.2651</v>
      </c>
      <c r="C4512" s="4">
        <f t="shared" si="70"/>
        <v>0.90437048917400253</v>
      </c>
    </row>
    <row r="4513" spans="1:3" x14ac:dyDescent="0.25">
      <c r="A4513" s="2">
        <v>10.8126</v>
      </c>
      <c r="B4513" s="2">
        <v>0.26919999999999999</v>
      </c>
      <c r="C4513" s="4">
        <f t="shared" si="70"/>
        <v>0.90457097032877398</v>
      </c>
    </row>
    <row r="4514" spans="1:3" x14ac:dyDescent="0.25">
      <c r="A4514" s="2">
        <v>-3.7368999999999999</v>
      </c>
      <c r="B4514" s="2">
        <v>0.2712</v>
      </c>
      <c r="C4514" s="4">
        <f t="shared" si="70"/>
        <v>0.90477145148354543</v>
      </c>
    </row>
    <row r="4515" spans="1:3" x14ac:dyDescent="0.25">
      <c r="A4515" s="2">
        <v>2.2469000000000001</v>
      </c>
      <c r="B4515" s="2">
        <v>0.27250000000000002</v>
      </c>
      <c r="C4515" s="4">
        <f t="shared" si="70"/>
        <v>0.90497193263831688</v>
      </c>
    </row>
    <row r="4516" spans="1:3" x14ac:dyDescent="0.25">
      <c r="A4516" s="2">
        <v>-7.2678000000000003</v>
      </c>
      <c r="B4516" s="2">
        <v>0.28620000000000001</v>
      </c>
      <c r="C4516" s="4">
        <f t="shared" si="70"/>
        <v>0.90517241379308833</v>
      </c>
    </row>
    <row r="4517" spans="1:3" x14ac:dyDescent="0.25">
      <c r="A4517" s="2">
        <v>-8.9286999999999992</v>
      </c>
      <c r="B4517" s="2">
        <v>0.30149999999999999</v>
      </c>
      <c r="C4517" s="4">
        <f t="shared" si="70"/>
        <v>0.90537289494785977</v>
      </c>
    </row>
    <row r="4518" spans="1:3" x14ac:dyDescent="0.25">
      <c r="A4518" s="2">
        <v>1.0445</v>
      </c>
      <c r="B4518" s="2">
        <v>0.30220000000000002</v>
      </c>
      <c r="C4518" s="4">
        <f t="shared" si="70"/>
        <v>0.90557337610263122</v>
      </c>
    </row>
    <row r="4519" spans="1:3" x14ac:dyDescent="0.25">
      <c r="A4519" s="2">
        <v>-6.2891000000000004</v>
      </c>
      <c r="B4519" s="2">
        <v>0.30309999999999998</v>
      </c>
      <c r="C4519" s="4">
        <f t="shared" si="70"/>
        <v>0.90577385725740267</v>
      </c>
    </row>
    <row r="4520" spans="1:3" x14ac:dyDescent="0.25">
      <c r="A4520" s="2">
        <v>-6.9364999999999997</v>
      </c>
      <c r="B4520" s="2">
        <v>0.32190000000000002</v>
      </c>
      <c r="C4520" s="4">
        <f t="shared" si="70"/>
        <v>0.90597433841217412</v>
      </c>
    </row>
    <row r="4521" spans="1:3" x14ac:dyDescent="0.25">
      <c r="A4521" s="2">
        <v>-9.5340000000000007</v>
      </c>
      <c r="B4521" s="2">
        <v>0.3382</v>
      </c>
      <c r="C4521" s="4">
        <f t="shared" si="70"/>
        <v>0.90617481956694557</v>
      </c>
    </row>
    <row r="4522" spans="1:3" x14ac:dyDescent="0.25">
      <c r="A4522" s="2">
        <v>-5.2077999999999998</v>
      </c>
      <c r="B4522" s="2">
        <v>0.34749999999999998</v>
      </c>
      <c r="C4522" s="4">
        <f t="shared" si="70"/>
        <v>0.90637530072171701</v>
      </c>
    </row>
    <row r="4523" spans="1:3" x14ac:dyDescent="0.25">
      <c r="A4523" s="2">
        <v>-8.6548999999999996</v>
      </c>
      <c r="B4523" s="2">
        <v>0.35349999999999998</v>
      </c>
      <c r="C4523" s="4">
        <f t="shared" si="70"/>
        <v>0.90657578187648846</v>
      </c>
    </row>
    <row r="4524" spans="1:3" x14ac:dyDescent="0.25">
      <c r="A4524" s="2">
        <v>-6.5096999999999996</v>
      </c>
      <c r="B4524" s="2">
        <v>0.37669999999999998</v>
      </c>
      <c r="C4524" s="4">
        <f t="shared" si="70"/>
        <v>0.90677626303125991</v>
      </c>
    </row>
    <row r="4525" spans="1:3" x14ac:dyDescent="0.25">
      <c r="A4525" s="2">
        <v>-9.2948000000000004</v>
      </c>
      <c r="B4525" s="2">
        <v>0.3775</v>
      </c>
      <c r="C4525" s="4">
        <f t="shared" si="70"/>
        <v>0.90697674418603136</v>
      </c>
    </row>
    <row r="4526" spans="1:3" x14ac:dyDescent="0.25">
      <c r="A4526" s="2">
        <v>-3.1396999999999999</v>
      </c>
      <c r="B4526" s="2">
        <v>0.38519999999999999</v>
      </c>
      <c r="C4526" s="4">
        <f t="shared" si="70"/>
        <v>0.90717722534080281</v>
      </c>
    </row>
    <row r="4527" spans="1:3" x14ac:dyDescent="0.25">
      <c r="A4527" s="2">
        <v>-10.886200000000001</v>
      </c>
      <c r="B4527" s="2">
        <v>0.38919999999999999</v>
      </c>
      <c r="C4527" s="4">
        <f t="shared" si="70"/>
        <v>0.90737770649557425</v>
      </c>
    </row>
    <row r="4528" spans="1:3" x14ac:dyDescent="0.25">
      <c r="A4528" s="2">
        <v>1.4858</v>
      </c>
      <c r="B4528" s="2">
        <v>0.39739999999999998</v>
      </c>
      <c r="C4528" s="4">
        <f t="shared" si="70"/>
        <v>0.9075781876503457</v>
      </c>
    </row>
    <row r="4529" spans="1:3" x14ac:dyDescent="0.25">
      <c r="A4529" s="2">
        <v>-11.141400000000001</v>
      </c>
      <c r="B4529" s="2">
        <v>0.40770000000000001</v>
      </c>
      <c r="C4529" s="4">
        <f t="shared" si="70"/>
        <v>0.90777866880511715</v>
      </c>
    </row>
    <row r="4530" spans="1:3" x14ac:dyDescent="0.25">
      <c r="A4530" s="2">
        <v>-5.1543999999999999</v>
      </c>
      <c r="B4530" s="2">
        <v>0.41</v>
      </c>
      <c r="C4530" s="4">
        <f t="shared" si="70"/>
        <v>0.9079791499598886</v>
      </c>
    </row>
    <row r="4531" spans="1:3" x14ac:dyDescent="0.25">
      <c r="A4531" s="2">
        <v>3.4683999999999999</v>
      </c>
      <c r="B4531" s="2">
        <v>0.41170000000000001</v>
      </c>
      <c r="C4531" s="4">
        <f t="shared" si="70"/>
        <v>0.90817963111466005</v>
      </c>
    </row>
    <row r="4532" spans="1:3" x14ac:dyDescent="0.25">
      <c r="A4532" s="2">
        <v>-8.0701000000000001</v>
      </c>
      <c r="B4532" s="2">
        <v>0.41360000000000002</v>
      </c>
      <c r="C4532" s="4">
        <f t="shared" si="70"/>
        <v>0.90838011226943149</v>
      </c>
    </row>
    <row r="4533" spans="1:3" x14ac:dyDescent="0.25">
      <c r="A4533" s="2">
        <v>-5.6577999999999999</v>
      </c>
      <c r="B4533" s="2">
        <v>0.41980000000000001</v>
      </c>
      <c r="C4533" s="4">
        <f t="shared" si="70"/>
        <v>0.90858059342420294</v>
      </c>
    </row>
    <row r="4534" spans="1:3" x14ac:dyDescent="0.25">
      <c r="A4534" s="2">
        <v>-7.5608000000000004</v>
      </c>
      <c r="B4534" s="2">
        <v>0.42780000000000001</v>
      </c>
      <c r="C4534" s="4">
        <f t="shared" si="70"/>
        <v>0.90878107457897439</v>
      </c>
    </row>
    <row r="4535" spans="1:3" x14ac:dyDescent="0.25">
      <c r="A4535" s="2">
        <v>-2.7113</v>
      </c>
      <c r="B4535" s="2">
        <v>0.43669999999999998</v>
      </c>
      <c r="C4535" s="4">
        <f t="shared" si="70"/>
        <v>0.90898155573374584</v>
      </c>
    </row>
    <row r="4536" spans="1:3" x14ac:dyDescent="0.25">
      <c r="A4536" s="2">
        <v>-0.86370000000000002</v>
      </c>
      <c r="B4536" s="2">
        <v>0.438</v>
      </c>
      <c r="C4536" s="4">
        <f t="shared" si="70"/>
        <v>0.90918203688851729</v>
      </c>
    </row>
    <row r="4537" spans="1:3" x14ac:dyDescent="0.25">
      <c r="A4537" s="2">
        <v>-14.182499999999999</v>
      </c>
      <c r="B4537" s="2">
        <v>0.4516</v>
      </c>
      <c r="C4537" s="4">
        <f t="shared" si="70"/>
        <v>0.90938251804328873</v>
      </c>
    </row>
    <row r="4538" spans="1:3" x14ac:dyDescent="0.25">
      <c r="A4538" s="2">
        <v>-12.3788</v>
      </c>
      <c r="B4538" s="2">
        <v>0.4602</v>
      </c>
      <c r="C4538" s="4">
        <f t="shared" si="70"/>
        <v>0.90958299919806018</v>
      </c>
    </row>
    <row r="4539" spans="1:3" x14ac:dyDescent="0.25">
      <c r="A4539" s="2">
        <v>-7.2194000000000003</v>
      </c>
      <c r="B4539" s="2">
        <v>0.4602</v>
      </c>
      <c r="C4539" s="4">
        <f t="shared" si="70"/>
        <v>0.90978348035283163</v>
      </c>
    </row>
    <row r="4540" spans="1:3" x14ac:dyDescent="0.25">
      <c r="A4540" s="2">
        <v>-4.6764999999999999</v>
      </c>
      <c r="B4540" s="2">
        <v>0.46400000000000002</v>
      </c>
      <c r="C4540" s="4">
        <f t="shared" si="70"/>
        <v>0.90998396150760308</v>
      </c>
    </row>
    <row r="4541" spans="1:3" x14ac:dyDescent="0.25">
      <c r="A4541" s="2">
        <v>-7.4043999999999999</v>
      </c>
      <c r="B4541" s="2">
        <v>0.46929999999999999</v>
      </c>
      <c r="C4541" s="4">
        <f t="shared" si="70"/>
        <v>0.91018444266237453</v>
      </c>
    </row>
    <row r="4542" spans="1:3" x14ac:dyDescent="0.25">
      <c r="A4542" s="2">
        <v>-4.444</v>
      </c>
      <c r="B4542" s="2">
        <v>0.4859</v>
      </c>
      <c r="C4542" s="4">
        <f t="shared" si="70"/>
        <v>0.91038492381714597</v>
      </c>
    </row>
    <row r="4543" spans="1:3" x14ac:dyDescent="0.25">
      <c r="A4543" s="2">
        <v>4.1082000000000001</v>
      </c>
      <c r="B4543" s="2">
        <v>0.5101</v>
      </c>
      <c r="C4543" s="4">
        <f t="shared" si="70"/>
        <v>0.91058540497191742</v>
      </c>
    </row>
    <row r="4544" spans="1:3" x14ac:dyDescent="0.25">
      <c r="A4544" s="2">
        <v>-9.3778000000000006</v>
      </c>
      <c r="B4544" s="2">
        <v>0.52129999999999999</v>
      </c>
      <c r="C4544" s="4">
        <f t="shared" si="70"/>
        <v>0.91078588612668887</v>
      </c>
    </row>
    <row r="4545" spans="1:3" x14ac:dyDescent="0.25">
      <c r="A4545" s="2">
        <v>-7.2030000000000003</v>
      </c>
      <c r="B4545" s="2">
        <v>0.53590000000000004</v>
      </c>
      <c r="C4545" s="4">
        <f t="shared" si="70"/>
        <v>0.91098636728146032</v>
      </c>
    </row>
    <row r="4546" spans="1:3" x14ac:dyDescent="0.25">
      <c r="A4546" s="2">
        <v>-9.4162999999999997</v>
      </c>
      <c r="B4546" s="2">
        <v>0.53610000000000002</v>
      </c>
      <c r="C4546" s="4">
        <f t="shared" si="70"/>
        <v>0.91118684843623177</v>
      </c>
    </row>
    <row r="4547" spans="1:3" x14ac:dyDescent="0.25">
      <c r="A4547" s="2">
        <v>-12.7224</v>
      </c>
      <c r="B4547" s="2">
        <v>0.54920000000000002</v>
      </c>
      <c r="C4547" s="4">
        <f t="shared" si="70"/>
        <v>0.91138732959100321</v>
      </c>
    </row>
    <row r="4548" spans="1:3" x14ac:dyDescent="0.25">
      <c r="A4548" s="2">
        <v>-3.9748999999999999</v>
      </c>
      <c r="B4548" s="2">
        <v>0.5534</v>
      </c>
      <c r="C4548" s="4">
        <f t="shared" ref="C4548:C4611" si="71">(1/4988)+C4547</f>
        <v>0.91158781074577466</v>
      </c>
    </row>
    <row r="4549" spans="1:3" x14ac:dyDescent="0.25">
      <c r="A4549" s="2">
        <v>-8.7588000000000008</v>
      </c>
      <c r="B4549" s="2">
        <v>0.56510000000000005</v>
      </c>
      <c r="C4549" s="4">
        <f t="shared" si="71"/>
        <v>0.91178829190054611</v>
      </c>
    </row>
    <row r="4550" spans="1:3" x14ac:dyDescent="0.25">
      <c r="A4550" s="2">
        <v>-9.4746000000000006</v>
      </c>
      <c r="B4550" s="2">
        <v>0.56869999999999998</v>
      </c>
      <c r="C4550" s="4">
        <f t="shared" si="71"/>
        <v>0.91198877305531756</v>
      </c>
    </row>
    <row r="4551" spans="1:3" x14ac:dyDescent="0.25">
      <c r="A4551" s="2">
        <v>-6.0411999999999999</v>
      </c>
      <c r="B4551" s="2">
        <v>0.58099999999999996</v>
      </c>
      <c r="C4551" s="4">
        <f t="shared" si="71"/>
        <v>0.91218925421008901</v>
      </c>
    </row>
    <row r="4552" spans="1:3" x14ac:dyDescent="0.25">
      <c r="A4552" s="2">
        <v>-5.8651999999999997</v>
      </c>
      <c r="B4552" s="2">
        <v>0.60189999999999999</v>
      </c>
      <c r="C4552" s="4">
        <f t="shared" si="71"/>
        <v>0.91238973536486045</v>
      </c>
    </row>
    <row r="4553" spans="1:3" x14ac:dyDescent="0.25">
      <c r="A4553" s="2">
        <v>-5.0993000000000004</v>
      </c>
      <c r="B4553" s="2">
        <v>0.60919999999999996</v>
      </c>
      <c r="C4553" s="4">
        <f t="shared" si="71"/>
        <v>0.9125902165196319</v>
      </c>
    </row>
    <row r="4554" spans="1:3" x14ac:dyDescent="0.25">
      <c r="A4554" s="2">
        <v>-5.2545000000000002</v>
      </c>
      <c r="B4554" s="2">
        <v>0.61519999999999997</v>
      </c>
      <c r="C4554" s="4">
        <f t="shared" si="71"/>
        <v>0.91279069767440335</v>
      </c>
    </row>
    <row r="4555" spans="1:3" x14ac:dyDescent="0.25">
      <c r="A4555" s="2">
        <v>-2.9481999999999999</v>
      </c>
      <c r="B4555" s="2">
        <v>0.62050000000000005</v>
      </c>
      <c r="C4555" s="4">
        <f t="shared" si="71"/>
        <v>0.9129911788291748</v>
      </c>
    </row>
    <row r="4556" spans="1:3" x14ac:dyDescent="0.25">
      <c r="A4556" s="2">
        <v>1.2911999999999999</v>
      </c>
      <c r="B4556" s="2">
        <v>0.6391</v>
      </c>
      <c r="C4556" s="4">
        <f t="shared" si="71"/>
        <v>0.91319165998394625</v>
      </c>
    </row>
    <row r="4557" spans="1:3" x14ac:dyDescent="0.25">
      <c r="A4557" s="2">
        <v>-0.82030000000000003</v>
      </c>
      <c r="B4557" s="2">
        <v>0.64319999999999999</v>
      </c>
      <c r="C4557" s="4">
        <f t="shared" si="71"/>
        <v>0.91339214113871769</v>
      </c>
    </row>
    <row r="4558" spans="1:3" x14ac:dyDescent="0.25">
      <c r="A4558" s="2">
        <v>-5.1452</v>
      </c>
      <c r="B4558" s="2">
        <v>0.65210000000000001</v>
      </c>
      <c r="C4558" s="4">
        <f t="shared" si="71"/>
        <v>0.91359262229348914</v>
      </c>
    </row>
    <row r="4559" spans="1:3" x14ac:dyDescent="0.25">
      <c r="A4559" s="2">
        <v>-4.4375</v>
      </c>
      <c r="B4559" s="2">
        <v>0.66720000000000002</v>
      </c>
      <c r="C4559" s="4">
        <f t="shared" si="71"/>
        <v>0.91379310344826059</v>
      </c>
    </row>
    <row r="4560" spans="1:3" x14ac:dyDescent="0.25">
      <c r="A4560" s="2">
        <v>-11.053100000000001</v>
      </c>
      <c r="B4560" s="2">
        <v>0.67510000000000003</v>
      </c>
      <c r="C4560" s="4">
        <f t="shared" si="71"/>
        <v>0.91399358460303204</v>
      </c>
    </row>
    <row r="4561" spans="1:3" x14ac:dyDescent="0.25">
      <c r="A4561" s="2">
        <v>10.7386</v>
      </c>
      <c r="B4561" s="2">
        <v>0.67779999999999996</v>
      </c>
      <c r="C4561" s="4">
        <f t="shared" si="71"/>
        <v>0.91419406575780349</v>
      </c>
    </row>
    <row r="4562" spans="1:3" x14ac:dyDescent="0.25">
      <c r="A4562" s="2">
        <v>16.816199999999998</v>
      </c>
      <c r="B4562" s="2">
        <v>0.67969999999999997</v>
      </c>
      <c r="C4562" s="4">
        <f t="shared" si="71"/>
        <v>0.91439454691257493</v>
      </c>
    </row>
    <row r="4563" spans="1:3" x14ac:dyDescent="0.25">
      <c r="A4563" s="2">
        <v>-4.4013</v>
      </c>
      <c r="B4563" s="2">
        <v>0.68289999999999995</v>
      </c>
      <c r="C4563" s="4">
        <f t="shared" si="71"/>
        <v>0.91459502806734638</v>
      </c>
    </row>
    <row r="4564" spans="1:3" x14ac:dyDescent="0.25">
      <c r="A4564" s="2">
        <v>-11.126799999999999</v>
      </c>
      <c r="B4564" s="2">
        <v>0.68440000000000001</v>
      </c>
      <c r="C4564" s="4">
        <f t="shared" si="71"/>
        <v>0.91479550922211783</v>
      </c>
    </row>
    <row r="4565" spans="1:3" x14ac:dyDescent="0.25">
      <c r="A4565" s="2">
        <v>-8.8515999999999995</v>
      </c>
      <c r="B4565" s="2">
        <v>0.69379999999999997</v>
      </c>
      <c r="C4565" s="4">
        <f t="shared" si="71"/>
        <v>0.91499599037688928</v>
      </c>
    </row>
    <row r="4566" spans="1:3" x14ac:dyDescent="0.25">
      <c r="A4566" s="2">
        <v>-9.1831999999999994</v>
      </c>
      <c r="B4566" s="2">
        <v>0.69720000000000004</v>
      </c>
      <c r="C4566" s="4">
        <f t="shared" si="71"/>
        <v>0.91519647153166073</v>
      </c>
    </row>
    <row r="4567" spans="1:3" x14ac:dyDescent="0.25">
      <c r="A4567" s="2">
        <v>-10.5304</v>
      </c>
      <c r="B4567" s="2">
        <v>0.69910000000000005</v>
      </c>
      <c r="C4567" s="4">
        <f t="shared" si="71"/>
        <v>0.91539695268643217</v>
      </c>
    </row>
    <row r="4568" spans="1:3" x14ac:dyDescent="0.25">
      <c r="A4568" s="2">
        <v>-10.0099</v>
      </c>
      <c r="B4568" s="2">
        <v>0.69979999999999998</v>
      </c>
      <c r="C4568" s="4">
        <f t="shared" si="71"/>
        <v>0.91559743384120362</v>
      </c>
    </row>
    <row r="4569" spans="1:3" x14ac:dyDescent="0.25">
      <c r="A4569" s="2">
        <v>-10.008599999999999</v>
      </c>
      <c r="B4569" s="2">
        <v>0.71130000000000004</v>
      </c>
      <c r="C4569" s="4">
        <f t="shared" si="71"/>
        <v>0.91579791499597507</v>
      </c>
    </row>
    <row r="4570" spans="1:3" x14ac:dyDescent="0.25">
      <c r="A4570" s="2">
        <v>-5.4565000000000001</v>
      </c>
      <c r="B4570" s="2">
        <v>0.73119999999999996</v>
      </c>
      <c r="C4570" s="4">
        <f t="shared" si="71"/>
        <v>0.91599839615074652</v>
      </c>
    </row>
    <row r="4571" spans="1:3" x14ac:dyDescent="0.25">
      <c r="A4571" s="2">
        <v>-9.3313000000000006</v>
      </c>
      <c r="B4571" s="2">
        <v>0.73140000000000005</v>
      </c>
      <c r="C4571" s="4">
        <f t="shared" si="71"/>
        <v>0.91619887730551797</v>
      </c>
    </row>
    <row r="4572" spans="1:3" x14ac:dyDescent="0.25">
      <c r="A4572" s="2">
        <v>-6.5671999999999997</v>
      </c>
      <c r="B4572" s="2">
        <v>0.73370000000000002</v>
      </c>
      <c r="C4572" s="4">
        <f t="shared" si="71"/>
        <v>0.91639935846028941</v>
      </c>
    </row>
    <row r="4573" spans="1:3" x14ac:dyDescent="0.25">
      <c r="A4573" s="2">
        <v>-0.84819999999999995</v>
      </c>
      <c r="B4573" s="2">
        <v>0.74409999999999998</v>
      </c>
      <c r="C4573" s="4">
        <f t="shared" si="71"/>
        <v>0.91659983961506086</v>
      </c>
    </row>
    <row r="4574" spans="1:3" x14ac:dyDescent="0.25">
      <c r="A4574" s="2">
        <v>-7.2057000000000002</v>
      </c>
      <c r="B4574" s="2">
        <v>0.75049999999999994</v>
      </c>
      <c r="C4574" s="4">
        <f t="shared" si="71"/>
        <v>0.91680032076983231</v>
      </c>
    </row>
    <row r="4575" spans="1:3" x14ac:dyDescent="0.25">
      <c r="A4575" s="2">
        <v>-9.8954000000000004</v>
      </c>
      <c r="B4575" s="2">
        <v>0.76149999999999995</v>
      </c>
      <c r="C4575" s="4">
        <f t="shared" si="71"/>
        <v>0.91700080192460376</v>
      </c>
    </row>
    <row r="4576" spans="1:3" x14ac:dyDescent="0.25">
      <c r="A4576" s="2">
        <v>1.6478999999999999</v>
      </c>
      <c r="B4576" s="2">
        <v>0.78080000000000005</v>
      </c>
      <c r="C4576" s="4">
        <f t="shared" si="71"/>
        <v>0.91720128307937521</v>
      </c>
    </row>
    <row r="4577" spans="1:3" x14ac:dyDescent="0.25">
      <c r="A4577" s="2">
        <v>-8.1759000000000004</v>
      </c>
      <c r="B4577" s="2">
        <v>0.78469999999999995</v>
      </c>
      <c r="C4577" s="4">
        <f t="shared" si="71"/>
        <v>0.91740176423414665</v>
      </c>
    </row>
    <row r="4578" spans="1:3" x14ac:dyDescent="0.25">
      <c r="A4578" s="2">
        <v>-5.7821999999999996</v>
      </c>
      <c r="B4578" s="2">
        <v>0.78690000000000004</v>
      </c>
      <c r="C4578" s="4">
        <f t="shared" si="71"/>
        <v>0.9176022453889181</v>
      </c>
    </row>
    <row r="4579" spans="1:3" x14ac:dyDescent="0.25">
      <c r="A4579" s="2">
        <v>-5.7009999999999996</v>
      </c>
      <c r="B4579" s="2">
        <v>0.79</v>
      </c>
      <c r="C4579" s="4">
        <f t="shared" si="71"/>
        <v>0.91780272654368955</v>
      </c>
    </row>
    <row r="4580" spans="1:3" x14ac:dyDescent="0.25">
      <c r="A4580" s="2">
        <v>-4.3597000000000001</v>
      </c>
      <c r="B4580" s="2">
        <v>0.79279999999999995</v>
      </c>
      <c r="C4580" s="4">
        <f t="shared" si="71"/>
        <v>0.918003207698461</v>
      </c>
    </row>
    <row r="4581" spans="1:3" x14ac:dyDescent="0.25">
      <c r="A4581" s="2">
        <v>-5.8497000000000003</v>
      </c>
      <c r="B4581" s="2">
        <v>0.80120000000000002</v>
      </c>
      <c r="C4581" s="4">
        <f t="shared" si="71"/>
        <v>0.91820368885323245</v>
      </c>
    </row>
    <row r="4582" spans="1:3" x14ac:dyDescent="0.25">
      <c r="A4582" s="2">
        <v>-8.1651000000000007</v>
      </c>
      <c r="B4582" s="2">
        <v>0.80789999999999995</v>
      </c>
      <c r="C4582" s="4">
        <f t="shared" si="71"/>
        <v>0.9184041700080039</v>
      </c>
    </row>
    <row r="4583" spans="1:3" x14ac:dyDescent="0.25">
      <c r="A4583" s="2">
        <v>-2.5306999999999999</v>
      </c>
      <c r="B4583" s="2">
        <v>0.81440000000000001</v>
      </c>
      <c r="C4583" s="4">
        <f t="shared" si="71"/>
        <v>0.91860465116277534</v>
      </c>
    </row>
    <row r="4584" spans="1:3" x14ac:dyDescent="0.25">
      <c r="A4584" s="2">
        <v>-3.3029999999999999</v>
      </c>
      <c r="B4584" s="2">
        <v>0.81599999999999995</v>
      </c>
      <c r="C4584" s="4">
        <f t="shared" si="71"/>
        <v>0.91880513231754679</v>
      </c>
    </row>
    <row r="4585" spans="1:3" x14ac:dyDescent="0.25">
      <c r="A4585" s="2">
        <v>-3.9569999999999999</v>
      </c>
      <c r="B4585" s="2">
        <v>0.81920000000000004</v>
      </c>
      <c r="C4585" s="4">
        <f t="shared" si="71"/>
        <v>0.91900561347231824</v>
      </c>
    </row>
    <row r="4586" spans="1:3" x14ac:dyDescent="0.25">
      <c r="A4586" s="2">
        <v>-0.75190000000000001</v>
      </c>
      <c r="B4586" s="2">
        <v>0.82</v>
      </c>
      <c r="C4586" s="4">
        <f t="shared" si="71"/>
        <v>0.91920609462708969</v>
      </c>
    </row>
    <row r="4587" spans="1:3" x14ac:dyDescent="0.25">
      <c r="A4587" s="2">
        <v>-9.7523999999999997</v>
      </c>
      <c r="B4587" s="2">
        <v>0.84019999999999995</v>
      </c>
      <c r="C4587" s="4">
        <f t="shared" si="71"/>
        <v>0.91940657578186114</v>
      </c>
    </row>
    <row r="4588" spans="1:3" x14ac:dyDescent="0.25">
      <c r="A4588" s="2">
        <v>-5.9057000000000004</v>
      </c>
      <c r="B4588" s="2">
        <v>0.85919999999999996</v>
      </c>
      <c r="C4588" s="4">
        <f t="shared" si="71"/>
        <v>0.91960705693663258</v>
      </c>
    </row>
    <row r="4589" spans="1:3" x14ac:dyDescent="0.25">
      <c r="A4589" s="2">
        <v>-7.4828000000000001</v>
      </c>
      <c r="B4589" s="2">
        <v>0.85940000000000005</v>
      </c>
      <c r="C4589" s="4">
        <f t="shared" si="71"/>
        <v>0.91980753809140403</v>
      </c>
    </row>
    <row r="4590" spans="1:3" x14ac:dyDescent="0.25">
      <c r="A4590" s="2">
        <v>-0.80400000000000005</v>
      </c>
      <c r="B4590" s="2">
        <v>0.86160000000000003</v>
      </c>
      <c r="C4590" s="4">
        <f t="shared" si="71"/>
        <v>0.92000801924617548</v>
      </c>
    </row>
    <row r="4591" spans="1:3" x14ac:dyDescent="0.25">
      <c r="A4591" s="2">
        <v>-4.9161999999999999</v>
      </c>
      <c r="B4591" s="2">
        <v>0.8629</v>
      </c>
      <c r="C4591" s="4">
        <f t="shared" si="71"/>
        <v>0.92020850040094693</v>
      </c>
    </row>
    <row r="4592" spans="1:3" x14ac:dyDescent="0.25">
      <c r="A4592" s="2">
        <v>-6.7453000000000003</v>
      </c>
      <c r="B4592" s="2">
        <v>0.86819999999999997</v>
      </c>
      <c r="C4592" s="4">
        <f t="shared" si="71"/>
        <v>0.92040898155571838</v>
      </c>
    </row>
    <row r="4593" spans="1:3" x14ac:dyDescent="0.25">
      <c r="A4593" s="2">
        <v>-3.8973</v>
      </c>
      <c r="B4593" s="2">
        <v>0.87549999999999994</v>
      </c>
      <c r="C4593" s="4">
        <f t="shared" si="71"/>
        <v>0.92060946271048982</v>
      </c>
    </row>
    <row r="4594" spans="1:3" x14ac:dyDescent="0.25">
      <c r="A4594" s="2">
        <v>-7.8516000000000004</v>
      </c>
      <c r="B4594" s="2">
        <v>0.88270000000000004</v>
      </c>
      <c r="C4594" s="4">
        <f t="shared" si="71"/>
        <v>0.92080994386526127</v>
      </c>
    </row>
    <row r="4595" spans="1:3" x14ac:dyDescent="0.25">
      <c r="A4595" s="2">
        <v>-3.4571000000000001</v>
      </c>
      <c r="B4595" s="2">
        <v>0.88460000000000005</v>
      </c>
      <c r="C4595" s="4">
        <f t="shared" si="71"/>
        <v>0.92101042502003272</v>
      </c>
    </row>
    <row r="4596" spans="1:3" x14ac:dyDescent="0.25">
      <c r="A4596" s="2">
        <v>-2.0163000000000002</v>
      </c>
      <c r="B4596" s="2">
        <v>0.8861</v>
      </c>
      <c r="C4596" s="4">
        <f t="shared" si="71"/>
        <v>0.92121090617480417</v>
      </c>
    </row>
    <row r="4597" spans="1:3" x14ac:dyDescent="0.25">
      <c r="A4597" s="2">
        <v>-2.0769000000000002</v>
      </c>
      <c r="B4597" s="2">
        <v>0.88719999999999999</v>
      </c>
      <c r="C4597" s="4">
        <f t="shared" si="71"/>
        <v>0.92141138732957562</v>
      </c>
    </row>
    <row r="4598" spans="1:3" x14ac:dyDescent="0.25">
      <c r="A4598" s="2">
        <v>-11.6464</v>
      </c>
      <c r="B4598" s="2">
        <v>0.89380000000000004</v>
      </c>
      <c r="C4598" s="4">
        <f t="shared" si="71"/>
        <v>0.92161186848434706</v>
      </c>
    </row>
    <row r="4599" spans="1:3" x14ac:dyDescent="0.25">
      <c r="A4599" s="2">
        <v>-4.3758999999999997</v>
      </c>
      <c r="B4599" s="2">
        <v>0.90469999999999995</v>
      </c>
      <c r="C4599" s="4">
        <f t="shared" si="71"/>
        <v>0.92181234963911851</v>
      </c>
    </row>
    <row r="4600" spans="1:3" x14ac:dyDescent="0.25">
      <c r="A4600" s="2">
        <v>-0.70109999999999995</v>
      </c>
      <c r="B4600" s="2">
        <v>0.90580000000000005</v>
      </c>
      <c r="C4600" s="4">
        <f t="shared" si="71"/>
        <v>0.92201283079388996</v>
      </c>
    </row>
    <row r="4601" spans="1:3" x14ac:dyDescent="0.25">
      <c r="A4601" s="2">
        <v>-11.743399999999999</v>
      </c>
      <c r="B4601" s="2">
        <v>0.91869999999999996</v>
      </c>
      <c r="C4601" s="4">
        <f t="shared" si="71"/>
        <v>0.92221331194866141</v>
      </c>
    </row>
    <row r="4602" spans="1:3" x14ac:dyDescent="0.25">
      <c r="A4602" s="2">
        <v>-6.6185999999999998</v>
      </c>
      <c r="B4602" s="2">
        <v>0.93240000000000001</v>
      </c>
      <c r="C4602" s="4">
        <f t="shared" si="71"/>
        <v>0.92241379310343286</v>
      </c>
    </row>
    <row r="4603" spans="1:3" x14ac:dyDescent="0.25">
      <c r="A4603" s="2">
        <v>-4.6364000000000001</v>
      </c>
      <c r="B4603" s="2">
        <v>0.93269999999999997</v>
      </c>
      <c r="C4603" s="4">
        <f t="shared" si="71"/>
        <v>0.9226142742582043</v>
      </c>
    </row>
    <row r="4604" spans="1:3" x14ac:dyDescent="0.25">
      <c r="A4604" s="2">
        <v>-5.2519999999999998</v>
      </c>
      <c r="B4604" s="2">
        <v>0.94099999999999995</v>
      </c>
      <c r="C4604" s="4">
        <f t="shared" si="71"/>
        <v>0.92281475541297575</v>
      </c>
    </row>
    <row r="4605" spans="1:3" x14ac:dyDescent="0.25">
      <c r="A4605" s="2">
        <v>-3.625</v>
      </c>
      <c r="B4605" s="2">
        <v>0.94689999999999996</v>
      </c>
      <c r="C4605" s="4">
        <f t="shared" si="71"/>
        <v>0.9230152365677472</v>
      </c>
    </row>
    <row r="4606" spans="1:3" x14ac:dyDescent="0.25">
      <c r="A4606" s="2">
        <v>-0.71009999999999995</v>
      </c>
      <c r="B4606" s="2">
        <v>0.98009999999999997</v>
      </c>
      <c r="C4606" s="4">
        <f t="shared" si="71"/>
        <v>0.92321571772251865</v>
      </c>
    </row>
    <row r="4607" spans="1:3" x14ac:dyDescent="0.25">
      <c r="A4607" s="2">
        <v>-5.0387000000000004</v>
      </c>
      <c r="B4607" s="2">
        <v>0.9909</v>
      </c>
      <c r="C4607" s="4">
        <f t="shared" si="71"/>
        <v>0.9234161988772901</v>
      </c>
    </row>
    <row r="4608" spans="1:3" x14ac:dyDescent="0.25">
      <c r="A4608" s="2">
        <v>-9.9583999999999993</v>
      </c>
      <c r="B4608" s="2">
        <v>1.0095000000000001</v>
      </c>
      <c r="C4608" s="4">
        <f t="shared" si="71"/>
        <v>0.92361668003206154</v>
      </c>
    </row>
    <row r="4609" spans="1:3" x14ac:dyDescent="0.25">
      <c r="A4609" s="2">
        <v>-12.132899999999999</v>
      </c>
      <c r="B4609" s="2">
        <v>1.0445</v>
      </c>
      <c r="C4609" s="4">
        <f t="shared" si="71"/>
        <v>0.92381716118683299</v>
      </c>
    </row>
    <row r="4610" spans="1:3" x14ac:dyDescent="0.25">
      <c r="A4610" s="2">
        <v>-6.6239999999999997</v>
      </c>
      <c r="B4610" s="2">
        <v>1.0568</v>
      </c>
      <c r="C4610" s="4">
        <f t="shared" si="71"/>
        <v>0.92401764234160444</v>
      </c>
    </row>
    <row r="4611" spans="1:3" x14ac:dyDescent="0.25">
      <c r="A4611" s="2">
        <v>-0.51900000000000002</v>
      </c>
      <c r="B4611" s="2">
        <v>1.0611999999999999</v>
      </c>
      <c r="C4611" s="4">
        <f t="shared" si="71"/>
        <v>0.92421812349637589</v>
      </c>
    </row>
    <row r="4612" spans="1:3" x14ac:dyDescent="0.25">
      <c r="A4612" s="2">
        <v>-8.3653999999999993</v>
      </c>
      <c r="B4612" s="2">
        <v>1.0732999999999999</v>
      </c>
      <c r="C4612" s="4">
        <f t="shared" ref="C4612:C4675" si="72">(1/4988)+C4611</f>
        <v>0.92441860465114734</v>
      </c>
    </row>
    <row r="4613" spans="1:3" x14ac:dyDescent="0.25">
      <c r="A4613" s="2">
        <v>-7.3871000000000002</v>
      </c>
      <c r="B4613" s="2">
        <v>1.0835999999999999</v>
      </c>
      <c r="C4613" s="4">
        <f t="shared" si="72"/>
        <v>0.92461908580591878</v>
      </c>
    </row>
    <row r="4614" spans="1:3" x14ac:dyDescent="0.25">
      <c r="A4614" s="2">
        <v>-4.2606999999999999</v>
      </c>
      <c r="B4614" s="2">
        <v>1.0844</v>
      </c>
      <c r="C4614" s="4">
        <f t="shared" si="72"/>
        <v>0.92481956696069023</v>
      </c>
    </row>
    <row r="4615" spans="1:3" x14ac:dyDescent="0.25">
      <c r="A4615" s="2">
        <v>-10.897600000000001</v>
      </c>
      <c r="B4615" s="2">
        <v>1.0986</v>
      </c>
      <c r="C4615" s="4">
        <f t="shared" si="72"/>
        <v>0.92502004811546168</v>
      </c>
    </row>
    <row r="4616" spans="1:3" x14ac:dyDescent="0.25">
      <c r="A4616" s="2">
        <v>-10.9711</v>
      </c>
      <c r="B4616" s="2">
        <v>1.1088</v>
      </c>
      <c r="C4616" s="4">
        <f t="shared" si="72"/>
        <v>0.92522052927023313</v>
      </c>
    </row>
    <row r="4617" spans="1:3" x14ac:dyDescent="0.25">
      <c r="A4617" s="2">
        <v>-6.8211000000000004</v>
      </c>
      <c r="B4617" s="2">
        <v>1.1123000000000001</v>
      </c>
      <c r="C4617" s="4">
        <f t="shared" si="72"/>
        <v>0.92542101042500458</v>
      </c>
    </row>
    <row r="4618" spans="1:3" x14ac:dyDescent="0.25">
      <c r="A4618" s="2">
        <v>-10.0825</v>
      </c>
      <c r="B4618" s="2">
        <v>1.1147</v>
      </c>
      <c r="C4618" s="4">
        <f t="shared" si="72"/>
        <v>0.92562149157977602</v>
      </c>
    </row>
    <row r="4619" spans="1:3" x14ac:dyDescent="0.25">
      <c r="A4619" s="2">
        <v>-12.1798</v>
      </c>
      <c r="B4619" s="2">
        <v>1.1163000000000001</v>
      </c>
      <c r="C4619" s="4">
        <f t="shared" si="72"/>
        <v>0.92582197273454747</v>
      </c>
    </row>
    <row r="4620" spans="1:3" x14ac:dyDescent="0.25">
      <c r="A4620" s="2">
        <v>-3.9651000000000001</v>
      </c>
      <c r="B4620" s="2">
        <v>1.1211</v>
      </c>
      <c r="C4620" s="4">
        <f t="shared" si="72"/>
        <v>0.92602245388931892</v>
      </c>
    </row>
    <row r="4621" spans="1:3" x14ac:dyDescent="0.25">
      <c r="A4621" s="2">
        <v>-12.2193</v>
      </c>
      <c r="B4621" s="2">
        <v>1.1216999999999999</v>
      </c>
      <c r="C4621" s="4">
        <f t="shared" si="72"/>
        <v>0.92622293504409037</v>
      </c>
    </row>
    <row r="4622" spans="1:3" x14ac:dyDescent="0.25">
      <c r="A4622" s="2">
        <v>-3.8944999999999999</v>
      </c>
      <c r="B4622" s="2">
        <v>1.1258999999999999</v>
      </c>
      <c r="C4622" s="4">
        <f t="shared" si="72"/>
        <v>0.92642341619886182</v>
      </c>
    </row>
    <row r="4623" spans="1:3" x14ac:dyDescent="0.25">
      <c r="A4623" s="2">
        <v>9.3956999999999997</v>
      </c>
      <c r="B4623" s="2">
        <v>1.1394</v>
      </c>
      <c r="C4623" s="4">
        <f t="shared" si="72"/>
        <v>0.92662389735363326</v>
      </c>
    </row>
    <row r="4624" spans="1:3" x14ac:dyDescent="0.25">
      <c r="A4624" s="2">
        <v>-4.5744999999999996</v>
      </c>
      <c r="B4624" s="2">
        <v>1.1541999999999999</v>
      </c>
      <c r="C4624" s="4">
        <f t="shared" si="72"/>
        <v>0.92682437850840471</v>
      </c>
    </row>
    <row r="4625" spans="1:3" x14ac:dyDescent="0.25">
      <c r="A4625" s="2">
        <v>-6.7154999999999996</v>
      </c>
      <c r="B4625" s="2">
        <v>1.1679999999999999</v>
      </c>
      <c r="C4625" s="4">
        <f t="shared" si="72"/>
        <v>0.92702485966317616</v>
      </c>
    </row>
    <row r="4626" spans="1:3" x14ac:dyDescent="0.25">
      <c r="A4626" s="2">
        <v>-11.8841</v>
      </c>
      <c r="B4626" s="2">
        <v>1.1725000000000001</v>
      </c>
      <c r="C4626" s="4">
        <f t="shared" si="72"/>
        <v>0.92722534081794761</v>
      </c>
    </row>
    <row r="4627" spans="1:3" x14ac:dyDescent="0.25">
      <c r="A4627" s="2">
        <v>-7.3230000000000004</v>
      </c>
      <c r="B4627" s="2">
        <v>1.1807000000000001</v>
      </c>
      <c r="C4627" s="4">
        <f t="shared" si="72"/>
        <v>0.92742582197271906</v>
      </c>
    </row>
    <row r="4628" spans="1:3" x14ac:dyDescent="0.25">
      <c r="A4628" s="2">
        <v>-3.9510999999999998</v>
      </c>
      <c r="B4628" s="2">
        <v>1.1825000000000001</v>
      </c>
      <c r="C4628" s="4">
        <f t="shared" si="72"/>
        <v>0.9276263031274905</v>
      </c>
    </row>
    <row r="4629" spans="1:3" x14ac:dyDescent="0.25">
      <c r="A4629" s="2">
        <v>-5.3640999999999996</v>
      </c>
      <c r="B4629" s="2">
        <v>1.1920999999999999</v>
      </c>
      <c r="C4629" s="4">
        <f t="shared" si="72"/>
        <v>0.92782678428226195</v>
      </c>
    </row>
    <row r="4630" spans="1:3" x14ac:dyDescent="0.25">
      <c r="A4630" s="2">
        <v>-10.7346</v>
      </c>
      <c r="B4630" s="2">
        <v>1.1927000000000001</v>
      </c>
      <c r="C4630" s="4">
        <f t="shared" si="72"/>
        <v>0.9280272654370334</v>
      </c>
    </row>
    <row r="4631" spans="1:3" x14ac:dyDescent="0.25">
      <c r="A4631" s="2">
        <v>-8.7752999999999997</v>
      </c>
      <c r="B4631" s="2">
        <v>1.2179</v>
      </c>
      <c r="C4631" s="4">
        <f t="shared" si="72"/>
        <v>0.92822774659180485</v>
      </c>
    </row>
    <row r="4632" spans="1:3" x14ac:dyDescent="0.25">
      <c r="A4632" s="2">
        <v>-0.9466</v>
      </c>
      <c r="B4632" s="2">
        <v>1.2583</v>
      </c>
      <c r="C4632" s="4">
        <f t="shared" si="72"/>
        <v>0.9284282277465763</v>
      </c>
    </row>
    <row r="4633" spans="1:3" x14ac:dyDescent="0.25">
      <c r="A4633" s="2">
        <v>-13.6793</v>
      </c>
      <c r="B4633" s="2">
        <v>1.2596000000000001</v>
      </c>
      <c r="C4633" s="4">
        <f t="shared" si="72"/>
        <v>0.92862870890134774</v>
      </c>
    </row>
    <row r="4634" spans="1:3" x14ac:dyDescent="0.25">
      <c r="A4634" s="2">
        <v>-0.3624</v>
      </c>
      <c r="B4634" s="2">
        <v>1.2613000000000001</v>
      </c>
      <c r="C4634" s="4">
        <f t="shared" si="72"/>
        <v>0.92882919005611919</v>
      </c>
    </row>
    <row r="4635" spans="1:3" x14ac:dyDescent="0.25">
      <c r="A4635" s="2">
        <v>-6.7689000000000004</v>
      </c>
      <c r="B4635" s="2">
        <v>1.2668999999999999</v>
      </c>
      <c r="C4635" s="4">
        <f t="shared" si="72"/>
        <v>0.92902967121089064</v>
      </c>
    </row>
    <row r="4636" spans="1:3" x14ac:dyDescent="0.25">
      <c r="A4636" s="2">
        <v>-10.9917</v>
      </c>
      <c r="B4636" s="2">
        <v>1.2729999999999999</v>
      </c>
      <c r="C4636" s="4">
        <f t="shared" si="72"/>
        <v>0.92923015236566209</v>
      </c>
    </row>
    <row r="4637" spans="1:3" x14ac:dyDescent="0.25">
      <c r="A4637" s="2">
        <v>-4.4198000000000004</v>
      </c>
      <c r="B4637" s="2">
        <v>1.2830999999999999</v>
      </c>
      <c r="C4637" s="4">
        <f t="shared" si="72"/>
        <v>0.92943063352043354</v>
      </c>
    </row>
    <row r="4638" spans="1:3" x14ac:dyDescent="0.25">
      <c r="A4638" s="2">
        <v>-3.8940000000000001</v>
      </c>
      <c r="B4638" s="2">
        <v>1.2845</v>
      </c>
      <c r="C4638" s="4">
        <f t="shared" si="72"/>
        <v>0.92963111467520498</v>
      </c>
    </row>
    <row r="4639" spans="1:3" x14ac:dyDescent="0.25">
      <c r="A4639" s="2">
        <v>2.7926000000000002</v>
      </c>
      <c r="B4639" s="2">
        <v>1.2911999999999999</v>
      </c>
      <c r="C4639" s="4">
        <f t="shared" si="72"/>
        <v>0.92983159582997643</v>
      </c>
    </row>
    <row r="4640" spans="1:3" x14ac:dyDescent="0.25">
      <c r="A4640" s="2">
        <v>-4.0448000000000004</v>
      </c>
      <c r="B4640" s="2">
        <v>1.2963</v>
      </c>
      <c r="C4640" s="4">
        <f t="shared" si="72"/>
        <v>0.93003207698474788</v>
      </c>
    </row>
    <row r="4641" spans="1:3" x14ac:dyDescent="0.25">
      <c r="A4641" s="2">
        <v>-13.157500000000001</v>
      </c>
      <c r="B4641" s="2">
        <v>1.3029999999999999</v>
      </c>
      <c r="C4641" s="4">
        <f t="shared" si="72"/>
        <v>0.93023255813951933</v>
      </c>
    </row>
    <row r="4642" spans="1:3" x14ac:dyDescent="0.25">
      <c r="A4642" s="2">
        <v>-4.9427000000000003</v>
      </c>
      <c r="B4642" s="2">
        <v>1.3047</v>
      </c>
      <c r="C4642" s="4">
        <f t="shared" si="72"/>
        <v>0.93043303929429078</v>
      </c>
    </row>
    <row r="4643" spans="1:3" x14ac:dyDescent="0.25">
      <c r="A4643" s="2">
        <v>-3.9236</v>
      </c>
      <c r="B4643" s="2">
        <v>1.3064</v>
      </c>
      <c r="C4643" s="4">
        <f t="shared" si="72"/>
        <v>0.93063352044906222</v>
      </c>
    </row>
    <row r="4644" spans="1:3" x14ac:dyDescent="0.25">
      <c r="A4644" s="2">
        <v>-10.4739</v>
      </c>
      <c r="B4644" s="2">
        <v>1.3126</v>
      </c>
      <c r="C4644" s="4">
        <f t="shared" si="72"/>
        <v>0.93083400160383367</v>
      </c>
    </row>
    <row r="4645" spans="1:3" x14ac:dyDescent="0.25">
      <c r="A4645" s="2">
        <v>0.58099999999999996</v>
      </c>
      <c r="B4645" s="2">
        <v>1.3149</v>
      </c>
      <c r="C4645" s="4">
        <f t="shared" si="72"/>
        <v>0.93103448275860512</v>
      </c>
    </row>
    <row r="4646" spans="1:3" x14ac:dyDescent="0.25">
      <c r="A4646" s="2">
        <v>-10.749599999999999</v>
      </c>
      <c r="B4646" s="2">
        <v>1.3308</v>
      </c>
      <c r="C4646" s="4">
        <f t="shared" si="72"/>
        <v>0.93123496391337657</v>
      </c>
    </row>
    <row r="4647" spans="1:3" x14ac:dyDescent="0.25">
      <c r="A4647" s="2">
        <v>-8.4987999999999992</v>
      </c>
      <c r="B4647" s="2">
        <v>1.3540000000000001</v>
      </c>
      <c r="C4647" s="4">
        <f t="shared" si="72"/>
        <v>0.93143544506814802</v>
      </c>
    </row>
    <row r="4648" spans="1:3" x14ac:dyDescent="0.25">
      <c r="A4648" s="2">
        <v>-1.1781999999999999</v>
      </c>
      <c r="B4648" s="2">
        <v>1.355</v>
      </c>
      <c r="C4648" s="4">
        <f t="shared" si="72"/>
        <v>0.93163592622291946</v>
      </c>
    </row>
    <row r="4649" spans="1:3" x14ac:dyDescent="0.25">
      <c r="A4649" s="2">
        <v>-5.1384999999999996</v>
      </c>
      <c r="B4649" s="2">
        <v>1.3664000000000001</v>
      </c>
      <c r="C4649" s="4">
        <f t="shared" si="72"/>
        <v>0.93183640737769091</v>
      </c>
    </row>
    <row r="4650" spans="1:3" x14ac:dyDescent="0.25">
      <c r="A4650" s="2">
        <v>-3.2008000000000001</v>
      </c>
      <c r="B4650" s="2">
        <v>1.3872</v>
      </c>
      <c r="C4650" s="4">
        <f t="shared" si="72"/>
        <v>0.93203688853246236</v>
      </c>
    </row>
    <row r="4651" spans="1:3" x14ac:dyDescent="0.25">
      <c r="A4651" s="2">
        <v>-6.3604000000000003</v>
      </c>
      <c r="B4651" s="2">
        <v>1.4307000000000001</v>
      </c>
      <c r="C4651" s="4">
        <f t="shared" si="72"/>
        <v>0.93223736968723381</v>
      </c>
    </row>
    <row r="4652" spans="1:3" x14ac:dyDescent="0.25">
      <c r="A4652" s="2">
        <v>-10.027900000000001</v>
      </c>
      <c r="B4652" s="2">
        <v>1.4314</v>
      </c>
      <c r="C4652" s="4">
        <f t="shared" si="72"/>
        <v>0.93243785084200526</v>
      </c>
    </row>
    <row r="4653" spans="1:3" x14ac:dyDescent="0.25">
      <c r="A4653" s="2">
        <v>-2.7162000000000002</v>
      </c>
      <c r="B4653" s="2">
        <v>1.4478</v>
      </c>
      <c r="C4653" s="4">
        <f t="shared" si="72"/>
        <v>0.9326383319967767</v>
      </c>
    </row>
    <row r="4654" spans="1:3" x14ac:dyDescent="0.25">
      <c r="A4654" s="2">
        <v>-9.4740000000000002</v>
      </c>
      <c r="B4654" s="2">
        <v>1.4699</v>
      </c>
      <c r="C4654" s="4">
        <f t="shared" si="72"/>
        <v>0.93283881315154815</v>
      </c>
    </row>
    <row r="4655" spans="1:3" x14ac:dyDescent="0.25">
      <c r="A4655" s="2">
        <v>-7.2066999999999997</v>
      </c>
      <c r="B4655" s="2">
        <v>1.4711000000000001</v>
      </c>
      <c r="C4655" s="4">
        <f t="shared" si="72"/>
        <v>0.9330392943063196</v>
      </c>
    </row>
    <row r="4656" spans="1:3" x14ac:dyDescent="0.25">
      <c r="A4656" s="2">
        <v>-12.103</v>
      </c>
      <c r="B4656" s="2">
        <v>1.4759</v>
      </c>
      <c r="C4656" s="4">
        <f t="shared" si="72"/>
        <v>0.93323977546109105</v>
      </c>
    </row>
    <row r="4657" spans="1:3" x14ac:dyDescent="0.25">
      <c r="A4657" s="2">
        <v>2.8938000000000001</v>
      </c>
      <c r="B4657" s="2">
        <v>1.4790000000000001</v>
      </c>
      <c r="C4657" s="4">
        <f t="shared" si="72"/>
        <v>0.9334402566158625</v>
      </c>
    </row>
    <row r="4658" spans="1:3" x14ac:dyDescent="0.25">
      <c r="A4658" s="2">
        <v>-6.7335000000000003</v>
      </c>
      <c r="B4658" s="2">
        <v>1.4858</v>
      </c>
      <c r="C4658" s="4">
        <f t="shared" si="72"/>
        <v>0.93364073777063394</v>
      </c>
    </row>
    <row r="4659" spans="1:3" x14ac:dyDescent="0.25">
      <c r="A4659" s="2">
        <v>-8.9566999999999997</v>
      </c>
      <c r="B4659" s="2">
        <v>1.4923999999999999</v>
      </c>
      <c r="C4659" s="4">
        <f t="shared" si="72"/>
        <v>0.93384121892540539</v>
      </c>
    </row>
    <row r="4660" spans="1:3" x14ac:dyDescent="0.25">
      <c r="A4660" s="2">
        <v>-6.5720000000000001</v>
      </c>
      <c r="B4660" s="2">
        <v>1.5044</v>
      </c>
      <c r="C4660" s="4">
        <f t="shared" si="72"/>
        <v>0.93404170008017684</v>
      </c>
    </row>
    <row r="4661" spans="1:3" x14ac:dyDescent="0.25">
      <c r="A4661" s="2">
        <v>-1.8315999999999999</v>
      </c>
      <c r="B4661" s="2">
        <v>1.5106999999999999</v>
      </c>
      <c r="C4661" s="4">
        <f t="shared" si="72"/>
        <v>0.93424218123494829</v>
      </c>
    </row>
    <row r="4662" spans="1:3" x14ac:dyDescent="0.25">
      <c r="A4662" s="2">
        <v>-11.1279</v>
      </c>
      <c r="B4662" s="2">
        <v>1.5123</v>
      </c>
      <c r="C4662" s="4">
        <f t="shared" si="72"/>
        <v>0.93444266238971974</v>
      </c>
    </row>
    <row r="4663" spans="1:3" x14ac:dyDescent="0.25">
      <c r="A4663" s="2">
        <v>-6.9226000000000001</v>
      </c>
      <c r="B4663" s="2">
        <v>1.5154000000000001</v>
      </c>
      <c r="C4663" s="4">
        <f t="shared" si="72"/>
        <v>0.93464314354449118</v>
      </c>
    </row>
    <row r="4664" spans="1:3" x14ac:dyDescent="0.25">
      <c r="A4664" s="2">
        <v>-10.3269</v>
      </c>
      <c r="B4664" s="2">
        <v>1.5278</v>
      </c>
      <c r="C4664" s="4">
        <f t="shared" si="72"/>
        <v>0.93484362469926263</v>
      </c>
    </row>
    <row r="4665" spans="1:3" x14ac:dyDescent="0.25">
      <c r="A4665" s="2">
        <v>-9.9952000000000005</v>
      </c>
      <c r="B4665" s="2">
        <v>1.5289999999999999</v>
      </c>
      <c r="C4665" s="4">
        <f t="shared" si="72"/>
        <v>0.93504410585403408</v>
      </c>
    </row>
    <row r="4666" spans="1:3" x14ac:dyDescent="0.25">
      <c r="A4666" s="2">
        <v>-6.6775000000000002</v>
      </c>
      <c r="B4666" s="2">
        <v>1.5306999999999999</v>
      </c>
      <c r="C4666" s="4">
        <f t="shared" si="72"/>
        <v>0.93524458700880553</v>
      </c>
    </row>
    <row r="4667" spans="1:3" x14ac:dyDescent="0.25">
      <c r="A4667" s="2">
        <v>-11.7905</v>
      </c>
      <c r="B4667" s="2">
        <v>1.5488</v>
      </c>
      <c r="C4667" s="4">
        <f t="shared" si="72"/>
        <v>0.93544506816357698</v>
      </c>
    </row>
    <row r="4668" spans="1:3" x14ac:dyDescent="0.25">
      <c r="A4668" s="2">
        <v>-6.9947999999999997</v>
      </c>
      <c r="B4668" s="2">
        <v>1.5596000000000001</v>
      </c>
      <c r="C4668" s="4">
        <f t="shared" si="72"/>
        <v>0.93564554931834842</v>
      </c>
    </row>
    <row r="4669" spans="1:3" x14ac:dyDescent="0.25">
      <c r="A4669" s="2">
        <v>-2.1533000000000002</v>
      </c>
      <c r="B4669" s="2">
        <v>1.5625</v>
      </c>
      <c r="C4669" s="4">
        <f t="shared" si="72"/>
        <v>0.93584603047311987</v>
      </c>
    </row>
    <row r="4670" spans="1:3" x14ac:dyDescent="0.25">
      <c r="A4670" s="2">
        <v>-8.3504000000000005</v>
      </c>
      <c r="B4670" s="2">
        <v>1.5680000000000001</v>
      </c>
      <c r="C4670" s="4">
        <f t="shared" si="72"/>
        <v>0.93604651162789132</v>
      </c>
    </row>
    <row r="4671" spans="1:3" x14ac:dyDescent="0.25">
      <c r="A4671" s="2">
        <v>-9.3097999999999992</v>
      </c>
      <c r="B4671" s="2">
        <v>1.5708</v>
      </c>
      <c r="C4671" s="4">
        <f t="shared" si="72"/>
        <v>0.93624699278266277</v>
      </c>
    </row>
    <row r="4672" spans="1:3" x14ac:dyDescent="0.25">
      <c r="A4672" s="2">
        <v>-6.9249999999999998</v>
      </c>
      <c r="B4672" s="2">
        <v>1.5761000000000001</v>
      </c>
      <c r="C4672" s="4">
        <f t="shared" si="72"/>
        <v>0.93644747393743422</v>
      </c>
    </row>
    <row r="4673" spans="1:3" x14ac:dyDescent="0.25">
      <c r="A4673" s="2">
        <v>-3.2608000000000001</v>
      </c>
      <c r="B4673" s="2">
        <v>1.6132</v>
      </c>
      <c r="C4673" s="4">
        <f t="shared" si="72"/>
        <v>0.93664795509220566</v>
      </c>
    </row>
    <row r="4674" spans="1:3" x14ac:dyDescent="0.25">
      <c r="A4674" s="2">
        <v>-10.7141</v>
      </c>
      <c r="B4674" s="2">
        <v>1.6285000000000001</v>
      </c>
      <c r="C4674" s="4">
        <f t="shared" si="72"/>
        <v>0.93684843624697711</v>
      </c>
    </row>
    <row r="4675" spans="1:3" x14ac:dyDescent="0.25">
      <c r="A4675" s="2">
        <v>0.75049999999999994</v>
      </c>
      <c r="B4675" s="2">
        <v>1.6478999999999999</v>
      </c>
      <c r="C4675" s="4">
        <f t="shared" si="72"/>
        <v>0.93704891740174856</v>
      </c>
    </row>
    <row r="4676" spans="1:3" x14ac:dyDescent="0.25">
      <c r="A4676" s="2">
        <v>-2.2063999999999999</v>
      </c>
      <c r="B4676" s="2">
        <v>1.6537999999999999</v>
      </c>
      <c r="C4676" s="4">
        <f t="shared" ref="C4676:C4739" si="73">(1/4988)+C4675</f>
        <v>0.93724939855652001</v>
      </c>
    </row>
    <row r="4677" spans="1:3" x14ac:dyDescent="0.25">
      <c r="A4677" s="2">
        <v>-2.3386999999999998</v>
      </c>
      <c r="B4677" s="2">
        <v>1.6638999999999999</v>
      </c>
      <c r="C4677" s="4">
        <f t="shared" si="73"/>
        <v>0.93744987971129146</v>
      </c>
    </row>
    <row r="4678" spans="1:3" x14ac:dyDescent="0.25">
      <c r="A4678" s="2">
        <v>-6.7417999999999996</v>
      </c>
      <c r="B4678" s="2">
        <v>1.6752</v>
      </c>
      <c r="C4678" s="4">
        <f t="shared" si="73"/>
        <v>0.9376503608660629</v>
      </c>
    </row>
    <row r="4679" spans="1:3" x14ac:dyDescent="0.25">
      <c r="A4679" s="2">
        <v>-7.0766999999999998</v>
      </c>
      <c r="B4679" s="2">
        <v>1.6939</v>
      </c>
      <c r="C4679" s="4">
        <f t="shared" si="73"/>
        <v>0.93785084202083435</v>
      </c>
    </row>
    <row r="4680" spans="1:3" x14ac:dyDescent="0.25">
      <c r="A4680" s="2">
        <v>-0.88590000000000002</v>
      </c>
      <c r="B4680" s="2">
        <v>1.7061999999999999</v>
      </c>
      <c r="C4680" s="4">
        <f t="shared" si="73"/>
        <v>0.9380513231756058</v>
      </c>
    </row>
    <row r="4681" spans="1:3" x14ac:dyDescent="0.25">
      <c r="A4681" s="2">
        <v>-11.0151</v>
      </c>
      <c r="B4681" s="2">
        <v>1.7248000000000001</v>
      </c>
      <c r="C4681" s="4">
        <f t="shared" si="73"/>
        <v>0.93825180433037725</v>
      </c>
    </row>
    <row r="4682" spans="1:3" x14ac:dyDescent="0.25">
      <c r="A4682" s="2">
        <v>2.2852000000000001</v>
      </c>
      <c r="B4682" s="2">
        <v>1.7272000000000001</v>
      </c>
      <c r="C4682" s="4">
        <f t="shared" si="73"/>
        <v>0.9384522854851487</v>
      </c>
    </row>
    <row r="4683" spans="1:3" x14ac:dyDescent="0.25">
      <c r="A4683" s="2">
        <v>-8.8575999999999997</v>
      </c>
      <c r="B4683" s="2">
        <v>1.7395</v>
      </c>
      <c r="C4683" s="4">
        <f t="shared" si="73"/>
        <v>0.93865276663992014</v>
      </c>
    </row>
    <row r="4684" spans="1:3" x14ac:dyDescent="0.25">
      <c r="A4684" s="2">
        <v>-0.40179999999999999</v>
      </c>
      <c r="B4684" s="2">
        <v>1.742</v>
      </c>
      <c r="C4684" s="4">
        <f t="shared" si="73"/>
        <v>0.93885324779469159</v>
      </c>
    </row>
    <row r="4685" spans="1:3" x14ac:dyDescent="0.25">
      <c r="A4685" s="2">
        <v>-9.9332999999999991</v>
      </c>
      <c r="B4685" s="2">
        <v>1.7534000000000001</v>
      </c>
      <c r="C4685" s="4">
        <f t="shared" si="73"/>
        <v>0.93905372894946304</v>
      </c>
    </row>
    <row r="4686" spans="1:3" x14ac:dyDescent="0.25">
      <c r="A4686" s="2">
        <v>-8.3102</v>
      </c>
      <c r="B4686" s="2">
        <v>1.7572000000000001</v>
      </c>
      <c r="C4686" s="4">
        <f t="shared" si="73"/>
        <v>0.93925421010423449</v>
      </c>
    </row>
    <row r="4687" spans="1:3" x14ac:dyDescent="0.25">
      <c r="A4687" s="2">
        <v>-6.1688999999999998</v>
      </c>
      <c r="B4687" s="2">
        <v>1.7647999999999999</v>
      </c>
      <c r="C4687" s="4">
        <f t="shared" si="73"/>
        <v>0.93945469125900594</v>
      </c>
    </row>
    <row r="4688" spans="1:3" x14ac:dyDescent="0.25">
      <c r="A4688" s="2">
        <v>-7.1494999999999997</v>
      </c>
      <c r="B4688" s="2">
        <v>1.7870999999999999</v>
      </c>
      <c r="C4688" s="4">
        <f t="shared" si="73"/>
        <v>0.93965517241377738</v>
      </c>
    </row>
    <row r="4689" spans="1:3" x14ac:dyDescent="0.25">
      <c r="A4689" s="2">
        <v>-3.5745</v>
      </c>
      <c r="B4689" s="2">
        <v>1.7899</v>
      </c>
      <c r="C4689" s="4">
        <f t="shared" si="73"/>
        <v>0.93985565356854883</v>
      </c>
    </row>
    <row r="4690" spans="1:3" x14ac:dyDescent="0.25">
      <c r="A4690" s="2">
        <v>-6.6081000000000003</v>
      </c>
      <c r="B4690" s="2">
        <v>1.7905</v>
      </c>
      <c r="C4690" s="4">
        <f t="shared" si="73"/>
        <v>0.94005613472332028</v>
      </c>
    </row>
    <row r="4691" spans="1:3" x14ac:dyDescent="0.25">
      <c r="A4691" s="2">
        <v>-10.526999999999999</v>
      </c>
      <c r="B4691" s="2">
        <v>1.8147</v>
      </c>
      <c r="C4691" s="4">
        <f t="shared" si="73"/>
        <v>0.94025661587809173</v>
      </c>
    </row>
    <row r="4692" spans="1:3" x14ac:dyDescent="0.25">
      <c r="A4692" s="2">
        <v>-3.4750999999999999</v>
      </c>
      <c r="B4692" s="2">
        <v>1.8254999999999999</v>
      </c>
      <c r="C4692" s="4">
        <f t="shared" si="73"/>
        <v>0.94045709703286318</v>
      </c>
    </row>
    <row r="4693" spans="1:3" x14ac:dyDescent="0.25">
      <c r="A4693" s="2">
        <v>-14.547800000000001</v>
      </c>
      <c r="B4693" s="2">
        <v>1.8283</v>
      </c>
      <c r="C4693" s="4">
        <f t="shared" si="73"/>
        <v>0.94065757818763462</v>
      </c>
    </row>
    <row r="4694" spans="1:3" x14ac:dyDescent="0.25">
      <c r="A4694" s="2">
        <v>4.2708000000000004</v>
      </c>
      <c r="B4694" s="2">
        <v>1.8441000000000001</v>
      </c>
      <c r="C4694" s="4">
        <f t="shared" si="73"/>
        <v>0.94085805934240607</v>
      </c>
    </row>
    <row r="4695" spans="1:3" x14ac:dyDescent="0.25">
      <c r="A4695" s="2">
        <v>-6.6406999999999998</v>
      </c>
      <c r="B4695" s="2">
        <v>1.8466</v>
      </c>
      <c r="C4695" s="4">
        <f t="shared" si="73"/>
        <v>0.94105854049717752</v>
      </c>
    </row>
    <row r="4696" spans="1:3" x14ac:dyDescent="0.25">
      <c r="A4696" s="2">
        <v>-11.0167</v>
      </c>
      <c r="B4696" s="2">
        <v>1.8573</v>
      </c>
      <c r="C4696" s="4">
        <f t="shared" si="73"/>
        <v>0.94125902165194897</v>
      </c>
    </row>
    <row r="4697" spans="1:3" x14ac:dyDescent="0.25">
      <c r="A4697" s="2">
        <v>-7.7087000000000003</v>
      </c>
      <c r="B4697" s="2">
        <v>1.8673999999999999</v>
      </c>
      <c r="C4697" s="4">
        <f t="shared" si="73"/>
        <v>0.94145950280672042</v>
      </c>
    </row>
    <row r="4698" spans="1:3" x14ac:dyDescent="0.25">
      <c r="A4698" s="2">
        <v>-8.0096000000000007</v>
      </c>
      <c r="B4698" s="2">
        <v>1.8676999999999999</v>
      </c>
      <c r="C4698" s="4">
        <f t="shared" si="73"/>
        <v>0.94165998396149186</v>
      </c>
    </row>
    <row r="4699" spans="1:3" x14ac:dyDescent="0.25">
      <c r="A4699" s="2">
        <v>-7.8672000000000004</v>
      </c>
      <c r="B4699" s="2">
        <v>1.8706</v>
      </c>
      <c r="C4699" s="4">
        <f t="shared" si="73"/>
        <v>0.94186046511626331</v>
      </c>
    </row>
    <row r="4700" spans="1:3" x14ac:dyDescent="0.25">
      <c r="A4700" s="2">
        <v>-7.9530000000000003</v>
      </c>
      <c r="B4700" s="2">
        <v>1.8971</v>
      </c>
      <c r="C4700" s="4">
        <f t="shared" si="73"/>
        <v>0.94206094627103476</v>
      </c>
    </row>
    <row r="4701" spans="1:3" x14ac:dyDescent="0.25">
      <c r="A4701" s="2">
        <v>4.2720000000000002</v>
      </c>
      <c r="B4701" s="2">
        <v>1.8996999999999999</v>
      </c>
      <c r="C4701" s="4">
        <f t="shared" si="73"/>
        <v>0.94226142742580621</v>
      </c>
    </row>
    <row r="4702" spans="1:3" x14ac:dyDescent="0.25">
      <c r="A4702" s="2">
        <v>-6.1759000000000004</v>
      </c>
      <c r="B4702" s="2">
        <v>1.9294</v>
      </c>
      <c r="C4702" s="4">
        <f t="shared" si="73"/>
        <v>0.94246190858057766</v>
      </c>
    </row>
    <row r="4703" spans="1:3" x14ac:dyDescent="0.25">
      <c r="A4703" s="2">
        <v>2.2046999999999999</v>
      </c>
      <c r="B4703" s="2">
        <v>1.9415</v>
      </c>
      <c r="C4703" s="4">
        <f t="shared" si="73"/>
        <v>0.9426623897353491</v>
      </c>
    </row>
    <row r="4704" spans="1:3" x14ac:dyDescent="0.25">
      <c r="A4704" s="2">
        <v>-8.6001999999999992</v>
      </c>
      <c r="B4704" s="2">
        <v>1.9436</v>
      </c>
      <c r="C4704" s="4">
        <f t="shared" si="73"/>
        <v>0.94286287089012055</v>
      </c>
    </row>
    <row r="4705" spans="1:3" x14ac:dyDescent="0.25">
      <c r="A4705" s="2">
        <v>-5.5507</v>
      </c>
      <c r="B4705" s="2">
        <v>1.9686999999999999</v>
      </c>
      <c r="C4705" s="4">
        <f t="shared" si="73"/>
        <v>0.943063352044892</v>
      </c>
    </row>
    <row r="4706" spans="1:3" x14ac:dyDescent="0.25">
      <c r="A4706" s="2">
        <v>-6.4482999999999997</v>
      </c>
      <c r="B4706" s="2">
        <v>1.9996</v>
      </c>
      <c r="C4706" s="4">
        <f t="shared" si="73"/>
        <v>0.94326383319966345</v>
      </c>
    </row>
    <row r="4707" spans="1:3" x14ac:dyDescent="0.25">
      <c r="A4707" s="2">
        <v>-7.4526000000000003</v>
      </c>
      <c r="B4707" s="2">
        <v>2.0011000000000001</v>
      </c>
      <c r="C4707" s="4">
        <f t="shared" si="73"/>
        <v>0.9434643143544349</v>
      </c>
    </row>
    <row r="4708" spans="1:3" x14ac:dyDescent="0.25">
      <c r="A4708" s="2">
        <v>-3.9106000000000001</v>
      </c>
      <c r="B4708" s="2">
        <v>2.0188999999999999</v>
      </c>
      <c r="C4708" s="4">
        <f t="shared" si="73"/>
        <v>0.94366479550920634</v>
      </c>
    </row>
    <row r="4709" spans="1:3" x14ac:dyDescent="0.25">
      <c r="A4709" s="2">
        <v>-10.192299999999999</v>
      </c>
      <c r="B4709" s="2">
        <v>2.0253999999999999</v>
      </c>
      <c r="C4709" s="4">
        <f t="shared" si="73"/>
        <v>0.94386527666397779</v>
      </c>
    </row>
    <row r="4710" spans="1:3" x14ac:dyDescent="0.25">
      <c r="A4710" s="2">
        <v>-4.2159000000000004</v>
      </c>
      <c r="B4710" s="2">
        <v>2.0383</v>
      </c>
      <c r="C4710" s="4">
        <f t="shared" si="73"/>
        <v>0.94406575781874924</v>
      </c>
    </row>
    <row r="4711" spans="1:3" x14ac:dyDescent="0.25">
      <c r="A4711" s="2">
        <v>-2.9098999999999999</v>
      </c>
      <c r="B4711" s="2">
        <v>2.0468999999999999</v>
      </c>
      <c r="C4711" s="4">
        <f t="shared" si="73"/>
        <v>0.94426623897352069</v>
      </c>
    </row>
    <row r="4712" spans="1:3" x14ac:dyDescent="0.25">
      <c r="A4712" s="2">
        <v>-6.3441999999999998</v>
      </c>
      <c r="B4712" s="2">
        <v>2.0510000000000002</v>
      </c>
      <c r="C4712" s="4">
        <f t="shared" si="73"/>
        <v>0.94446672012829214</v>
      </c>
    </row>
    <row r="4713" spans="1:3" x14ac:dyDescent="0.25">
      <c r="A4713" s="2">
        <v>-7.2282000000000002</v>
      </c>
      <c r="B4713" s="2">
        <v>2.0615000000000001</v>
      </c>
      <c r="C4713" s="4">
        <f t="shared" si="73"/>
        <v>0.94466720128306358</v>
      </c>
    </row>
    <row r="4714" spans="1:3" x14ac:dyDescent="0.25">
      <c r="A4714" s="2">
        <v>0.41360000000000002</v>
      </c>
      <c r="B4714" s="2">
        <v>2.0779999999999998</v>
      </c>
      <c r="C4714" s="4">
        <f t="shared" si="73"/>
        <v>0.94486768243783503</v>
      </c>
    </row>
    <row r="4715" spans="1:3" x14ac:dyDescent="0.25">
      <c r="A4715" s="2">
        <v>-10.420400000000001</v>
      </c>
      <c r="B4715" s="2">
        <v>2.0861000000000001</v>
      </c>
      <c r="C4715" s="4">
        <f t="shared" si="73"/>
        <v>0.94506816359260648</v>
      </c>
    </row>
    <row r="4716" spans="1:3" x14ac:dyDescent="0.25">
      <c r="A4716" s="2">
        <v>-8.9779</v>
      </c>
      <c r="B4716" s="2">
        <v>2.0945</v>
      </c>
      <c r="C4716" s="4">
        <f t="shared" si="73"/>
        <v>0.94526864474737793</v>
      </c>
    </row>
    <row r="4717" spans="1:3" x14ac:dyDescent="0.25">
      <c r="A4717" s="2">
        <v>-7.1425999999999998</v>
      </c>
      <c r="B4717" s="2">
        <v>2.1097000000000001</v>
      </c>
      <c r="C4717" s="4">
        <f t="shared" si="73"/>
        <v>0.94546912590214938</v>
      </c>
    </row>
    <row r="4718" spans="1:3" x14ac:dyDescent="0.25">
      <c r="A4718" s="2">
        <v>-4.3727</v>
      </c>
      <c r="B4718" s="2">
        <v>2.1187999999999998</v>
      </c>
      <c r="C4718" s="4">
        <f t="shared" si="73"/>
        <v>0.94566960705692082</v>
      </c>
    </row>
    <row r="4719" spans="1:3" x14ac:dyDescent="0.25">
      <c r="A4719" s="2">
        <v>-10.2227</v>
      </c>
      <c r="B4719" s="2">
        <v>2.1387</v>
      </c>
      <c r="C4719" s="4">
        <f t="shared" si="73"/>
        <v>0.94587008821169227</v>
      </c>
    </row>
    <row r="4720" spans="1:3" x14ac:dyDescent="0.25">
      <c r="A4720" s="2">
        <v>-2.8496000000000001</v>
      </c>
      <c r="B4720" s="2">
        <v>2.1438000000000001</v>
      </c>
      <c r="C4720" s="4">
        <f t="shared" si="73"/>
        <v>0.94607056936646372</v>
      </c>
    </row>
    <row r="4721" spans="1:3" x14ac:dyDescent="0.25">
      <c r="A4721" s="2">
        <v>3.4327999999999999</v>
      </c>
      <c r="B4721" s="2">
        <v>2.1438999999999999</v>
      </c>
      <c r="C4721" s="4">
        <f t="shared" si="73"/>
        <v>0.94627105052123517</v>
      </c>
    </row>
    <row r="4722" spans="1:3" x14ac:dyDescent="0.25">
      <c r="A4722" s="2">
        <v>-4.6609999999999996</v>
      </c>
      <c r="B4722" s="2">
        <v>2.1505999999999998</v>
      </c>
      <c r="C4722" s="4">
        <f t="shared" si="73"/>
        <v>0.94647153167600662</v>
      </c>
    </row>
    <row r="4723" spans="1:3" x14ac:dyDescent="0.25">
      <c r="A4723" s="2">
        <v>2.4569999999999999</v>
      </c>
      <c r="B4723" s="2">
        <v>2.1768999999999998</v>
      </c>
      <c r="C4723" s="4">
        <f t="shared" si="73"/>
        <v>0.94667201283077806</v>
      </c>
    </row>
    <row r="4724" spans="1:3" x14ac:dyDescent="0.25">
      <c r="A4724" s="2">
        <v>-8.8170999999999999</v>
      </c>
      <c r="B4724" s="2">
        <v>2.1882000000000001</v>
      </c>
      <c r="C4724" s="4">
        <f t="shared" si="73"/>
        <v>0.94687249398554951</v>
      </c>
    </row>
    <row r="4725" spans="1:3" x14ac:dyDescent="0.25">
      <c r="A4725" s="2">
        <v>6.9195000000000002</v>
      </c>
      <c r="B4725" s="2">
        <v>2.1913999999999998</v>
      </c>
      <c r="C4725" s="4">
        <f t="shared" si="73"/>
        <v>0.94707297514032096</v>
      </c>
    </row>
    <row r="4726" spans="1:3" x14ac:dyDescent="0.25">
      <c r="A4726" s="2">
        <v>-7.9557000000000002</v>
      </c>
      <c r="B4726" s="2">
        <v>2.2012</v>
      </c>
      <c r="C4726" s="4">
        <f t="shared" si="73"/>
        <v>0.94727345629509241</v>
      </c>
    </row>
    <row r="4727" spans="1:3" x14ac:dyDescent="0.25">
      <c r="A4727" s="2">
        <v>-7.7530000000000001</v>
      </c>
      <c r="B4727" s="2">
        <v>2.2046999999999999</v>
      </c>
      <c r="C4727" s="4">
        <f t="shared" si="73"/>
        <v>0.94747393744986386</v>
      </c>
    </row>
    <row r="4728" spans="1:3" x14ac:dyDescent="0.25">
      <c r="A4728" s="2">
        <v>-11.202199999999999</v>
      </c>
      <c r="B4728" s="2">
        <v>2.2084999999999999</v>
      </c>
      <c r="C4728" s="4">
        <f t="shared" si="73"/>
        <v>0.9476744186046353</v>
      </c>
    </row>
    <row r="4729" spans="1:3" x14ac:dyDescent="0.25">
      <c r="A4729" s="2">
        <v>-9.4580000000000002</v>
      </c>
      <c r="B4729" s="2">
        <v>2.2143000000000002</v>
      </c>
      <c r="C4729" s="4">
        <f t="shared" si="73"/>
        <v>0.94787489975940675</v>
      </c>
    </row>
    <row r="4730" spans="1:3" x14ac:dyDescent="0.25">
      <c r="A4730" s="2">
        <v>-7.1150000000000002</v>
      </c>
      <c r="B4730" s="2">
        <v>2.2151999999999998</v>
      </c>
      <c r="C4730" s="4">
        <f t="shared" si="73"/>
        <v>0.9480753809141782</v>
      </c>
    </row>
    <row r="4731" spans="1:3" x14ac:dyDescent="0.25">
      <c r="A4731" s="2">
        <v>-7.2975000000000003</v>
      </c>
      <c r="B4731" s="2">
        <v>2.2427999999999999</v>
      </c>
      <c r="C4731" s="4">
        <f t="shared" si="73"/>
        <v>0.94827586206894965</v>
      </c>
    </row>
    <row r="4732" spans="1:3" x14ac:dyDescent="0.25">
      <c r="A4732" s="2">
        <v>-9.1148000000000007</v>
      </c>
      <c r="B4732" s="2">
        <v>2.2469000000000001</v>
      </c>
      <c r="C4732" s="4">
        <f t="shared" si="73"/>
        <v>0.9484763432237211</v>
      </c>
    </row>
    <row r="4733" spans="1:3" x14ac:dyDescent="0.25">
      <c r="A4733" s="2">
        <v>-9.2499000000000002</v>
      </c>
      <c r="B4733" s="2">
        <v>2.2852000000000001</v>
      </c>
      <c r="C4733" s="4">
        <f t="shared" si="73"/>
        <v>0.94867682437849254</v>
      </c>
    </row>
    <row r="4734" spans="1:3" x14ac:dyDescent="0.25">
      <c r="A4734" s="2">
        <v>-6.0106999999999999</v>
      </c>
      <c r="B4734" s="2">
        <v>2.2989000000000002</v>
      </c>
      <c r="C4734" s="4">
        <f t="shared" si="73"/>
        <v>0.94887730553326399</v>
      </c>
    </row>
    <row r="4735" spans="1:3" x14ac:dyDescent="0.25">
      <c r="A4735" s="2">
        <v>-6.5625999999999998</v>
      </c>
      <c r="B4735" s="2">
        <v>2.3172999999999999</v>
      </c>
      <c r="C4735" s="4">
        <f t="shared" si="73"/>
        <v>0.94907778668803544</v>
      </c>
    </row>
    <row r="4736" spans="1:3" x14ac:dyDescent="0.25">
      <c r="A4736" s="2">
        <v>-1.2649999999999999</v>
      </c>
      <c r="B4736" s="2">
        <v>2.3288000000000002</v>
      </c>
      <c r="C4736" s="4">
        <f t="shared" si="73"/>
        <v>0.94927826784280689</v>
      </c>
    </row>
    <row r="4737" spans="1:3" x14ac:dyDescent="0.25">
      <c r="A4737" s="2">
        <v>-12.997299999999999</v>
      </c>
      <c r="B4737" s="2">
        <v>2.3401999999999998</v>
      </c>
      <c r="C4737" s="4">
        <f t="shared" si="73"/>
        <v>0.94947874899757834</v>
      </c>
    </row>
    <row r="4738" spans="1:3" x14ac:dyDescent="0.25">
      <c r="A4738" s="2">
        <v>-4.0731999999999999</v>
      </c>
      <c r="B4738" s="2">
        <v>2.4234</v>
      </c>
      <c r="C4738" s="4">
        <f t="shared" si="73"/>
        <v>0.94967923015234978</v>
      </c>
    </row>
    <row r="4739" spans="1:3" x14ac:dyDescent="0.25">
      <c r="A4739" s="2">
        <v>-11.5603</v>
      </c>
      <c r="B4739" s="2">
        <v>2.4323999999999999</v>
      </c>
      <c r="C4739" s="4">
        <f t="shared" si="73"/>
        <v>0.94987971130712123</v>
      </c>
    </row>
    <row r="4740" spans="1:3" x14ac:dyDescent="0.25">
      <c r="A4740" s="2">
        <v>-5.7911000000000001</v>
      </c>
      <c r="B4740" s="2">
        <v>2.4489999999999998</v>
      </c>
      <c r="C4740" s="4">
        <f t="shared" ref="C4740:C4803" si="74">(1/4988)+C4739</f>
        <v>0.95008019246189268</v>
      </c>
    </row>
    <row r="4741" spans="1:3" x14ac:dyDescent="0.25">
      <c r="A4741" s="2">
        <v>-7.28</v>
      </c>
      <c r="B4741" s="2">
        <v>2.4569999999999999</v>
      </c>
      <c r="C4741" s="4">
        <f t="shared" si="74"/>
        <v>0.95028067361666413</v>
      </c>
    </row>
    <row r="4742" spans="1:3" x14ac:dyDescent="0.25">
      <c r="A4742" s="2">
        <v>-5.3685</v>
      </c>
      <c r="B4742" s="2">
        <v>2.4605000000000001</v>
      </c>
      <c r="C4742" s="4">
        <f t="shared" si="74"/>
        <v>0.95048115477143558</v>
      </c>
    </row>
    <row r="4743" spans="1:3" x14ac:dyDescent="0.25">
      <c r="A4743" s="2">
        <v>-5.7226999999999997</v>
      </c>
      <c r="B4743" s="2">
        <v>2.4916</v>
      </c>
      <c r="C4743" s="4">
        <f t="shared" si="74"/>
        <v>0.95068163592620702</v>
      </c>
    </row>
    <row r="4744" spans="1:3" x14ac:dyDescent="0.25">
      <c r="A4744" s="2">
        <v>-10.343299999999999</v>
      </c>
      <c r="B4744" s="2">
        <v>2.5057999999999998</v>
      </c>
      <c r="C4744" s="4">
        <f t="shared" si="74"/>
        <v>0.95088211708097847</v>
      </c>
    </row>
    <row r="4745" spans="1:3" x14ac:dyDescent="0.25">
      <c r="A4745" s="2">
        <v>5.9084000000000003</v>
      </c>
      <c r="B4745" s="2">
        <v>2.5207000000000002</v>
      </c>
      <c r="C4745" s="4">
        <f t="shared" si="74"/>
        <v>0.95108259823574992</v>
      </c>
    </row>
    <row r="4746" spans="1:3" x14ac:dyDescent="0.25">
      <c r="A4746" s="2">
        <v>-11.7867</v>
      </c>
      <c r="B4746" s="2">
        <v>2.5213000000000001</v>
      </c>
      <c r="C4746" s="4">
        <f t="shared" si="74"/>
        <v>0.95128307939052137</v>
      </c>
    </row>
    <row r="4747" spans="1:3" x14ac:dyDescent="0.25">
      <c r="A4747" s="2">
        <v>-2.7242999999999999</v>
      </c>
      <c r="B4747" s="2">
        <v>2.5327000000000002</v>
      </c>
      <c r="C4747" s="4">
        <f t="shared" si="74"/>
        <v>0.95148356054529282</v>
      </c>
    </row>
    <row r="4748" spans="1:3" x14ac:dyDescent="0.25">
      <c r="A4748" s="2">
        <v>-6.2103000000000002</v>
      </c>
      <c r="B4748" s="2">
        <v>2.5590999999999999</v>
      </c>
      <c r="C4748" s="4">
        <f t="shared" si="74"/>
        <v>0.95168404170006426</v>
      </c>
    </row>
    <row r="4749" spans="1:3" x14ac:dyDescent="0.25">
      <c r="A4749" s="2">
        <v>-9.2004999999999999</v>
      </c>
      <c r="B4749" s="2">
        <v>2.5926</v>
      </c>
      <c r="C4749" s="4">
        <f t="shared" si="74"/>
        <v>0.95188452285483571</v>
      </c>
    </row>
    <row r="4750" spans="1:3" x14ac:dyDescent="0.25">
      <c r="A4750" s="2">
        <v>-7.7942</v>
      </c>
      <c r="B4750" s="2">
        <v>2.6059999999999999</v>
      </c>
      <c r="C4750" s="4">
        <f t="shared" si="74"/>
        <v>0.95208500400960716</v>
      </c>
    </row>
    <row r="4751" spans="1:3" x14ac:dyDescent="0.25">
      <c r="A4751" s="2">
        <v>-10.667199999999999</v>
      </c>
      <c r="B4751" s="2">
        <v>2.6107999999999998</v>
      </c>
      <c r="C4751" s="4">
        <f t="shared" si="74"/>
        <v>0.95228548516437861</v>
      </c>
    </row>
    <row r="4752" spans="1:3" x14ac:dyDescent="0.25">
      <c r="A4752" s="2">
        <v>-7.9749999999999996</v>
      </c>
      <c r="B4752" s="2">
        <v>2.6242000000000001</v>
      </c>
      <c r="C4752" s="4">
        <f t="shared" si="74"/>
        <v>0.95248596631915006</v>
      </c>
    </row>
    <row r="4753" spans="1:3" x14ac:dyDescent="0.25">
      <c r="A4753" s="2">
        <v>-11.0169</v>
      </c>
      <c r="B4753" s="2">
        <v>2.6343000000000001</v>
      </c>
      <c r="C4753" s="4">
        <f t="shared" si="74"/>
        <v>0.9526864474739215</v>
      </c>
    </row>
    <row r="4754" spans="1:3" x14ac:dyDescent="0.25">
      <c r="A4754" s="2">
        <v>-3.6257999999999999</v>
      </c>
      <c r="B4754" s="2">
        <v>2.6513</v>
      </c>
      <c r="C4754" s="4">
        <f t="shared" si="74"/>
        <v>0.95288692862869295</v>
      </c>
    </row>
    <row r="4755" spans="1:3" x14ac:dyDescent="0.25">
      <c r="A4755" s="2">
        <v>-10.2402</v>
      </c>
      <c r="B4755" s="2">
        <v>2.6555</v>
      </c>
      <c r="C4755" s="4">
        <f t="shared" si="74"/>
        <v>0.9530874097834644</v>
      </c>
    </row>
    <row r="4756" spans="1:3" x14ac:dyDescent="0.25">
      <c r="A4756" s="2">
        <v>-8.7941000000000003</v>
      </c>
      <c r="B4756" s="2">
        <v>2.6657000000000002</v>
      </c>
      <c r="C4756" s="4">
        <f t="shared" si="74"/>
        <v>0.95328789093823585</v>
      </c>
    </row>
    <row r="4757" spans="1:3" x14ac:dyDescent="0.25">
      <c r="A4757" s="2">
        <v>-1.2257</v>
      </c>
      <c r="B4757" s="2">
        <v>2.6833999999999998</v>
      </c>
      <c r="C4757" s="4">
        <f t="shared" si="74"/>
        <v>0.9534883720930073</v>
      </c>
    </row>
    <row r="4758" spans="1:3" x14ac:dyDescent="0.25">
      <c r="A4758" s="2">
        <v>-8.8867999999999991</v>
      </c>
      <c r="B4758" s="2">
        <v>2.6886000000000001</v>
      </c>
      <c r="C4758" s="4">
        <f t="shared" si="74"/>
        <v>0.95368885324777875</v>
      </c>
    </row>
    <row r="4759" spans="1:3" x14ac:dyDescent="0.25">
      <c r="A4759" s="2">
        <v>0.2291</v>
      </c>
      <c r="B4759" s="2">
        <v>2.7309999999999999</v>
      </c>
      <c r="C4759" s="4">
        <f t="shared" si="74"/>
        <v>0.95388933440255019</v>
      </c>
    </row>
    <row r="4760" spans="1:3" x14ac:dyDescent="0.25">
      <c r="A4760" s="2">
        <v>-8.6256000000000004</v>
      </c>
      <c r="B4760" s="2">
        <v>2.7926000000000002</v>
      </c>
      <c r="C4760" s="4">
        <f t="shared" si="74"/>
        <v>0.95408981555732164</v>
      </c>
    </row>
    <row r="4761" spans="1:3" x14ac:dyDescent="0.25">
      <c r="A4761" s="2">
        <v>-8.3255999999999997</v>
      </c>
      <c r="B4761" s="2">
        <v>2.8010999999999999</v>
      </c>
      <c r="C4761" s="4">
        <f t="shared" si="74"/>
        <v>0.95429029671209309</v>
      </c>
    </row>
    <row r="4762" spans="1:3" x14ac:dyDescent="0.25">
      <c r="A4762" s="2">
        <v>-9.3954000000000004</v>
      </c>
      <c r="B4762" s="2">
        <v>2.8157000000000001</v>
      </c>
      <c r="C4762" s="4">
        <f t="shared" si="74"/>
        <v>0.95449077786686454</v>
      </c>
    </row>
    <row r="4763" spans="1:3" x14ac:dyDescent="0.25">
      <c r="A4763" s="2">
        <v>-11.8116</v>
      </c>
      <c r="B4763" s="2">
        <v>2.8195999999999999</v>
      </c>
      <c r="C4763" s="4">
        <f t="shared" si="74"/>
        <v>0.95469125902163599</v>
      </c>
    </row>
    <row r="4764" spans="1:3" x14ac:dyDescent="0.25">
      <c r="A4764" s="2">
        <v>-9.3070000000000004</v>
      </c>
      <c r="B4764" s="2">
        <v>2.8292000000000002</v>
      </c>
      <c r="C4764" s="4">
        <f t="shared" si="74"/>
        <v>0.95489174017640743</v>
      </c>
    </row>
    <row r="4765" spans="1:3" x14ac:dyDescent="0.25">
      <c r="A4765" s="2">
        <v>-3.1791999999999998</v>
      </c>
      <c r="B4765" s="2">
        <v>2.8361000000000001</v>
      </c>
      <c r="C4765" s="4">
        <f t="shared" si="74"/>
        <v>0.95509222133117888</v>
      </c>
    </row>
    <row r="4766" spans="1:3" x14ac:dyDescent="0.25">
      <c r="A4766" s="2">
        <v>-5.1632999999999996</v>
      </c>
      <c r="B4766" s="2">
        <v>2.8454999999999999</v>
      </c>
      <c r="C4766" s="4">
        <f t="shared" si="74"/>
        <v>0.95529270248595033</v>
      </c>
    </row>
    <row r="4767" spans="1:3" x14ac:dyDescent="0.25">
      <c r="A4767" s="2">
        <v>-9.8711000000000002</v>
      </c>
      <c r="B4767" s="2">
        <v>2.8938000000000001</v>
      </c>
      <c r="C4767" s="4">
        <f t="shared" si="74"/>
        <v>0.95549318364072178</v>
      </c>
    </row>
    <row r="4768" spans="1:3" x14ac:dyDescent="0.25">
      <c r="A4768" s="2">
        <v>0.69720000000000004</v>
      </c>
      <c r="B4768" s="2">
        <v>2.9037999999999999</v>
      </c>
      <c r="C4768" s="4">
        <f t="shared" si="74"/>
        <v>0.95569366479549323</v>
      </c>
    </row>
    <row r="4769" spans="1:3" x14ac:dyDescent="0.25">
      <c r="A4769" s="2">
        <v>-8.8211999999999993</v>
      </c>
      <c r="B4769" s="2">
        <v>2.9096000000000002</v>
      </c>
      <c r="C4769" s="4">
        <f t="shared" si="74"/>
        <v>0.95589414595026467</v>
      </c>
    </row>
    <row r="4770" spans="1:3" x14ac:dyDescent="0.25">
      <c r="A4770" s="2">
        <v>-9.2182999999999993</v>
      </c>
      <c r="B4770" s="2">
        <v>2.9268999999999998</v>
      </c>
      <c r="C4770" s="4">
        <f t="shared" si="74"/>
        <v>0.95609462710503612</v>
      </c>
    </row>
    <row r="4771" spans="1:3" x14ac:dyDescent="0.25">
      <c r="A4771" s="2">
        <v>-6.3361999999999998</v>
      </c>
      <c r="B4771" s="2">
        <v>2.9369999999999998</v>
      </c>
      <c r="C4771" s="4">
        <f t="shared" si="74"/>
        <v>0.95629510825980757</v>
      </c>
    </row>
    <row r="4772" spans="1:3" x14ac:dyDescent="0.25">
      <c r="A4772" s="2">
        <v>-9.2485999999999997</v>
      </c>
      <c r="B4772" s="2">
        <v>2.9653999999999998</v>
      </c>
      <c r="C4772" s="4">
        <f t="shared" si="74"/>
        <v>0.95649558941457902</v>
      </c>
    </row>
    <row r="4773" spans="1:3" x14ac:dyDescent="0.25">
      <c r="A4773" s="2">
        <v>4.12</v>
      </c>
      <c r="B4773" s="2">
        <v>2.9691999999999998</v>
      </c>
      <c r="C4773" s="4">
        <f t="shared" si="74"/>
        <v>0.95669607056935047</v>
      </c>
    </row>
    <row r="4774" spans="1:3" x14ac:dyDescent="0.25">
      <c r="A4774" s="2">
        <v>-0.36530000000000001</v>
      </c>
      <c r="B4774" s="2">
        <v>2.9796999999999998</v>
      </c>
      <c r="C4774" s="4">
        <f t="shared" si="74"/>
        <v>0.95689655172412191</v>
      </c>
    </row>
    <row r="4775" spans="1:3" x14ac:dyDescent="0.25">
      <c r="A4775" s="2">
        <v>-9.3379999999999992</v>
      </c>
      <c r="B4775" s="2">
        <v>3.0078</v>
      </c>
      <c r="C4775" s="4">
        <f t="shared" si="74"/>
        <v>0.95709703287889336</v>
      </c>
    </row>
    <row r="4776" spans="1:3" x14ac:dyDescent="0.25">
      <c r="A4776" s="2">
        <v>-7.5880000000000001</v>
      </c>
      <c r="B4776" s="2">
        <v>3.0108000000000001</v>
      </c>
      <c r="C4776" s="4">
        <f t="shared" si="74"/>
        <v>0.95729751403366481</v>
      </c>
    </row>
    <row r="4777" spans="1:3" x14ac:dyDescent="0.25">
      <c r="A4777" s="2">
        <v>-5.0734000000000004</v>
      </c>
      <c r="B4777" s="2">
        <v>3.0470999999999999</v>
      </c>
      <c r="C4777" s="4">
        <f t="shared" si="74"/>
        <v>0.95749799518843626</v>
      </c>
    </row>
    <row r="4778" spans="1:3" x14ac:dyDescent="0.25">
      <c r="A4778" s="2">
        <v>-9.1961999999999993</v>
      </c>
      <c r="B4778" s="2">
        <v>3.0745</v>
      </c>
      <c r="C4778" s="4">
        <f t="shared" si="74"/>
        <v>0.95769847634320771</v>
      </c>
    </row>
    <row r="4779" spans="1:3" x14ac:dyDescent="0.25">
      <c r="A4779" s="2">
        <v>-12.0136</v>
      </c>
      <c r="B4779" s="2">
        <v>3.0775999999999999</v>
      </c>
      <c r="C4779" s="4">
        <f t="shared" si="74"/>
        <v>0.95789895749797915</v>
      </c>
    </row>
    <row r="4780" spans="1:3" x14ac:dyDescent="0.25">
      <c r="A4780" s="2">
        <v>1.0732999999999999</v>
      </c>
      <c r="B4780" s="2">
        <v>3.0937000000000001</v>
      </c>
      <c r="C4780" s="4">
        <f t="shared" si="74"/>
        <v>0.9580994386527506</v>
      </c>
    </row>
    <row r="4781" spans="1:3" x14ac:dyDescent="0.25">
      <c r="A4781" s="2">
        <v>-5.0895000000000001</v>
      </c>
      <c r="B4781" s="2">
        <v>3.1059999999999999</v>
      </c>
      <c r="C4781" s="4">
        <f t="shared" si="74"/>
        <v>0.95829991980752205</v>
      </c>
    </row>
    <row r="4782" spans="1:3" x14ac:dyDescent="0.25">
      <c r="A4782" s="2">
        <v>-7.9871999999999996</v>
      </c>
      <c r="B4782" s="2">
        <v>3.1172</v>
      </c>
      <c r="C4782" s="4">
        <f t="shared" si="74"/>
        <v>0.9585004009622935</v>
      </c>
    </row>
    <row r="4783" spans="1:3" x14ac:dyDescent="0.25">
      <c r="A4783" s="2">
        <v>-6.9569000000000001</v>
      </c>
      <c r="B4783" s="2">
        <v>3.1280000000000001</v>
      </c>
      <c r="C4783" s="4">
        <f t="shared" si="74"/>
        <v>0.95870088211706495</v>
      </c>
    </row>
    <row r="4784" spans="1:3" x14ac:dyDescent="0.25">
      <c r="A4784" s="2">
        <v>-6.3254999999999999</v>
      </c>
      <c r="B4784" s="2">
        <v>3.1461999999999999</v>
      </c>
      <c r="C4784" s="4">
        <f t="shared" si="74"/>
        <v>0.95890136327183639</v>
      </c>
    </row>
    <row r="4785" spans="1:3" x14ac:dyDescent="0.25">
      <c r="A4785" s="2">
        <v>-8.1441999999999997</v>
      </c>
      <c r="B4785" s="2">
        <v>3.1869000000000001</v>
      </c>
      <c r="C4785" s="4">
        <f t="shared" si="74"/>
        <v>0.95910184442660784</v>
      </c>
    </row>
    <row r="4786" spans="1:3" x14ac:dyDescent="0.25">
      <c r="A4786" s="2">
        <v>-6.7393000000000001</v>
      </c>
      <c r="B4786" s="2">
        <v>3.2115999999999998</v>
      </c>
      <c r="C4786" s="4">
        <f t="shared" si="74"/>
        <v>0.95930232558137929</v>
      </c>
    </row>
    <row r="4787" spans="1:3" x14ac:dyDescent="0.25">
      <c r="A4787" s="2">
        <v>-9.9583999999999993</v>
      </c>
      <c r="B4787" s="2">
        <v>3.2277999999999998</v>
      </c>
      <c r="C4787" s="4">
        <f t="shared" si="74"/>
        <v>0.95950280673615074</v>
      </c>
    </row>
    <row r="4788" spans="1:3" x14ac:dyDescent="0.25">
      <c r="A4788" s="2">
        <v>-7.6588000000000003</v>
      </c>
      <c r="B4788" s="2">
        <v>3.3123999999999998</v>
      </c>
      <c r="C4788" s="4">
        <f t="shared" si="74"/>
        <v>0.95970328789092219</v>
      </c>
    </row>
    <row r="4789" spans="1:3" x14ac:dyDescent="0.25">
      <c r="A4789" s="2">
        <v>-3.2477</v>
      </c>
      <c r="B4789" s="2">
        <v>3.3395999999999999</v>
      </c>
      <c r="C4789" s="4">
        <f t="shared" si="74"/>
        <v>0.95990376904569363</v>
      </c>
    </row>
    <row r="4790" spans="1:3" x14ac:dyDescent="0.25">
      <c r="A4790" s="2">
        <v>-0.50080000000000002</v>
      </c>
      <c r="B4790" s="2">
        <v>3.3418999999999999</v>
      </c>
      <c r="C4790" s="4">
        <f t="shared" si="74"/>
        <v>0.96010425020046508</v>
      </c>
    </row>
    <row r="4791" spans="1:3" x14ac:dyDescent="0.25">
      <c r="A4791" s="2">
        <v>-8.4345999999999997</v>
      </c>
      <c r="B4791" s="2">
        <v>3.3689</v>
      </c>
      <c r="C4791" s="4">
        <f t="shared" si="74"/>
        <v>0.96030473135523653</v>
      </c>
    </row>
    <row r="4792" spans="1:3" x14ac:dyDescent="0.25">
      <c r="A4792" s="2">
        <v>-3.1194999999999999</v>
      </c>
      <c r="B4792" s="2">
        <v>3.3803999999999998</v>
      </c>
      <c r="C4792" s="4">
        <f t="shared" si="74"/>
        <v>0.96050521251000798</v>
      </c>
    </row>
    <row r="4793" spans="1:3" x14ac:dyDescent="0.25">
      <c r="A4793" s="2">
        <v>-3.4148999999999998</v>
      </c>
      <c r="B4793" s="2">
        <v>3.3854000000000002</v>
      </c>
      <c r="C4793" s="4">
        <f t="shared" si="74"/>
        <v>0.96070569366477943</v>
      </c>
    </row>
    <row r="4794" spans="1:3" x14ac:dyDescent="0.25">
      <c r="A4794" s="2">
        <v>-8.2773000000000003</v>
      </c>
      <c r="B4794" s="2">
        <v>3.3923999999999999</v>
      </c>
      <c r="C4794" s="4">
        <f t="shared" si="74"/>
        <v>0.96090617481955087</v>
      </c>
    </row>
    <row r="4795" spans="1:3" x14ac:dyDescent="0.25">
      <c r="A4795" s="2">
        <v>-12.1365</v>
      </c>
      <c r="B4795" s="2">
        <v>3.4327999999999999</v>
      </c>
      <c r="C4795" s="4">
        <f t="shared" si="74"/>
        <v>0.96110665597432232</v>
      </c>
    </row>
    <row r="4796" spans="1:3" x14ac:dyDescent="0.25">
      <c r="A4796" s="2">
        <v>-7.5529000000000002</v>
      </c>
      <c r="B4796" s="2">
        <v>3.4683999999999999</v>
      </c>
      <c r="C4796" s="4">
        <f t="shared" si="74"/>
        <v>0.96130713712909377</v>
      </c>
    </row>
    <row r="4797" spans="1:3" x14ac:dyDescent="0.25">
      <c r="A4797" s="2">
        <v>-5.8189000000000002</v>
      </c>
      <c r="B4797" s="2">
        <v>3.5289000000000001</v>
      </c>
      <c r="C4797" s="4">
        <f t="shared" si="74"/>
        <v>0.96150761828386522</v>
      </c>
    </row>
    <row r="4798" spans="1:3" x14ac:dyDescent="0.25">
      <c r="A4798" s="2">
        <v>0.41</v>
      </c>
      <c r="B4798" s="2">
        <v>3.5488</v>
      </c>
      <c r="C4798" s="4">
        <f t="shared" si="74"/>
        <v>0.96170809943863667</v>
      </c>
    </row>
    <row r="4799" spans="1:3" x14ac:dyDescent="0.25">
      <c r="A4799" s="2">
        <v>-9.4688999999999997</v>
      </c>
      <c r="B4799" s="2">
        <v>3.5573000000000001</v>
      </c>
      <c r="C4799" s="4">
        <f t="shared" si="74"/>
        <v>0.96190858059340811</v>
      </c>
    </row>
    <row r="4800" spans="1:3" x14ac:dyDescent="0.25">
      <c r="A4800" s="2">
        <v>-7.1098999999999997</v>
      </c>
      <c r="B4800" s="2">
        <v>3.5657000000000001</v>
      </c>
      <c r="C4800" s="4">
        <f t="shared" si="74"/>
        <v>0.96210906174817956</v>
      </c>
    </row>
    <row r="4801" spans="1:3" x14ac:dyDescent="0.25">
      <c r="A4801" s="2">
        <v>-6.1406000000000001</v>
      </c>
      <c r="B4801" s="2">
        <v>3.5750000000000002</v>
      </c>
      <c r="C4801" s="4">
        <f t="shared" si="74"/>
        <v>0.96230954290295101</v>
      </c>
    </row>
    <row r="4802" spans="1:3" x14ac:dyDescent="0.25">
      <c r="A4802" s="2">
        <v>-7.5823999999999998</v>
      </c>
      <c r="B4802" s="2">
        <v>3.6055000000000001</v>
      </c>
      <c r="C4802" s="4">
        <f t="shared" si="74"/>
        <v>0.96251002405772246</v>
      </c>
    </row>
    <row r="4803" spans="1:3" x14ac:dyDescent="0.25">
      <c r="A4803" s="2">
        <v>-6.7670000000000003</v>
      </c>
      <c r="B4803" s="2">
        <v>3.6074000000000002</v>
      </c>
      <c r="C4803" s="4">
        <f t="shared" si="74"/>
        <v>0.96271050521249391</v>
      </c>
    </row>
    <row r="4804" spans="1:3" x14ac:dyDescent="0.25">
      <c r="A4804" s="2">
        <v>-10.094900000000001</v>
      </c>
      <c r="B4804" s="2">
        <v>3.6168999999999998</v>
      </c>
      <c r="C4804" s="4">
        <f t="shared" ref="C4804:C4867" si="75">(1/4988)+C4803</f>
        <v>0.96291098636726535</v>
      </c>
    </row>
    <row r="4805" spans="1:3" x14ac:dyDescent="0.25">
      <c r="A4805" s="2">
        <v>-9.7056000000000004</v>
      </c>
      <c r="B4805" s="2">
        <v>3.6375999999999999</v>
      </c>
      <c r="C4805" s="4">
        <f t="shared" si="75"/>
        <v>0.9631114675220368</v>
      </c>
    </row>
    <row r="4806" spans="1:3" x14ac:dyDescent="0.25">
      <c r="A4806" s="2">
        <v>-1.3549</v>
      </c>
      <c r="B4806" s="2">
        <v>3.6962999999999999</v>
      </c>
      <c r="C4806" s="4">
        <f t="shared" si="75"/>
        <v>0.96331194867680825</v>
      </c>
    </row>
    <row r="4807" spans="1:3" x14ac:dyDescent="0.25">
      <c r="A4807" s="2">
        <v>-6.0696000000000003</v>
      </c>
      <c r="B4807" s="2">
        <v>3.7642000000000002</v>
      </c>
      <c r="C4807" s="4">
        <f t="shared" si="75"/>
        <v>0.9635124298315797</v>
      </c>
    </row>
    <row r="4808" spans="1:3" x14ac:dyDescent="0.25">
      <c r="A4808" s="2">
        <v>-7.8921000000000001</v>
      </c>
      <c r="B4808" s="2">
        <v>3.7734000000000001</v>
      </c>
      <c r="C4808" s="4">
        <f t="shared" si="75"/>
        <v>0.96371291098635115</v>
      </c>
    </row>
    <row r="4809" spans="1:3" x14ac:dyDescent="0.25">
      <c r="A4809" s="2">
        <v>-1.4906999999999999</v>
      </c>
      <c r="B4809" s="2">
        <v>3.8071999999999999</v>
      </c>
      <c r="C4809" s="4">
        <f t="shared" si="75"/>
        <v>0.96391339214112259</v>
      </c>
    </row>
    <row r="4810" spans="1:3" x14ac:dyDescent="0.25">
      <c r="A4810" s="2">
        <v>-3.8567999999999998</v>
      </c>
      <c r="B4810" s="2">
        <v>3.8391000000000002</v>
      </c>
      <c r="C4810" s="4">
        <f t="shared" si="75"/>
        <v>0.96411387329589404</v>
      </c>
    </row>
    <row r="4811" spans="1:3" x14ac:dyDescent="0.25">
      <c r="A4811" s="2">
        <v>-10.810499999999999</v>
      </c>
      <c r="B4811" s="2">
        <v>3.8494999999999999</v>
      </c>
      <c r="C4811" s="4">
        <f t="shared" si="75"/>
        <v>0.96431435445066549</v>
      </c>
    </row>
    <row r="4812" spans="1:3" x14ac:dyDescent="0.25">
      <c r="A4812" s="2">
        <v>1.1920999999999999</v>
      </c>
      <c r="B4812" s="2">
        <v>3.9001000000000001</v>
      </c>
      <c r="C4812" s="4">
        <f t="shared" si="75"/>
        <v>0.96451483560543694</v>
      </c>
    </row>
    <row r="4813" spans="1:3" x14ac:dyDescent="0.25">
      <c r="A4813" s="2">
        <v>-5.3117000000000001</v>
      </c>
      <c r="B4813" s="2">
        <v>3.9977</v>
      </c>
      <c r="C4813" s="4">
        <f t="shared" si="75"/>
        <v>0.96471531676020839</v>
      </c>
    </row>
    <row r="4814" spans="1:3" x14ac:dyDescent="0.25">
      <c r="A4814" s="2">
        <v>-11.0482</v>
      </c>
      <c r="B4814" s="2">
        <v>4.0175000000000001</v>
      </c>
      <c r="C4814" s="4">
        <f t="shared" si="75"/>
        <v>0.96491579791497983</v>
      </c>
    </row>
    <row r="4815" spans="1:3" x14ac:dyDescent="0.25">
      <c r="A4815" s="2">
        <v>-2.0950000000000002</v>
      </c>
      <c r="B4815" s="2">
        <v>4.0833000000000004</v>
      </c>
      <c r="C4815" s="4">
        <f t="shared" si="75"/>
        <v>0.96511627906975128</v>
      </c>
    </row>
    <row r="4816" spans="1:3" x14ac:dyDescent="0.25">
      <c r="A4816" s="2">
        <v>-7.2031000000000001</v>
      </c>
      <c r="B4816" s="2">
        <v>4.1082000000000001</v>
      </c>
      <c r="C4816" s="4">
        <f t="shared" si="75"/>
        <v>0.96531676022452273</v>
      </c>
    </row>
    <row r="4817" spans="1:3" x14ac:dyDescent="0.25">
      <c r="A4817" s="2">
        <v>7.4695</v>
      </c>
      <c r="B4817" s="2">
        <v>4.12</v>
      </c>
      <c r="C4817" s="4">
        <f t="shared" si="75"/>
        <v>0.96551724137929418</v>
      </c>
    </row>
    <row r="4818" spans="1:3" x14ac:dyDescent="0.25">
      <c r="A4818" s="2">
        <v>-4.4130000000000003</v>
      </c>
      <c r="B4818" s="2">
        <v>4.1635999999999997</v>
      </c>
      <c r="C4818" s="4">
        <f t="shared" si="75"/>
        <v>0.96571772253406563</v>
      </c>
    </row>
    <row r="4819" spans="1:3" x14ac:dyDescent="0.25">
      <c r="A4819" s="2">
        <v>-10.0373</v>
      </c>
      <c r="B4819" s="2">
        <v>4.1833</v>
      </c>
      <c r="C4819" s="4">
        <f t="shared" si="75"/>
        <v>0.96591820368883707</v>
      </c>
    </row>
    <row r="4820" spans="1:3" x14ac:dyDescent="0.25">
      <c r="A4820" s="2">
        <v>-6.7187000000000001</v>
      </c>
      <c r="B4820" s="2">
        <v>4.1944999999999997</v>
      </c>
      <c r="C4820" s="4">
        <f t="shared" si="75"/>
        <v>0.96611868484360852</v>
      </c>
    </row>
    <row r="4821" spans="1:3" x14ac:dyDescent="0.25">
      <c r="A4821" s="2">
        <v>-3.3936999999999999</v>
      </c>
      <c r="B4821" s="2">
        <v>4.2244000000000002</v>
      </c>
      <c r="C4821" s="4">
        <f t="shared" si="75"/>
        <v>0.96631916599837997</v>
      </c>
    </row>
    <row r="4822" spans="1:3" x14ac:dyDescent="0.25">
      <c r="A4822" s="2">
        <v>-5.3266</v>
      </c>
      <c r="B4822" s="2">
        <v>4.2611999999999997</v>
      </c>
      <c r="C4822" s="4">
        <f t="shared" si="75"/>
        <v>0.96651964715315142</v>
      </c>
    </row>
    <row r="4823" spans="1:3" x14ac:dyDescent="0.25">
      <c r="A4823" s="2">
        <v>-4.2693000000000003</v>
      </c>
      <c r="B4823" s="2">
        <v>4.2708000000000004</v>
      </c>
      <c r="C4823" s="4">
        <f t="shared" si="75"/>
        <v>0.96672012830792287</v>
      </c>
    </row>
    <row r="4824" spans="1:3" x14ac:dyDescent="0.25">
      <c r="A4824" s="2">
        <v>-7.6181999999999999</v>
      </c>
      <c r="B4824" s="2">
        <v>4.2720000000000002</v>
      </c>
      <c r="C4824" s="4">
        <f t="shared" si="75"/>
        <v>0.96692060946269431</v>
      </c>
    </row>
    <row r="4825" spans="1:3" x14ac:dyDescent="0.25">
      <c r="A4825" s="2">
        <v>-6.5430999999999999</v>
      </c>
      <c r="B4825" s="2">
        <v>4.2994000000000003</v>
      </c>
      <c r="C4825" s="4">
        <f t="shared" si="75"/>
        <v>0.96712109061746576</v>
      </c>
    </row>
    <row r="4826" spans="1:3" x14ac:dyDescent="0.25">
      <c r="A4826" s="2">
        <v>-6.9550000000000001</v>
      </c>
      <c r="B4826" s="2">
        <v>4.3075999999999999</v>
      </c>
      <c r="C4826" s="4">
        <f t="shared" si="75"/>
        <v>0.96732157177223721</v>
      </c>
    </row>
    <row r="4827" spans="1:3" x14ac:dyDescent="0.25">
      <c r="A4827" s="2">
        <v>15.805300000000001</v>
      </c>
      <c r="B4827" s="2">
        <v>4.3887999999999998</v>
      </c>
      <c r="C4827" s="4">
        <f t="shared" si="75"/>
        <v>0.96752205292700866</v>
      </c>
    </row>
    <row r="4828" spans="1:3" x14ac:dyDescent="0.25">
      <c r="A4828" s="2">
        <v>-1.5578000000000001</v>
      </c>
      <c r="B4828" s="2">
        <v>4.3997999999999999</v>
      </c>
      <c r="C4828" s="4">
        <f t="shared" si="75"/>
        <v>0.96772253408178011</v>
      </c>
    </row>
    <row r="4829" spans="1:3" x14ac:dyDescent="0.25">
      <c r="A4829" s="2">
        <v>-9.7224000000000004</v>
      </c>
      <c r="B4829" s="2">
        <v>4.4486999999999997</v>
      </c>
      <c r="C4829" s="4">
        <f t="shared" si="75"/>
        <v>0.96792301523655155</v>
      </c>
    </row>
    <row r="4830" spans="1:3" x14ac:dyDescent="0.25">
      <c r="A4830" s="2">
        <v>2.1438000000000001</v>
      </c>
      <c r="B4830" s="2">
        <v>4.5259</v>
      </c>
      <c r="C4830" s="4">
        <f t="shared" si="75"/>
        <v>0.968123496391323</v>
      </c>
    </row>
    <row r="4831" spans="1:3" x14ac:dyDescent="0.25">
      <c r="A4831" s="2">
        <v>-8.5373000000000001</v>
      </c>
      <c r="B4831" s="2">
        <v>4.5654000000000003</v>
      </c>
      <c r="C4831" s="4">
        <f t="shared" si="75"/>
        <v>0.96832397754609445</v>
      </c>
    </row>
    <row r="4832" spans="1:3" x14ac:dyDescent="0.25">
      <c r="A4832" s="2">
        <v>-8.6865000000000006</v>
      </c>
      <c r="B4832" s="2">
        <v>4.5773999999999999</v>
      </c>
      <c r="C4832" s="4">
        <f t="shared" si="75"/>
        <v>0.9685244587008659</v>
      </c>
    </row>
    <row r="4833" spans="1:3" x14ac:dyDescent="0.25">
      <c r="A4833" s="2">
        <v>-8.6289999999999996</v>
      </c>
      <c r="B4833" s="2">
        <v>4.6073000000000004</v>
      </c>
      <c r="C4833" s="4">
        <f t="shared" si="75"/>
        <v>0.96872493985563735</v>
      </c>
    </row>
    <row r="4834" spans="1:3" x14ac:dyDescent="0.25">
      <c r="A4834" s="2">
        <v>-7.5964999999999998</v>
      </c>
      <c r="B4834" s="2">
        <v>4.6387999999999998</v>
      </c>
      <c r="C4834" s="4">
        <f t="shared" si="75"/>
        <v>0.96892542101040879</v>
      </c>
    </row>
    <row r="4835" spans="1:3" x14ac:dyDescent="0.25">
      <c r="A4835" s="2">
        <v>-11.584099999999999</v>
      </c>
      <c r="B4835" s="2">
        <v>4.6420000000000003</v>
      </c>
      <c r="C4835" s="4">
        <f t="shared" si="75"/>
        <v>0.96912590216518024</v>
      </c>
    </row>
    <row r="4836" spans="1:3" x14ac:dyDescent="0.25">
      <c r="A4836" s="2">
        <v>-12.4444</v>
      </c>
      <c r="B4836" s="2">
        <v>4.7572000000000001</v>
      </c>
      <c r="C4836" s="4">
        <f t="shared" si="75"/>
        <v>0.96932638331995169</v>
      </c>
    </row>
    <row r="4837" spans="1:3" x14ac:dyDescent="0.25">
      <c r="A4837" s="2">
        <v>-6.7723000000000004</v>
      </c>
      <c r="B4837" s="2">
        <v>4.8390000000000004</v>
      </c>
      <c r="C4837" s="4">
        <f t="shared" si="75"/>
        <v>0.96952686447472314</v>
      </c>
    </row>
    <row r="4838" spans="1:3" x14ac:dyDescent="0.25">
      <c r="A4838" s="2">
        <v>-4.4074999999999998</v>
      </c>
      <c r="B4838" s="2">
        <v>4.9001000000000001</v>
      </c>
      <c r="C4838" s="4">
        <f t="shared" si="75"/>
        <v>0.96972734562949459</v>
      </c>
    </row>
    <row r="4839" spans="1:3" x14ac:dyDescent="0.25">
      <c r="A4839" s="2">
        <v>-11.4742</v>
      </c>
      <c r="B4839" s="2">
        <v>4.9142000000000001</v>
      </c>
      <c r="C4839" s="4">
        <f t="shared" si="75"/>
        <v>0.96992782678426603</v>
      </c>
    </row>
    <row r="4840" spans="1:3" x14ac:dyDescent="0.25">
      <c r="A4840" s="2">
        <v>-9.9564000000000004</v>
      </c>
      <c r="B4840" s="2">
        <v>4.9359000000000002</v>
      </c>
      <c r="C4840" s="4">
        <f t="shared" si="75"/>
        <v>0.97012830793903748</v>
      </c>
    </row>
    <row r="4841" spans="1:3" x14ac:dyDescent="0.25">
      <c r="A4841" s="2">
        <v>-4.8994999999999997</v>
      </c>
      <c r="B4841" s="2">
        <v>4.9730999999999996</v>
      </c>
      <c r="C4841" s="4">
        <f t="shared" si="75"/>
        <v>0.97032878909380893</v>
      </c>
    </row>
    <row r="4842" spans="1:3" x14ac:dyDescent="0.25">
      <c r="A4842" s="2">
        <v>-4.5545999999999998</v>
      </c>
      <c r="B4842" s="2">
        <v>5.0025000000000004</v>
      </c>
      <c r="C4842" s="4">
        <f t="shared" si="75"/>
        <v>0.97052927024858038</v>
      </c>
    </row>
    <row r="4843" spans="1:3" x14ac:dyDescent="0.25">
      <c r="A4843" s="2">
        <v>-0.25459999999999999</v>
      </c>
      <c r="B4843" s="2">
        <v>5.0190000000000001</v>
      </c>
      <c r="C4843" s="4">
        <f t="shared" si="75"/>
        <v>0.97072975140335183</v>
      </c>
    </row>
    <row r="4844" spans="1:3" x14ac:dyDescent="0.25">
      <c r="A4844" s="2">
        <v>-2.8041999999999998</v>
      </c>
      <c r="B4844" s="2">
        <v>5.1094999999999997</v>
      </c>
      <c r="C4844" s="4">
        <f t="shared" si="75"/>
        <v>0.97093023255812327</v>
      </c>
    </row>
    <row r="4845" spans="1:3" x14ac:dyDescent="0.25">
      <c r="A4845" s="2">
        <v>-5.6471999999999998</v>
      </c>
      <c r="B4845" s="2">
        <v>5.27</v>
      </c>
      <c r="C4845" s="4">
        <f t="shared" si="75"/>
        <v>0.97113071371289472</v>
      </c>
    </row>
    <row r="4846" spans="1:3" x14ac:dyDescent="0.25">
      <c r="A4846" s="2">
        <v>-4.2241</v>
      </c>
      <c r="B4846" s="2">
        <v>5.3178000000000001</v>
      </c>
      <c r="C4846" s="4">
        <f t="shared" si="75"/>
        <v>0.97133119486766617</v>
      </c>
    </row>
    <row r="4847" spans="1:3" x14ac:dyDescent="0.25">
      <c r="A4847" s="2">
        <v>-7.3630000000000004</v>
      </c>
      <c r="B4847" s="2">
        <v>5.3246000000000002</v>
      </c>
      <c r="C4847" s="4">
        <f t="shared" si="75"/>
        <v>0.97153167602243762</v>
      </c>
    </row>
    <row r="4848" spans="1:3" x14ac:dyDescent="0.25">
      <c r="A4848" s="2">
        <v>-10.442399999999999</v>
      </c>
      <c r="B4848" s="2">
        <v>5.4459</v>
      </c>
      <c r="C4848" s="4">
        <f t="shared" si="75"/>
        <v>0.97173215717720907</v>
      </c>
    </row>
    <row r="4849" spans="1:3" x14ac:dyDescent="0.25">
      <c r="A4849" s="2">
        <v>-9.9860000000000007</v>
      </c>
      <c r="B4849" s="2">
        <v>5.4604999999999997</v>
      </c>
      <c r="C4849" s="4">
        <f t="shared" si="75"/>
        <v>0.97193263833198051</v>
      </c>
    </row>
    <row r="4850" spans="1:3" x14ac:dyDescent="0.25">
      <c r="A4850" s="2">
        <v>-7.2323000000000004</v>
      </c>
      <c r="B4850" s="2">
        <v>5.6001000000000003</v>
      </c>
      <c r="C4850" s="4">
        <f t="shared" si="75"/>
        <v>0.97213311948675196</v>
      </c>
    </row>
    <row r="4851" spans="1:3" x14ac:dyDescent="0.25">
      <c r="A4851" s="2">
        <v>-8.1062999999999992</v>
      </c>
      <c r="B4851" s="2">
        <v>5.6505000000000001</v>
      </c>
      <c r="C4851" s="4">
        <f t="shared" si="75"/>
        <v>0.97233360064152341</v>
      </c>
    </row>
    <row r="4852" spans="1:3" x14ac:dyDescent="0.25">
      <c r="A4852" s="2">
        <v>-10.3033</v>
      </c>
      <c r="B4852" s="2">
        <v>5.6708999999999996</v>
      </c>
      <c r="C4852" s="4">
        <f t="shared" si="75"/>
        <v>0.97253408179629486</v>
      </c>
    </row>
    <row r="4853" spans="1:3" x14ac:dyDescent="0.25">
      <c r="A4853" s="2">
        <v>4.0833000000000004</v>
      </c>
      <c r="B4853" s="2">
        <v>5.8249000000000004</v>
      </c>
      <c r="C4853" s="4">
        <f t="shared" si="75"/>
        <v>0.97273456295106631</v>
      </c>
    </row>
    <row r="4854" spans="1:3" x14ac:dyDescent="0.25">
      <c r="A4854" s="2">
        <v>-5.5650000000000004</v>
      </c>
      <c r="B4854" s="2">
        <v>5.8388</v>
      </c>
      <c r="C4854" s="4">
        <f t="shared" si="75"/>
        <v>0.97293504410583775</v>
      </c>
    </row>
    <row r="4855" spans="1:3" x14ac:dyDescent="0.25">
      <c r="A4855" s="2">
        <v>-4.9607999999999999</v>
      </c>
      <c r="B4855" s="2">
        <v>5.9084000000000003</v>
      </c>
      <c r="C4855" s="4">
        <f t="shared" si="75"/>
        <v>0.9731355252606092</v>
      </c>
    </row>
    <row r="4856" spans="1:3" x14ac:dyDescent="0.25">
      <c r="A4856" s="2">
        <v>-8.9197000000000006</v>
      </c>
      <c r="B4856" s="2">
        <v>6.0072000000000001</v>
      </c>
      <c r="C4856" s="4">
        <f t="shared" si="75"/>
        <v>0.97333600641538065</v>
      </c>
    </row>
    <row r="4857" spans="1:3" x14ac:dyDescent="0.25">
      <c r="A4857" s="2">
        <v>-4.3712</v>
      </c>
      <c r="B4857" s="2">
        <v>6.2195</v>
      </c>
      <c r="C4857" s="4">
        <f t="shared" si="75"/>
        <v>0.9735364875701521</v>
      </c>
    </row>
    <row r="4858" spans="1:3" x14ac:dyDescent="0.25">
      <c r="A4858" s="2">
        <v>-10.510300000000001</v>
      </c>
      <c r="B4858" s="2">
        <v>6.3769999999999998</v>
      </c>
      <c r="C4858" s="4">
        <f t="shared" si="75"/>
        <v>0.97373696872492355</v>
      </c>
    </row>
    <row r="4859" spans="1:3" x14ac:dyDescent="0.25">
      <c r="A4859" s="2">
        <v>-7.5472999999999999</v>
      </c>
      <c r="B4859" s="2">
        <v>6.4359999999999999</v>
      </c>
      <c r="C4859" s="4">
        <f t="shared" si="75"/>
        <v>0.97393744987969499</v>
      </c>
    </row>
    <row r="4860" spans="1:3" x14ac:dyDescent="0.25">
      <c r="A4860" s="2">
        <v>-8.98</v>
      </c>
      <c r="B4860" s="2">
        <v>6.4903000000000004</v>
      </c>
      <c r="C4860" s="4">
        <f t="shared" si="75"/>
        <v>0.97413793103446644</v>
      </c>
    </row>
    <row r="4861" spans="1:3" x14ac:dyDescent="0.25">
      <c r="A4861" s="2">
        <v>-13.2997</v>
      </c>
      <c r="B4861" s="2">
        <v>6.5190000000000001</v>
      </c>
      <c r="C4861" s="4">
        <f t="shared" si="75"/>
        <v>0.97433841218923789</v>
      </c>
    </row>
    <row r="4862" spans="1:3" x14ac:dyDescent="0.25">
      <c r="A4862" s="2">
        <v>-7.9092000000000002</v>
      </c>
      <c r="B4862" s="2">
        <v>6.5648</v>
      </c>
      <c r="C4862" s="4">
        <f t="shared" si="75"/>
        <v>0.97453889334400934</v>
      </c>
    </row>
    <row r="4863" spans="1:3" x14ac:dyDescent="0.25">
      <c r="A4863" s="2">
        <v>-5.0083000000000002</v>
      </c>
      <c r="B4863" s="2">
        <v>6.5888</v>
      </c>
      <c r="C4863" s="4">
        <f t="shared" si="75"/>
        <v>0.97473937449878079</v>
      </c>
    </row>
    <row r="4864" spans="1:3" x14ac:dyDescent="0.25">
      <c r="A4864" s="2">
        <v>-5.4744999999999999</v>
      </c>
      <c r="B4864" s="2">
        <v>6.6558000000000002</v>
      </c>
      <c r="C4864" s="4">
        <f t="shared" si="75"/>
        <v>0.97493985565355223</v>
      </c>
    </row>
    <row r="4865" spans="1:3" x14ac:dyDescent="0.25">
      <c r="A4865" s="2">
        <v>-1.7037</v>
      </c>
      <c r="B4865" s="2">
        <v>6.6845999999999997</v>
      </c>
      <c r="C4865" s="4">
        <f t="shared" si="75"/>
        <v>0.97514033680832368</v>
      </c>
    </row>
    <row r="4866" spans="1:3" x14ac:dyDescent="0.25">
      <c r="A4866" s="2">
        <v>-11.0642</v>
      </c>
      <c r="B4866" s="2">
        <v>6.7392000000000003</v>
      </c>
      <c r="C4866" s="4">
        <f t="shared" si="75"/>
        <v>0.97534081796309513</v>
      </c>
    </row>
    <row r="4867" spans="1:3" x14ac:dyDescent="0.25">
      <c r="A4867" s="2">
        <v>-7.2929000000000004</v>
      </c>
      <c r="B4867" s="2">
        <v>6.7953999999999999</v>
      </c>
      <c r="C4867" s="4">
        <f t="shared" si="75"/>
        <v>0.97554129911786658</v>
      </c>
    </row>
    <row r="4868" spans="1:3" x14ac:dyDescent="0.25">
      <c r="A4868" s="2">
        <v>-10.3589</v>
      </c>
      <c r="B4868" s="2">
        <v>6.8120000000000003</v>
      </c>
      <c r="C4868" s="4">
        <f t="shared" ref="C4868:C4931" si="76">(1/4988)+C4867</f>
        <v>0.97574178027263803</v>
      </c>
    </row>
    <row r="4869" spans="1:3" x14ac:dyDescent="0.25">
      <c r="A4869" s="2">
        <v>-7.5602999999999998</v>
      </c>
      <c r="B4869" s="2">
        <v>6.9195000000000002</v>
      </c>
      <c r="C4869" s="4">
        <f t="shared" si="76"/>
        <v>0.97594226142740947</v>
      </c>
    </row>
    <row r="4870" spans="1:3" x14ac:dyDescent="0.25">
      <c r="A4870" s="2">
        <v>-6.4454000000000002</v>
      </c>
      <c r="B4870" s="2">
        <v>6.9419000000000004</v>
      </c>
      <c r="C4870" s="4">
        <f t="shared" si="76"/>
        <v>0.97614274258218092</v>
      </c>
    </row>
    <row r="4871" spans="1:3" x14ac:dyDescent="0.25">
      <c r="A4871" s="2">
        <v>-11.4741</v>
      </c>
      <c r="B4871" s="2">
        <v>6.9996999999999998</v>
      </c>
      <c r="C4871" s="4">
        <f t="shared" si="76"/>
        <v>0.97634322373695237</v>
      </c>
    </row>
    <row r="4872" spans="1:3" x14ac:dyDescent="0.25">
      <c r="A4872" s="2">
        <v>-10.6038</v>
      </c>
      <c r="B4872" s="2">
        <v>7.0145999999999997</v>
      </c>
      <c r="C4872" s="4">
        <f t="shared" si="76"/>
        <v>0.97654370489172382</v>
      </c>
    </row>
    <row r="4873" spans="1:3" x14ac:dyDescent="0.25">
      <c r="A4873" s="2">
        <v>-2.9607999999999999</v>
      </c>
      <c r="B4873" s="2">
        <v>7.0467000000000004</v>
      </c>
      <c r="C4873" s="4">
        <f t="shared" si="76"/>
        <v>0.97674418604649527</v>
      </c>
    </row>
    <row r="4874" spans="1:3" x14ac:dyDescent="0.25">
      <c r="A4874" s="2">
        <v>-6.4880000000000004</v>
      </c>
      <c r="B4874" s="2">
        <v>7.1018999999999997</v>
      </c>
      <c r="C4874" s="4">
        <f t="shared" si="76"/>
        <v>0.97694466720126671</v>
      </c>
    </row>
    <row r="4875" spans="1:3" x14ac:dyDescent="0.25">
      <c r="A4875" s="2">
        <v>-10.413</v>
      </c>
      <c r="B4875" s="2">
        <v>7.1669999999999998</v>
      </c>
      <c r="C4875" s="4">
        <f t="shared" si="76"/>
        <v>0.97714514835603816</v>
      </c>
    </row>
    <row r="4876" spans="1:3" x14ac:dyDescent="0.25">
      <c r="A4876" s="2">
        <v>-7.9443000000000001</v>
      </c>
      <c r="B4876" s="2">
        <v>7.2584999999999997</v>
      </c>
      <c r="C4876" s="4">
        <f t="shared" si="76"/>
        <v>0.97734562951080961</v>
      </c>
    </row>
    <row r="4877" spans="1:3" x14ac:dyDescent="0.25">
      <c r="A4877" s="2">
        <v>-9.4481999999999999</v>
      </c>
      <c r="B4877" s="2">
        <v>7.2603999999999997</v>
      </c>
      <c r="C4877" s="4">
        <f t="shared" si="76"/>
        <v>0.97754611066558106</v>
      </c>
    </row>
    <row r="4878" spans="1:3" x14ac:dyDescent="0.25">
      <c r="A4878" s="2">
        <v>-7.1510999999999996</v>
      </c>
      <c r="B4878" s="2">
        <v>7.2659000000000002</v>
      </c>
      <c r="C4878" s="4">
        <f t="shared" si="76"/>
        <v>0.97774659182035251</v>
      </c>
    </row>
    <row r="4879" spans="1:3" x14ac:dyDescent="0.25">
      <c r="A4879" s="2">
        <v>-2.9622999999999999</v>
      </c>
      <c r="B4879" s="2">
        <v>7.3066000000000004</v>
      </c>
      <c r="C4879" s="4">
        <f t="shared" si="76"/>
        <v>0.97794707297512395</v>
      </c>
    </row>
    <row r="4880" spans="1:3" x14ac:dyDescent="0.25">
      <c r="A4880" s="2">
        <v>-6.3723999999999998</v>
      </c>
      <c r="B4880" s="2">
        <v>7.3667999999999996</v>
      </c>
      <c r="C4880" s="4">
        <f t="shared" si="76"/>
        <v>0.9781475541298954</v>
      </c>
    </row>
    <row r="4881" spans="1:3" x14ac:dyDescent="0.25">
      <c r="A4881" s="2">
        <v>-5.9705000000000004</v>
      </c>
      <c r="B4881" s="2">
        <v>7.4073000000000002</v>
      </c>
      <c r="C4881" s="4">
        <f t="shared" si="76"/>
        <v>0.97834803528466685</v>
      </c>
    </row>
    <row r="4882" spans="1:3" x14ac:dyDescent="0.25">
      <c r="A4882" s="2">
        <v>-7.5208000000000004</v>
      </c>
      <c r="B4882" s="2">
        <v>7.4695</v>
      </c>
      <c r="C4882" s="4">
        <f t="shared" si="76"/>
        <v>0.9785485164394383</v>
      </c>
    </row>
    <row r="4883" spans="1:3" x14ac:dyDescent="0.25">
      <c r="A4883" s="2">
        <v>-0.62819999999999998</v>
      </c>
      <c r="B4883" s="2">
        <v>7.5285000000000002</v>
      </c>
      <c r="C4883" s="4">
        <f t="shared" si="76"/>
        <v>0.97874899759420975</v>
      </c>
    </row>
    <row r="4884" spans="1:3" x14ac:dyDescent="0.25">
      <c r="A4884" s="2">
        <v>1.9996</v>
      </c>
      <c r="B4884" s="2">
        <v>7.7870999999999997</v>
      </c>
      <c r="C4884" s="4">
        <f t="shared" si="76"/>
        <v>0.97894947874898119</v>
      </c>
    </row>
    <row r="4885" spans="1:3" x14ac:dyDescent="0.25">
      <c r="A4885" s="2">
        <v>-1.7464999999999999</v>
      </c>
      <c r="B4885" s="2">
        <v>7.7957999999999998</v>
      </c>
      <c r="C4885" s="4">
        <f t="shared" si="76"/>
        <v>0.97914995990375264</v>
      </c>
    </row>
    <row r="4886" spans="1:3" x14ac:dyDescent="0.25">
      <c r="A4886" s="2">
        <v>-7.2266000000000004</v>
      </c>
      <c r="B4886" s="2">
        <v>7.875</v>
      </c>
      <c r="C4886" s="4">
        <f t="shared" si="76"/>
        <v>0.97935044105852409</v>
      </c>
    </row>
    <row r="4887" spans="1:3" x14ac:dyDescent="0.25">
      <c r="A4887" s="2">
        <v>-2.5646</v>
      </c>
      <c r="B4887" s="2">
        <v>7.9858000000000002</v>
      </c>
      <c r="C4887" s="4">
        <f t="shared" si="76"/>
        <v>0.97955092221329554</v>
      </c>
    </row>
    <row r="4888" spans="1:3" x14ac:dyDescent="0.25">
      <c r="A4888" s="2">
        <v>-6.5580999999999996</v>
      </c>
      <c r="B4888" s="2">
        <v>8.0556000000000001</v>
      </c>
      <c r="C4888" s="4">
        <f t="shared" si="76"/>
        <v>0.97975140336806699</v>
      </c>
    </row>
    <row r="4889" spans="1:3" x14ac:dyDescent="0.25">
      <c r="A4889" s="2">
        <v>-6.7797000000000001</v>
      </c>
      <c r="B4889" s="2">
        <v>8.1204999999999998</v>
      </c>
      <c r="C4889" s="4">
        <f t="shared" si="76"/>
        <v>0.97995188452283843</v>
      </c>
    </row>
    <row r="4890" spans="1:3" x14ac:dyDescent="0.25">
      <c r="A4890" s="2">
        <v>-3.3220999999999998</v>
      </c>
      <c r="B4890" s="2">
        <v>8.1575000000000006</v>
      </c>
      <c r="C4890" s="4">
        <f t="shared" si="76"/>
        <v>0.98015236567760988</v>
      </c>
    </row>
    <row r="4891" spans="1:3" x14ac:dyDescent="0.25">
      <c r="A4891" s="2">
        <v>-3.6867999999999999</v>
      </c>
      <c r="B4891" s="2">
        <v>8.3188999999999993</v>
      </c>
      <c r="C4891" s="4">
        <f t="shared" si="76"/>
        <v>0.98035284683238133</v>
      </c>
    </row>
    <row r="4892" spans="1:3" x14ac:dyDescent="0.25">
      <c r="A4892" s="2">
        <v>-9.8979999999999997</v>
      </c>
      <c r="B4892" s="2">
        <v>8.3903999999999996</v>
      </c>
      <c r="C4892" s="4">
        <f t="shared" si="76"/>
        <v>0.98055332798715278</v>
      </c>
    </row>
    <row r="4893" spans="1:3" x14ac:dyDescent="0.25">
      <c r="A4893" s="2">
        <v>-4.5349000000000004</v>
      </c>
      <c r="B4893" s="2">
        <v>8.5012000000000008</v>
      </c>
      <c r="C4893" s="4">
        <f t="shared" si="76"/>
        <v>0.98075380914192423</v>
      </c>
    </row>
    <row r="4894" spans="1:3" x14ac:dyDescent="0.25">
      <c r="A4894" s="2">
        <v>-7.7931999999999997</v>
      </c>
      <c r="B4894" s="2">
        <v>8.5396000000000001</v>
      </c>
      <c r="C4894" s="4">
        <f t="shared" si="76"/>
        <v>0.98095429029669567</v>
      </c>
    </row>
    <row r="4895" spans="1:3" x14ac:dyDescent="0.25">
      <c r="A4895" s="2">
        <v>-4.5491999999999999</v>
      </c>
      <c r="B4895" s="2">
        <v>8.5597999999999992</v>
      </c>
      <c r="C4895" s="4">
        <f t="shared" si="76"/>
        <v>0.98115477145146712</v>
      </c>
    </row>
    <row r="4896" spans="1:3" x14ac:dyDescent="0.25">
      <c r="A4896" s="2">
        <v>-7.2853000000000003</v>
      </c>
      <c r="B4896" s="2">
        <v>8.6035000000000004</v>
      </c>
      <c r="C4896" s="4">
        <f t="shared" si="76"/>
        <v>0.98135525260623857</v>
      </c>
    </row>
    <row r="4897" spans="1:3" x14ac:dyDescent="0.25">
      <c r="A4897" s="2">
        <v>-9.2997999999999994</v>
      </c>
      <c r="B4897" s="2">
        <v>8.6074000000000002</v>
      </c>
      <c r="C4897" s="4">
        <f t="shared" si="76"/>
        <v>0.98155573376101002</v>
      </c>
    </row>
    <row r="4898" spans="1:3" x14ac:dyDescent="0.25">
      <c r="A4898" s="2">
        <v>-4.2183999999999999</v>
      </c>
      <c r="B4898" s="2">
        <v>8.6926000000000005</v>
      </c>
      <c r="C4898" s="4">
        <f t="shared" si="76"/>
        <v>0.98175621491578147</v>
      </c>
    </row>
    <row r="4899" spans="1:3" x14ac:dyDescent="0.25">
      <c r="A4899" s="2">
        <v>-13.926500000000001</v>
      </c>
      <c r="B4899" s="2">
        <v>8.7309000000000001</v>
      </c>
      <c r="C4899" s="4">
        <f t="shared" si="76"/>
        <v>0.98195669607055291</v>
      </c>
    </row>
    <row r="4900" spans="1:3" x14ac:dyDescent="0.25">
      <c r="A4900" s="2">
        <v>-7.3308999999999997</v>
      </c>
      <c r="B4900" s="2">
        <v>8.8012999999999995</v>
      </c>
      <c r="C4900" s="4">
        <f t="shared" si="76"/>
        <v>0.98215717722532436</v>
      </c>
    </row>
    <row r="4901" spans="1:3" x14ac:dyDescent="0.25">
      <c r="A4901" s="2">
        <v>-7.7061000000000002</v>
      </c>
      <c r="B4901" s="2">
        <v>8.8549000000000007</v>
      </c>
      <c r="C4901" s="4">
        <f t="shared" si="76"/>
        <v>0.98235765838009581</v>
      </c>
    </row>
    <row r="4902" spans="1:3" x14ac:dyDescent="0.25">
      <c r="A4902" s="2">
        <v>-3.1776</v>
      </c>
      <c r="B4902" s="2">
        <v>9.0603999999999996</v>
      </c>
      <c r="C4902" s="4">
        <f t="shared" si="76"/>
        <v>0.98255813953486726</v>
      </c>
    </row>
    <row r="4903" spans="1:3" x14ac:dyDescent="0.25">
      <c r="A4903" s="2">
        <v>-8.6082999999999998</v>
      </c>
      <c r="B4903" s="2">
        <v>9.1987000000000005</v>
      </c>
      <c r="C4903" s="4">
        <f t="shared" si="76"/>
        <v>0.98275862068963871</v>
      </c>
    </row>
    <row r="4904" spans="1:3" x14ac:dyDescent="0.25">
      <c r="A4904" s="2">
        <v>-12.9208</v>
      </c>
      <c r="B4904" s="2">
        <v>9.3094000000000001</v>
      </c>
      <c r="C4904" s="4">
        <f t="shared" si="76"/>
        <v>0.98295910184441015</v>
      </c>
    </row>
    <row r="4905" spans="1:3" x14ac:dyDescent="0.25">
      <c r="A4905" s="2">
        <v>-10.328799999999999</v>
      </c>
      <c r="B4905" s="2">
        <v>9.3589000000000002</v>
      </c>
      <c r="C4905" s="4">
        <f t="shared" si="76"/>
        <v>0.9831595829991816</v>
      </c>
    </row>
    <row r="4906" spans="1:3" x14ac:dyDescent="0.25">
      <c r="A4906" s="2">
        <v>-4.0298999999999996</v>
      </c>
      <c r="B4906" s="2">
        <v>9.3956999999999997</v>
      </c>
      <c r="C4906" s="4">
        <f t="shared" si="76"/>
        <v>0.98336006415395305</v>
      </c>
    </row>
    <row r="4907" spans="1:3" x14ac:dyDescent="0.25">
      <c r="A4907" s="2">
        <v>-6.0641999999999996</v>
      </c>
      <c r="B4907" s="2">
        <v>9.4108000000000001</v>
      </c>
      <c r="C4907" s="4">
        <f t="shared" si="76"/>
        <v>0.9835605453087245</v>
      </c>
    </row>
    <row r="4908" spans="1:3" x14ac:dyDescent="0.25">
      <c r="A4908" s="2">
        <v>-9.9679000000000002</v>
      </c>
      <c r="B4908" s="2">
        <v>9.6110000000000007</v>
      </c>
      <c r="C4908" s="4">
        <f t="shared" si="76"/>
        <v>0.98376102646349595</v>
      </c>
    </row>
    <row r="4909" spans="1:3" x14ac:dyDescent="0.25">
      <c r="A4909" s="2">
        <v>-10.1334</v>
      </c>
      <c r="B4909" s="2">
        <v>9.6988000000000003</v>
      </c>
      <c r="C4909" s="4">
        <f t="shared" si="76"/>
        <v>0.98396150761826739</v>
      </c>
    </row>
    <row r="4910" spans="1:3" x14ac:dyDescent="0.25">
      <c r="A4910" s="2">
        <v>1.5106999999999999</v>
      </c>
      <c r="B4910" s="2">
        <v>9.7682000000000002</v>
      </c>
      <c r="C4910" s="4">
        <f t="shared" si="76"/>
        <v>0.98416198877303884</v>
      </c>
    </row>
    <row r="4911" spans="1:3" x14ac:dyDescent="0.25">
      <c r="A4911" s="2">
        <v>-5.6673</v>
      </c>
      <c r="B4911" s="2">
        <v>9.7927</v>
      </c>
      <c r="C4911" s="4">
        <f t="shared" si="76"/>
        <v>0.98436246992781029</v>
      </c>
    </row>
    <row r="4912" spans="1:3" x14ac:dyDescent="0.25">
      <c r="A4912" s="2">
        <v>-2.1545000000000001</v>
      </c>
      <c r="B4912" s="2">
        <v>9.8325999999999993</v>
      </c>
      <c r="C4912" s="4">
        <f t="shared" si="76"/>
        <v>0.98456295108258174</v>
      </c>
    </row>
    <row r="4913" spans="1:3" x14ac:dyDescent="0.25">
      <c r="A4913" s="2">
        <v>-10.055</v>
      </c>
      <c r="B4913" s="2">
        <v>9.8340999999999994</v>
      </c>
      <c r="C4913" s="4">
        <f t="shared" si="76"/>
        <v>0.98476343223735319</v>
      </c>
    </row>
    <row r="4914" spans="1:3" x14ac:dyDescent="0.25">
      <c r="A4914" s="2">
        <v>-1.6687000000000001</v>
      </c>
      <c r="B4914" s="2">
        <v>9.8566000000000003</v>
      </c>
      <c r="C4914" s="4">
        <f t="shared" si="76"/>
        <v>0.98496391339212463</v>
      </c>
    </row>
    <row r="4915" spans="1:3" x14ac:dyDescent="0.25">
      <c r="A4915" s="2">
        <v>10.694000000000001</v>
      </c>
      <c r="B4915" s="2">
        <v>10.007099999999999</v>
      </c>
      <c r="C4915" s="4">
        <f t="shared" si="76"/>
        <v>0.98516439454689608</v>
      </c>
    </row>
    <row r="4916" spans="1:3" x14ac:dyDescent="0.25">
      <c r="A4916" s="2">
        <v>-7.4705000000000004</v>
      </c>
      <c r="B4916" s="2">
        <v>10.053100000000001</v>
      </c>
      <c r="C4916" s="4">
        <f t="shared" si="76"/>
        <v>0.98536487570166753</v>
      </c>
    </row>
    <row r="4917" spans="1:3" x14ac:dyDescent="0.25">
      <c r="A4917" s="2">
        <v>-5.3129</v>
      </c>
      <c r="B4917" s="2">
        <v>10.198</v>
      </c>
      <c r="C4917" s="4">
        <f t="shared" si="76"/>
        <v>0.98556535685643898</v>
      </c>
    </row>
    <row r="4918" spans="1:3" x14ac:dyDescent="0.25">
      <c r="A4918" s="2">
        <v>-5.6718999999999999</v>
      </c>
      <c r="B4918" s="2">
        <v>10.273899999999999</v>
      </c>
      <c r="C4918" s="4">
        <f t="shared" si="76"/>
        <v>0.98576583801121043</v>
      </c>
    </row>
    <row r="4919" spans="1:3" x14ac:dyDescent="0.25">
      <c r="A4919" s="2">
        <v>-2.2538999999999998</v>
      </c>
      <c r="B4919" s="2">
        <v>10.470599999999999</v>
      </c>
      <c r="C4919" s="4">
        <f t="shared" si="76"/>
        <v>0.98596631916598187</v>
      </c>
    </row>
    <row r="4920" spans="1:3" x14ac:dyDescent="0.25">
      <c r="A4920" s="2">
        <v>-10.2544</v>
      </c>
      <c r="B4920" s="2">
        <v>10.5557</v>
      </c>
      <c r="C4920" s="4">
        <f t="shared" si="76"/>
        <v>0.98616680032075332</v>
      </c>
    </row>
    <row r="4921" spans="1:3" x14ac:dyDescent="0.25">
      <c r="A4921" s="2">
        <v>-2.9649000000000001</v>
      </c>
      <c r="B4921" s="2">
        <v>10.694000000000001</v>
      </c>
      <c r="C4921" s="4">
        <f t="shared" si="76"/>
        <v>0.98636728147552477</v>
      </c>
    </row>
    <row r="4922" spans="1:3" x14ac:dyDescent="0.25">
      <c r="A4922" s="2">
        <v>-2.8252000000000002</v>
      </c>
      <c r="B4922" s="2">
        <v>10.7386</v>
      </c>
      <c r="C4922" s="4">
        <f t="shared" si="76"/>
        <v>0.98656776263029622</v>
      </c>
    </row>
    <row r="4923" spans="1:3" x14ac:dyDescent="0.25">
      <c r="A4923" s="2">
        <v>-3.1023999999999998</v>
      </c>
      <c r="B4923" s="2">
        <v>10.8126</v>
      </c>
      <c r="C4923" s="4">
        <f t="shared" si="76"/>
        <v>0.98676824378506767</v>
      </c>
    </row>
    <row r="4924" spans="1:3" x14ac:dyDescent="0.25">
      <c r="A4924" s="2">
        <v>-0.65980000000000005</v>
      </c>
      <c r="B4924" s="2">
        <v>11.1051</v>
      </c>
      <c r="C4924" s="4">
        <f t="shared" si="76"/>
        <v>0.98696872493983911</v>
      </c>
    </row>
    <row r="4925" spans="1:3" x14ac:dyDescent="0.25">
      <c r="A4925" s="2">
        <v>-8.8130000000000006</v>
      </c>
      <c r="B4925" s="2">
        <v>11.1821</v>
      </c>
      <c r="C4925" s="4">
        <f t="shared" si="76"/>
        <v>0.98716920609461056</v>
      </c>
    </row>
    <row r="4926" spans="1:3" x14ac:dyDescent="0.25">
      <c r="A4926" s="2">
        <v>-8.3599999999999994E-2</v>
      </c>
      <c r="B4926" s="2">
        <v>11.262700000000001</v>
      </c>
      <c r="C4926" s="4">
        <f t="shared" si="76"/>
        <v>0.98736968724938201</v>
      </c>
    </row>
    <row r="4927" spans="1:3" x14ac:dyDescent="0.25">
      <c r="A4927" s="2">
        <v>-9.1157000000000004</v>
      </c>
      <c r="B4927" s="2">
        <v>11.4558</v>
      </c>
      <c r="C4927" s="4">
        <f t="shared" si="76"/>
        <v>0.98757016840415346</v>
      </c>
    </row>
    <row r="4928" spans="1:3" x14ac:dyDescent="0.25">
      <c r="A4928" s="2">
        <v>-5.9101999999999997</v>
      </c>
      <c r="B4928" s="2">
        <v>11.6959</v>
      </c>
      <c r="C4928" s="4">
        <f t="shared" si="76"/>
        <v>0.98777064955892491</v>
      </c>
    </row>
    <row r="4929" spans="1:3" x14ac:dyDescent="0.25">
      <c r="A4929" s="2">
        <v>-5.8914999999999997</v>
      </c>
      <c r="B4929" s="2">
        <v>11.9735</v>
      </c>
      <c r="C4929" s="4">
        <f t="shared" si="76"/>
        <v>0.98797113071369635</v>
      </c>
    </row>
    <row r="4930" spans="1:3" x14ac:dyDescent="0.25">
      <c r="A4930" s="2">
        <v>-11.741300000000001</v>
      </c>
      <c r="B4930" s="2">
        <v>12.012600000000001</v>
      </c>
      <c r="C4930" s="4">
        <f t="shared" si="76"/>
        <v>0.9881716118684678</v>
      </c>
    </row>
    <row r="4931" spans="1:3" x14ac:dyDescent="0.25">
      <c r="A4931" s="2">
        <v>-0.2853</v>
      </c>
      <c r="B4931" s="2">
        <v>12.019500000000001</v>
      </c>
      <c r="C4931" s="4">
        <f t="shared" si="76"/>
        <v>0.98837209302323925</v>
      </c>
    </row>
    <row r="4932" spans="1:3" x14ac:dyDescent="0.25">
      <c r="A4932" s="2">
        <v>-4.4923999999999999</v>
      </c>
      <c r="B4932" s="2">
        <v>12.1783</v>
      </c>
      <c r="C4932" s="4">
        <f t="shared" ref="C4932:C4989" si="77">(1/4988)+C4931</f>
        <v>0.9885725741780107</v>
      </c>
    </row>
    <row r="4933" spans="1:3" x14ac:dyDescent="0.25">
      <c r="A4933" s="2">
        <v>-6.2954999999999997</v>
      </c>
      <c r="B4933" s="2">
        <v>12.4254</v>
      </c>
      <c r="C4933" s="4">
        <f t="shared" si="77"/>
        <v>0.98877305533278215</v>
      </c>
    </row>
    <row r="4934" spans="1:3" x14ac:dyDescent="0.25">
      <c r="A4934" s="2">
        <v>-3.8738999999999999</v>
      </c>
      <c r="B4934" s="2">
        <v>12.5671</v>
      </c>
      <c r="C4934" s="4">
        <f t="shared" si="77"/>
        <v>0.9889735364875536</v>
      </c>
    </row>
    <row r="4935" spans="1:3" x14ac:dyDescent="0.25">
      <c r="A4935" s="2">
        <v>-7.6868999999999996</v>
      </c>
      <c r="B4935" s="2">
        <v>12.7262</v>
      </c>
      <c r="C4935" s="4">
        <f t="shared" si="77"/>
        <v>0.98917401764232504</v>
      </c>
    </row>
    <row r="4936" spans="1:3" x14ac:dyDescent="0.25">
      <c r="A4936" s="2">
        <v>-9.4931000000000001</v>
      </c>
      <c r="B4936" s="2">
        <v>12.911</v>
      </c>
      <c r="C4936" s="4">
        <f t="shared" si="77"/>
        <v>0.98937449879709649</v>
      </c>
    </row>
    <row r="4937" spans="1:3" x14ac:dyDescent="0.25">
      <c r="A4937" s="2">
        <v>0.56510000000000005</v>
      </c>
      <c r="B4937" s="2">
        <v>13.0905</v>
      </c>
      <c r="C4937" s="4">
        <f t="shared" si="77"/>
        <v>0.98957497995186794</v>
      </c>
    </row>
    <row r="4938" spans="1:3" x14ac:dyDescent="0.25">
      <c r="A4938" s="2">
        <v>-11.841699999999999</v>
      </c>
      <c r="B4938" s="2">
        <v>13.1214</v>
      </c>
      <c r="C4938" s="4">
        <f t="shared" si="77"/>
        <v>0.98977546110663939</v>
      </c>
    </row>
    <row r="4939" spans="1:3" x14ac:dyDescent="0.25">
      <c r="A4939" s="2">
        <v>-4.7591999999999999</v>
      </c>
      <c r="B4939" s="2">
        <v>13.1928</v>
      </c>
      <c r="C4939" s="4">
        <f t="shared" si="77"/>
        <v>0.98997594226141084</v>
      </c>
    </row>
    <row r="4940" spans="1:3" x14ac:dyDescent="0.25">
      <c r="A4940" s="2">
        <v>-4.8197999999999999</v>
      </c>
      <c r="B4940" s="2">
        <v>13.1989</v>
      </c>
      <c r="C4940" s="4">
        <f t="shared" si="77"/>
        <v>0.99017642341618228</v>
      </c>
    </row>
    <row r="4941" spans="1:3" x14ac:dyDescent="0.25">
      <c r="A4941" s="2">
        <v>-8.4283999999999999</v>
      </c>
      <c r="B4941" s="2">
        <v>13.3264</v>
      </c>
      <c r="C4941" s="4">
        <f t="shared" si="77"/>
        <v>0.99037690457095373</v>
      </c>
    </row>
    <row r="4942" spans="1:3" x14ac:dyDescent="0.25">
      <c r="A4942" s="2">
        <v>-2.8117999999999999</v>
      </c>
      <c r="B4942" s="2">
        <v>13.3773</v>
      </c>
      <c r="C4942" s="4">
        <f t="shared" si="77"/>
        <v>0.99057738572572518</v>
      </c>
    </row>
    <row r="4943" spans="1:3" x14ac:dyDescent="0.25">
      <c r="A4943" s="2">
        <v>-7.3705999999999996</v>
      </c>
      <c r="B4943" s="2">
        <v>13.408099999999999</v>
      </c>
      <c r="C4943" s="4">
        <f t="shared" si="77"/>
        <v>0.99077786688049663</v>
      </c>
    </row>
    <row r="4944" spans="1:3" x14ac:dyDescent="0.25">
      <c r="A4944" s="2">
        <v>-5.2518000000000002</v>
      </c>
      <c r="B4944" s="2">
        <v>13.5753</v>
      </c>
      <c r="C4944" s="4">
        <f t="shared" si="77"/>
        <v>0.99097834803526808</v>
      </c>
    </row>
    <row r="4945" spans="1:3" x14ac:dyDescent="0.25">
      <c r="A4945" s="2">
        <v>-4.6642999999999999</v>
      </c>
      <c r="B4945" s="2">
        <v>13.8902</v>
      </c>
      <c r="C4945" s="4">
        <f t="shared" si="77"/>
        <v>0.99117882919003952</v>
      </c>
    </row>
    <row r="4946" spans="1:3" x14ac:dyDescent="0.25">
      <c r="A4946" s="2">
        <v>-7.4705000000000004</v>
      </c>
      <c r="B4946" s="2">
        <v>13.9308</v>
      </c>
      <c r="C4946" s="4">
        <f t="shared" si="77"/>
        <v>0.99137931034481097</v>
      </c>
    </row>
    <row r="4947" spans="1:3" x14ac:dyDescent="0.25">
      <c r="A4947" s="2">
        <v>-1.0387999999999999</v>
      </c>
      <c r="B4947" s="2">
        <v>14.214</v>
      </c>
      <c r="C4947" s="4">
        <f t="shared" si="77"/>
        <v>0.99157979149958242</v>
      </c>
    </row>
    <row r="4948" spans="1:3" x14ac:dyDescent="0.25">
      <c r="A4948" s="2">
        <v>-0.3826</v>
      </c>
      <c r="B4948" s="2">
        <v>14.2263</v>
      </c>
      <c r="C4948" s="4">
        <f t="shared" si="77"/>
        <v>0.99178027265435387</v>
      </c>
    </row>
    <row r="4949" spans="1:3" x14ac:dyDescent="0.25">
      <c r="A4949" s="2">
        <v>-10.060499999999999</v>
      </c>
      <c r="B4949" s="2">
        <v>14.645099999999999</v>
      </c>
      <c r="C4949" s="4">
        <f t="shared" si="77"/>
        <v>0.99198075380912532</v>
      </c>
    </row>
    <row r="4950" spans="1:3" x14ac:dyDescent="0.25">
      <c r="A4950" s="2">
        <v>-5.8243999999999998</v>
      </c>
      <c r="B4950" s="2">
        <v>14.7043</v>
      </c>
      <c r="C4950" s="4">
        <f t="shared" si="77"/>
        <v>0.99218123496389676</v>
      </c>
    </row>
    <row r="4951" spans="1:3" x14ac:dyDescent="0.25">
      <c r="A4951" s="2">
        <v>-9.9987999999999992</v>
      </c>
      <c r="B4951" s="2">
        <v>14.764200000000001</v>
      </c>
      <c r="C4951" s="4">
        <f t="shared" si="77"/>
        <v>0.99238171611866821</v>
      </c>
    </row>
    <row r="4952" spans="1:3" x14ac:dyDescent="0.25">
      <c r="A4952" s="2">
        <v>-7.6722999999999999</v>
      </c>
      <c r="B4952" s="2">
        <v>14.8398</v>
      </c>
      <c r="C4952" s="4">
        <f t="shared" si="77"/>
        <v>0.99258219727343966</v>
      </c>
    </row>
    <row r="4953" spans="1:3" x14ac:dyDescent="0.25">
      <c r="A4953" s="2">
        <v>-9.7942999999999998</v>
      </c>
      <c r="B4953" s="2">
        <v>15.3223</v>
      </c>
      <c r="C4953" s="4">
        <f t="shared" si="77"/>
        <v>0.99278267842821111</v>
      </c>
    </row>
    <row r="4954" spans="1:3" x14ac:dyDescent="0.25">
      <c r="A4954" s="2">
        <v>-3.1760000000000002</v>
      </c>
      <c r="B4954" s="2">
        <v>15.805300000000001</v>
      </c>
      <c r="C4954" s="4">
        <f t="shared" si="77"/>
        <v>0.99298315958298256</v>
      </c>
    </row>
    <row r="4955" spans="1:3" x14ac:dyDescent="0.25">
      <c r="A4955" s="2">
        <v>-10.1746</v>
      </c>
      <c r="B4955" s="2">
        <v>16.4635</v>
      </c>
      <c r="C4955" s="4">
        <f t="shared" si="77"/>
        <v>0.993183640737754</v>
      </c>
    </row>
    <row r="4956" spans="1:3" x14ac:dyDescent="0.25">
      <c r="A4956" s="2">
        <v>-3.1332</v>
      </c>
      <c r="B4956" s="2">
        <v>16.816199999999998</v>
      </c>
      <c r="C4956" s="4">
        <f t="shared" si="77"/>
        <v>0.99338412189252545</v>
      </c>
    </row>
    <row r="4957" spans="1:3" x14ac:dyDescent="0.25">
      <c r="A4957" s="2">
        <v>0.64319999999999999</v>
      </c>
      <c r="B4957" s="2">
        <v>17.2393</v>
      </c>
      <c r="C4957" s="4">
        <f t="shared" si="77"/>
        <v>0.9935846030472969</v>
      </c>
    </row>
    <row r="4958" spans="1:3" x14ac:dyDescent="0.25">
      <c r="A4958" s="2">
        <v>-5.0461</v>
      </c>
      <c r="B4958" s="2">
        <v>17.6069</v>
      </c>
      <c r="C4958" s="4">
        <f t="shared" si="77"/>
        <v>0.99378508420206835</v>
      </c>
    </row>
    <row r="4959" spans="1:3" x14ac:dyDescent="0.25">
      <c r="A4959" s="2">
        <v>-3.8344999999999998</v>
      </c>
      <c r="B4959" s="2">
        <v>17.819600000000001</v>
      </c>
      <c r="C4959" s="4">
        <f t="shared" si="77"/>
        <v>0.9939855653568398</v>
      </c>
    </row>
    <row r="4960" spans="1:3" x14ac:dyDescent="0.25">
      <c r="A4960" s="2">
        <v>-3.9632999999999998</v>
      </c>
      <c r="B4960" s="2">
        <v>18.281500000000001</v>
      </c>
      <c r="C4960" s="4">
        <f t="shared" si="77"/>
        <v>0.99418604651161124</v>
      </c>
    </row>
    <row r="4961" spans="1:3" x14ac:dyDescent="0.25">
      <c r="A4961" s="2">
        <v>-8.0079999999999991</v>
      </c>
      <c r="B4961" s="2">
        <v>18.514099999999999</v>
      </c>
      <c r="C4961" s="4">
        <f t="shared" si="77"/>
        <v>0.99438652766638269</v>
      </c>
    </row>
    <row r="4962" spans="1:3" x14ac:dyDescent="0.25">
      <c r="A4962" s="2">
        <v>-9.3863000000000003</v>
      </c>
      <c r="B4962" s="2">
        <v>18.558199999999999</v>
      </c>
      <c r="C4962" s="4">
        <f t="shared" si="77"/>
        <v>0.99458700882115414</v>
      </c>
    </row>
    <row r="4963" spans="1:3" x14ac:dyDescent="0.25">
      <c r="A4963" s="2">
        <v>-6.1616999999999997</v>
      </c>
      <c r="B4963" s="2">
        <v>18.8612</v>
      </c>
      <c r="C4963" s="4">
        <f t="shared" si="77"/>
        <v>0.99478748997592559</v>
      </c>
    </row>
    <row r="4964" spans="1:3" x14ac:dyDescent="0.25">
      <c r="A4964" s="2">
        <v>-5.6816000000000004</v>
      </c>
      <c r="B4964" s="2">
        <v>19.293600000000001</v>
      </c>
      <c r="C4964" s="4">
        <f t="shared" si="77"/>
        <v>0.99498797113069704</v>
      </c>
    </row>
    <row r="4965" spans="1:3" x14ac:dyDescent="0.25">
      <c r="A4965" s="2">
        <v>-6.1262999999999996</v>
      </c>
      <c r="B4965" s="2">
        <v>19.4971</v>
      </c>
      <c r="C4965" s="4">
        <f t="shared" si="77"/>
        <v>0.99518845228546848</v>
      </c>
    </row>
    <row r="4966" spans="1:3" x14ac:dyDescent="0.25">
      <c r="A4966" s="2">
        <v>-5.7484000000000002</v>
      </c>
      <c r="B4966" s="2">
        <v>19.521699999999999</v>
      </c>
      <c r="C4966" s="4">
        <f t="shared" si="77"/>
        <v>0.99538893344023993</v>
      </c>
    </row>
    <row r="4967" spans="1:3" x14ac:dyDescent="0.25">
      <c r="A4967" s="2">
        <v>-3.0188000000000001</v>
      </c>
      <c r="B4967" s="2">
        <v>19.7012</v>
      </c>
      <c r="C4967" s="4">
        <f t="shared" si="77"/>
        <v>0.99558941459501138</v>
      </c>
    </row>
    <row r="4968" spans="1:3" x14ac:dyDescent="0.25">
      <c r="A4968" s="2">
        <v>-7.8243</v>
      </c>
      <c r="B4968" s="2">
        <v>20.128499999999999</v>
      </c>
      <c r="C4968" s="4">
        <f t="shared" si="77"/>
        <v>0.99578989574978283</v>
      </c>
    </row>
    <row r="4969" spans="1:3" x14ac:dyDescent="0.25">
      <c r="A4969" s="2">
        <v>-4.4107000000000003</v>
      </c>
      <c r="B4969" s="2">
        <v>20.227499999999999</v>
      </c>
      <c r="C4969" s="4">
        <f t="shared" si="77"/>
        <v>0.99599037690455428</v>
      </c>
    </row>
    <row r="4970" spans="1:3" x14ac:dyDescent="0.25">
      <c r="A4970" s="2">
        <v>-4.2805</v>
      </c>
      <c r="B4970" s="2">
        <v>20.487300000000001</v>
      </c>
      <c r="C4970" s="4">
        <f t="shared" si="77"/>
        <v>0.99619085805932572</v>
      </c>
    </row>
    <row r="4971" spans="1:3" x14ac:dyDescent="0.25">
      <c r="A4971" s="2">
        <v>-3.6781999999999999</v>
      </c>
      <c r="B4971" s="2">
        <v>21.007000000000001</v>
      </c>
      <c r="C4971" s="4">
        <f t="shared" si="77"/>
        <v>0.99639133921409717</v>
      </c>
    </row>
    <row r="4972" spans="1:3" x14ac:dyDescent="0.25">
      <c r="A4972" s="2">
        <v>-4.4177999999999997</v>
      </c>
      <c r="B4972" s="2">
        <v>21.0198</v>
      </c>
      <c r="C4972" s="4">
        <f t="shared" si="77"/>
        <v>0.99659182036886862</v>
      </c>
    </row>
    <row r="4973" spans="1:3" x14ac:dyDescent="0.25">
      <c r="A4973" s="2">
        <v>-4.5122</v>
      </c>
      <c r="B4973" s="2">
        <v>21.608799999999999</v>
      </c>
      <c r="C4973" s="4">
        <f t="shared" si="77"/>
        <v>0.99679230152364007</v>
      </c>
    </row>
    <row r="4974" spans="1:3" x14ac:dyDescent="0.25">
      <c r="A4974" s="2">
        <v>-5.9519000000000002</v>
      </c>
      <c r="B4974" s="2">
        <v>21.837</v>
      </c>
      <c r="C4974" s="4">
        <f t="shared" si="77"/>
        <v>0.99699278267841152</v>
      </c>
    </row>
    <row r="4975" spans="1:3" x14ac:dyDescent="0.25">
      <c r="A4975" s="2">
        <v>-7.2782</v>
      </c>
      <c r="B4975" s="2">
        <v>22.078900000000001</v>
      </c>
      <c r="C4975" s="4">
        <f t="shared" si="77"/>
        <v>0.99719326383318296</v>
      </c>
    </row>
    <row r="4976" spans="1:3" x14ac:dyDescent="0.25">
      <c r="A4976" s="2">
        <v>-4.7267000000000001</v>
      </c>
      <c r="B4976" s="2">
        <v>23.145</v>
      </c>
      <c r="C4976" s="4">
        <f t="shared" si="77"/>
        <v>0.99739374498795441</v>
      </c>
    </row>
    <row r="4977" spans="1:3" x14ac:dyDescent="0.25">
      <c r="A4977" s="2">
        <v>-4.3522999999999996</v>
      </c>
      <c r="B4977" s="2">
        <v>24.092500000000001</v>
      </c>
      <c r="C4977" s="4">
        <f t="shared" si="77"/>
        <v>0.99759422614272586</v>
      </c>
    </row>
    <row r="4978" spans="1:3" x14ac:dyDescent="0.25">
      <c r="A4978" s="2">
        <v>-4.0488999999999997</v>
      </c>
      <c r="B4978" s="2">
        <v>25.738299999999999</v>
      </c>
      <c r="C4978" s="4">
        <f t="shared" si="77"/>
        <v>0.99779470729749731</v>
      </c>
    </row>
    <row r="4979" spans="1:3" x14ac:dyDescent="0.25">
      <c r="A4979" s="2">
        <v>2.1187999999999998</v>
      </c>
      <c r="B4979" s="2">
        <v>26.3291</v>
      </c>
      <c r="C4979" s="4">
        <f t="shared" si="77"/>
        <v>0.99799518845226876</v>
      </c>
    </row>
    <row r="4980" spans="1:3" x14ac:dyDescent="0.25">
      <c r="A4980" s="2">
        <v>-0.33589999999999998</v>
      </c>
      <c r="B4980" s="2">
        <v>27.724799999999998</v>
      </c>
      <c r="C4980" s="4">
        <f t="shared" si="77"/>
        <v>0.9981956696070402</v>
      </c>
    </row>
    <row r="4981" spans="1:3" x14ac:dyDescent="0.25">
      <c r="A4981" s="2">
        <v>0.69379999999999997</v>
      </c>
      <c r="B4981" s="2">
        <v>29.725200000000001</v>
      </c>
      <c r="C4981" s="4">
        <f t="shared" si="77"/>
        <v>0.99839615076181165</v>
      </c>
    </row>
    <row r="4982" spans="1:3" x14ac:dyDescent="0.25">
      <c r="A4982" s="2">
        <v>-5.8391000000000002</v>
      </c>
      <c r="B4982" s="2">
        <v>31.663499999999999</v>
      </c>
      <c r="C4982" s="4">
        <f t="shared" si="77"/>
        <v>0.9985966319165831</v>
      </c>
    </row>
    <row r="4983" spans="1:3" x14ac:dyDescent="0.25">
      <c r="A4983" s="2">
        <v>-9.6822999999999997</v>
      </c>
      <c r="B4983" s="2">
        <v>31.759499999999999</v>
      </c>
      <c r="C4983" s="4">
        <f t="shared" si="77"/>
        <v>0.99879711307135455</v>
      </c>
    </row>
    <row r="4984" spans="1:3" x14ac:dyDescent="0.25">
      <c r="A4984" s="2">
        <v>-4.9734999999999996</v>
      </c>
      <c r="B4984" s="2">
        <v>33.447299999999998</v>
      </c>
      <c r="C4984" s="4">
        <f t="shared" si="77"/>
        <v>0.998997594226126</v>
      </c>
    </row>
    <row r="4985" spans="1:3" x14ac:dyDescent="0.25">
      <c r="A4985" s="2">
        <v>-7.7069999999999999</v>
      </c>
      <c r="B4985" s="2">
        <v>33.539099999999998</v>
      </c>
      <c r="C4985" s="4">
        <f t="shared" si="77"/>
        <v>0.99919807538089744</v>
      </c>
    </row>
    <row r="4986" spans="1:3" x14ac:dyDescent="0.25">
      <c r="A4986" s="2">
        <v>-9.3001000000000005</v>
      </c>
      <c r="B4986" s="2">
        <v>34.633899999999997</v>
      </c>
      <c r="C4986" s="4">
        <f t="shared" si="77"/>
        <v>0.99939855653566889</v>
      </c>
    </row>
    <row r="4987" spans="1:3" x14ac:dyDescent="0.25">
      <c r="A4987" s="2">
        <v>-7.8944000000000001</v>
      </c>
      <c r="B4987" s="2">
        <v>40.119399999999999</v>
      </c>
      <c r="C4987" s="4">
        <f t="shared" si="77"/>
        <v>0.99959903769044034</v>
      </c>
    </row>
    <row r="4988" spans="1:3" x14ac:dyDescent="0.25">
      <c r="A4988">
        <v>-13.358499999999999</v>
      </c>
      <c r="B4988" s="2">
        <v>41.872199999999999</v>
      </c>
      <c r="C4988" s="4">
        <f t="shared" si="77"/>
        <v>0.99979951884521179</v>
      </c>
    </row>
    <row r="4989" spans="1:3" x14ac:dyDescent="0.25">
      <c r="A4989">
        <v>-11.8202</v>
      </c>
      <c r="B4989" s="2">
        <v>48.218899999999998</v>
      </c>
      <c r="C4989" s="4">
        <f t="shared" si="77"/>
        <v>0.99999999999998324</v>
      </c>
    </row>
  </sheetData>
  <sortState ref="B2:B4989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05"/>
  <sheetViews>
    <sheetView zoomScale="85" zoomScaleNormal="85" zoomScalePageLayoutView="120" workbookViewId="0">
      <selection activeCell="C3" sqref="C3:C5105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24.209599999999998</v>
      </c>
      <c r="B2" s="2">
        <v>-18.825600000000001</v>
      </c>
      <c r="C2" s="4">
        <f>1/5104</f>
        <v>1.9592476489028212E-4</v>
      </c>
    </row>
    <row r="3" spans="1:3" x14ac:dyDescent="0.25">
      <c r="A3" s="2">
        <v>18.558299999999999</v>
      </c>
      <c r="B3" s="2">
        <v>-18.572700000000001</v>
      </c>
      <c r="C3" s="4">
        <f>(1/5104)+C2</f>
        <v>3.9184952978056425E-4</v>
      </c>
    </row>
    <row r="4" spans="1:3" x14ac:dyDescent="0.25">
      <c r="A4" s="2">
        <v>16.523800000000001</v>
      </c>
      <c r="B4" s="2">
        <v>-18.114699999999999</v>
      </c>
      <c r="C4" s="4">
        <f t="shared" ref="C4:C67" si="0">(1/5104)+C3</f>
        <v>5.8777429467084643E-4</v>
      </c>
    </row>
    <row r="5" spans="1:3" x14ac:dyDescent="0.25">
      <c r="A5" s="2">
        <v>4.7260999999999997</v>
      </c>
      <c r="B5" s="2">
        <v>-15.336</v>
      </c>
      <c r="C5" s="4">
        <f t="shared" si="0"/>
        <v>7.836990595611285E-4</v>
      </c>
    </row>
    <row r="6" spans="1:3" x14ac:dyDescent="0.25">
      <c r="A6" s="2">
        <v>23.834</v>
      </c>
      <c r="B6" s="2">
        <v>-12.4953</v>
      </c>
      <c r="C6" s="4">
        <f t="shared" si="0"/>
        <v>9.7962382445141057E-4</v>
      </c>
    </row>
    <row r="7" spans="1:3" x14ac:dyDescent="0.25">
      <c r="A7" s="2">
        <v>7.6135999999999999</v>
      </c>
      <c r="B7" s="2">
        <v>-11.686500000000001</v>
      </c>
      <c r="C7" s="4">
        <f t="shared" si="0"/>
        <v>1.1755485893416926E-3</v>
      </c>
    </row>
    <row r="8" spans="1:3" x14ac:dyDescent="0.25">
      <c r="A8" s="2">
        <v>27.010999999999999</v>
      </c>
      <c r="B8" s="2">
        <v>-11.2165</v>
      </c>
      <c r="C8" s="4">
        <f t="shared" si="0"/>
        <v>1.3714733542319747E-3</v>
      </c>
    </row>
    <row r="9" spans="1:3" x14ac:dyDescent="0.25">
      <c r="A9" s="2">
        <v>19.329999999999998</v>
      </c>
      <c r="B9" s="2">
        <v>-11.145</v>
      </c>
      <c r="C9" s="4">
        <f t="shared" si="0"/>
        <v>1.5673981191222568E-3</v>
      </c>
    </row>
    <row r="10" spans="1:3" x14ac:dyDescent="0.25">
      <c r="A10" s="2">
        <v>19.264600000000002</v>
      </c>
      <c r="B10" s="2">
        <v>-9.7028999999999996</v>
      </c>
      <c r="C10" s="4">
        <f t="shared" si="0"/>
        <v>1.7633228840125388E-3</v>
      </c>
    </row>
    <row r="11" spans="1:3" x14ac:dyDescent="0.25">
      <c r="A11" s="2">
        <v>15.744899999999999</v>
      </c>
      <c r="B11" s="2">
        <v>-9.6372999999999998</v>
      </c>
      <c r="C11" s="4">
        <f t="shared" si="0"/>
        <v>1.9592476489028211E-3</v>
      </c>
    </row>
    <row r="12" spans="1:3" x14ac:dyDescent="0.25">
      <c r="A12" s="2">
        <v>23.8429</v>
      </c>
      <c r="B12" s="2">
        <v>-9.5421999999999993</v>
      </c>
      <c r="C12" s="4">
        <f t="shared" si="0"/>
        <v>2.1551724137931034E-3</v>
      </c>
    </row>
    <row r="13" spans="1:3" x14ac:dyDescent="0.25">
      <c r="A13" s="2">
        <v>17.399699999999999</v>
      </c>
      <c r="B13" s="2">
        <v>-9.4827999999999992</v>
      </c>
      <c r="C13" s="4">
        <f t="shared" si="0"/>
        <v>2.3510971786833857E-3</v>
      </c>
    </row>
    <row r="14" spans="1:3" x14ac:dyDescent="0.25">
      <c r="A14" s="2">
        <v>19.160299999999999</v>
      </c>
      <c r="B14" s="2">
        <v>-9.2551000000000005</v>
      </c>
      <c r="C14" s="4">
        <f t="shared" si="0"/>
        <v>2.547021943573668E-3</v>
      </c>
    </row>
    <row r="15" spans="1:3" x14ac:dyDescent="0.25">
      <c r="A15" s="2">
        <v>20.5563</v>
      </c>
      <c r="B15" s="2">
        <v>-9.0824999999999996</v>
      </c>
      <c r="C15" s="4">
        <f t="shared" si="0"/>
        <v>2.7429467084639503E-3</v>
      </c>
    </row>
    <row r="16" spans="1:3" x14ac:dyDescent="0.25">
      <c r="A16" s="2">
        <v>8.3261000000000003</v>
      </c>
      <c r="B16" s="2">
        <v>-9.0679999999999996</v>
      </c>
      <c r="C16" s="4">
        <f t="shared" si="0"/>
        <v>2.9388714733542326E-3</v>
      </c>
    </row>
    <row r="17" spans="1:3" x14ac:dyDescent="0.25">
      <c r="A17" s="2">
        <v>15.209199999999999</v>
      </c>
      <c r="B17" s="2">
        <v>-8.7667999999999999</v>
      </c>
      <c r="C17" s="4">
        <f t="shared" si="0"/>
        <v>3.1347962382445149E-3</v>
      </c>
    </row>
    <row r="18" spans="1:3" x14ac:dyDescent="0.25">
      <c r="A18" s="2">
        <v>23.422999999999998</v>
      </c>
      <c r="B18" s="2">
        <v>-8.3107000000000006</v>
      </c>
      <c r="C18" s="4">
        <f t="shared" si="0"/>
        <v>3.3307210031347971E-3</v>
      </c>
    </row>
    <row r="19" spans="1:3" x14ac:dyDescent="0.25">
      <c r="A19" s="2">
        <v>37.484900000000003</v>
      </c>
      <c r="B19" s="2">
        <v>-8.2669999999999995</v>
      </c>
      <c r="C19" s="4">
        <f t="shared" si="0"/>
        <v>3.5266457680250794E-3</v>
      </c>
    </row>
    <row r="20" spans="1:3" x14ac:dyDescent="0.25">
      <c r="A20" s="2">
        <v>13.0998</v>
      </c>
      <c r="B20" s="2">
        <v>-8.1681000000000008</v>
      </c>
      <c r="C20" s="4">
        <f t="shared" si="0"/>
        <v>3.7225705329153617E-3</v>
      </c>
    </row>
    <row r="21" spans="1:3" x14ac:dyDescent="0.25">
      <c r="A21" s="2">
        <v>39.825899999999997</v>
      </c>
      <c r="B21" s="2">
        <v>-7.9893000000000001</v>
      </c>
      <c r="C21" s="4">
        <f t="shared" si="0"/>
        <v>3.918495297805644E-3</v>
      </c>
    </row>
    <row r="22" spans="1:3" x14ac:dyDescent="0.25">
      <c r="A22" s="2">
        <v>17.305099999999999</v>
      </c>
      <c r="B22" s="2">
        <v>-7.9793000000000003</v>
      </c>
      <c r="C22" s="4">
        <f t="shared" si="0"/>
        <v>4.1144200626959263E-3</v>
      </c>
    </row>
    <row r="23" spans="1:3" x14ac:dyDescent="0.25">
      <c r="A23" s="2">
        <v>6.85</v>
      </c>
      <c r="B23" s="2">
        <v>-7.6124000000000001</v>
      </c>
      <c r="C23" s="4">
        <f t="shared" si="0"/>
        <v>4.3103448275862086E-3</v>
      </c>
    </row>
    <row r="24" spans="1:3" x14ac:dyDescent="0.25">
      <c r="A24" s="2">
        <v>7.6420000000000003</v>
      </c>
      <c r="B24" s="2">
        <v>-7.6096000000000004</v>
      </c>
      <c r="C24" s="4">
        <f t="shared" si="0"/>
        <v>4.5062695924764909E-3</v>
      </c>
    </row>
    <row r="25" spans="1:3" x14ac:dyDescent="0.25">
      <c r="A25" s="2">
        <v>19.850899999999999</v>
      </c>
      <c r="B25" s="2">
        <v>-7.4363000000000001</v>
      </c>
      <c r="C25" s="4">
        <f t="shared" si="0"/>
        <v>4.7021943573667731E-3</v>
      </c>
    </row>
    <row r="26" spans="1:3" x14ac:dyDescent="0.25">
      <c r="A26" s="2">
        <v>34.032800000000002</v>
      </c>
      <c r="B26" s="2">
        <v>-7.2484000000000002</v>
      </c>
      <c r="C26" s="4">
        <f t="shared" si="0"/>
        <v>4.8981191222570554E-3</v>
      </c>
    </row>
    <row r="27" spans="1:3" x14ac:dyDescent="0.25">
      <c r="A27" s="2">
        <v>28.267700000000001</v>
      </c>
      <c r="B27" s="2">
        <v>-7.0542999999999996</v>
      </c>
      <c r="C27" s="4">
        <f t="shared" si="0"/>
        <v>5.0940438871473377E-3</v>
      </c>
    </row>
    <row r="28" spans="1:3" x14ac:dyDescent="0.25">
      <c r="A28" s="2">
        <v>18.142700000000001</v>
      </c>
      <c r="B28" s="2">
        <v>-6.9381000000000004</v>
      </c>
      <c r="C28" s="4">
        <f t="shared" si="0"/>
        <v>5.28996865203762E-3</v>
      </c>
    </row>
    <row r="29" spans="1:3" x14ac:dyDescent="0.25">
      <c r="A29" s="2">
        <v>37.743000000000002</v>
      </c>
      <c r="B29" s="2">
        <v>-6.8731999999999998</v>
      </c>
      <c r="C29" s="4">
        <f t="shared" si="0"/>
        <v>5.4858934169279023E-3</v>
      </c>
    </row>
    <row r="30" spans="1:3" x14ac:dyDescent="0.25">
      <c r="A30" s="2">
        <v>25.567699999999999</v>
      </c>
      <c r="B30" s="2">
        <v>-6.8651999999999997</v>
      </c>
      <c r="C30" s="4">
        <f t="shared" si="0"/>
        <v>5.6818181818181846E-3</v>
      </c>
    </row>
    <row r="31" spans="1:3" x14ac:dyDescent="0.25">
      <c r="A31" s="2">
        <v>9.2489000000000008</v>
      </c>
      <c r="B31" s="2">
        <v>-6.798</v>
      </c>
      <c r="C31" s="4">
        <f t="shared" si="0"/>
        <v>5.8777429467084669E-3</v>
      </c>
    </row>
    <row r="32" spans="1:3" x14ac:dyDescent="0.25">
      <c r="A32" s="2">
        <v>43.371600000000001</v>
      </c>
      <c r="B32" s="2">
        <v>-6.6135999999999999</v>
      </c>
      <c r="C32" s="4">
        <f t="shared" si="0"/>
        <v>6.0736677115987492E-3</v>
      </c>
    </row>
    <row r="33" spans="1:3" x14ac:dyDescent="0.25">
      <c r="A33" s="2">
        <v>23.4329</v>
      </c>
      <c r="B33" s="2">
        <v>-6.5542999999999996</v>
      </c>
      <c r="C33" s="4">
        <f t="shared" si="0"/>
        <v>6.2695924764890314E-3</v>
      </c>
    </row>
    <row r="34" spans="1:3" x14ac:dyDescent="0.25">
      <c r="A34" s="2">
        <v>16.3691</v>
      </c>
      <c r="B34" s="2">
        <v>-6.4980000000000002</v>
      </c>
      <c r="C34" s="4">
        <f t="shared" si="0"/>
        <v>6.4655172413793137E-3</v>
      </c>
    </row>
    <row r="35" spans="1:3" x14ac:dyDescent="0.25">
      <c r="A35" s="2">
        <v>16.8718</v>
      </c>
      <c r="B35" s="2">
        <v>-6.3407</v>
      </c>
      <c r="C35" s="4">
        <f t="shared" si="0"/>
        <v>6.661442006269596E-3</v>
      </c>
    </row>
    <row r="36" spans="1:3" x14ac:dyDescent="0.25">
      <c r="A36" s="2">
        <v>22.7745</v>
      </c>
      <c r="B36" s="2">
        <v>-6.3182</v>
      </c>
      <c r="C36" s="4">
        <f t="shared" si="0"/>
        <v>6.8573667711598783E-3</v>
      </c>
    </row>
    <row r="37" spans="1:3" x14ac:dyDescent="0.25">
      <c r="A37" s="2">
        <v>9.9078999999999997</v>
      </c>
      <c r="B37" s="2">
        <v>-6.2530999999999999</v>
      </c>
      <c r="C37" s="4">
        <f t="shared" si="0"/>
        <v>7.0532915360501606E-3</v>
      </c>
    </row>
    <row r="38" spans="1:3" x14ac:dyDescent="0.25">
      <c r="A38" s="2">
        <v>59.3491</v>
      </c>
      <c r="B38" s="2">
        <v>-6.1871999999999998</v>
      </c>
      <c r="C38" s="4">
        <f t="shared" si="0"/>
        <v>7.2492163009404429E-3</v>
      </c>
    </row>
    <row r="39" spans="1:3" x14ac:dyDescent="0.25">
      <c r="A39" s="2">
        <v>25.0062</v>
      </c>
      <c r="B39" s="2">
        <v>-6.1138000000000003</v>
      </c>
      <c r="C39" s="4">
        <f t="shared" si="0"/>
        <v>7.4451410658307252E-3</v>
      </c>
    </row>
    <row r="40" spans="1:3" x14ac:dyDescent="0.25">
      <c r="A40" s="2">
        <v>19.6265</v>
      </c>
      <c r="B40" s="2">
        <v>-5.9073000000000002</v>
      </c>
      <c r="C40" s="4">
        <f t="shared" si="0"/>
        <v>7.6410658307210074E-3</v>
      </c>
    </row>
    <row r="41" spans="1:3" x14ac:dyDescent="0.25">
      <c r="A41" s="2">
        <v>13.4056</v>
      </c>
      <c r="B41">
        <v>-5.8914999999999997</v>
      </c>
      <c r="C41" s="4">
        <f t="shared" si="0"/>
        <v>7.8369905956112897E-3</v>
      </c>
    </row>
    <row r="42" spans="1:3" x14ac:dyDescent="0.25">
      <c r="A42" s="2">
        <v>13.827500000000001</v>
      </c>
      <c r="B42" s="2">
        <v>-5.8859000000000004</v>
      </c>
      <c r="C42" s="4">
        <f t="shared" si="0"/>
        <v>8.0329153605015712E-3</v>
      </c>
    </row>
    <row r="43" spans="1:3" x14ac:dyDescent="0.25">
      <c r="A43" s="2">
        <v>21.607700000000001</v>
      </c>
      <c r="B43" s="2">
        <v>-5.8611000000000004</v>
      </c>
      <c r="C43" s="4">
        <f t="shared" si="0"/>
        <v>8.2288401253918526E-3</v>
      </c>
    </row>
    <row r="44" spans="1:3" x14ac:dyDescent="0.25">
      <c r="A44" s="2">
        <v>19.904399999999999</v>
      </c>
      <c r="B44" s="2">
        <v>-5.7264999999999997</v>
      </c>
      <c r="C44" s="4">
        <f t="shared" si="0"/>
        <v>8.424764890282134E-3</v>
      </c>
    </row>
    <row r="45" spans="1:3" x14ac:dyDescent="0.25">
      <c r="A45" s="2">
        <v>3.4634</v>
      </c>
      <c r="B45" s="2">
        <v>-5.3329000000000004</v>
      </c>
      <c r="C45" s="4">
        <f t="shared" si="0"/>
        <v>8.6206896551724154E-3</v>
      </c>
    </row>
    <row r="46" spans="1:3" x14ac:dyDescent="0.25">
      <c r="A46" s="2">
        <v>7.2941000000000003</v>
      </c>
      <c r="B46" s="2">
        <v>-5.3255999999999997</v>
      </c>
      <c r="C46" s="4">
        <f t="shared" si="0"/>
        <v>8.8166144200626968E-3</v>
      </c>
    </row>
    <row r="47" spans="1:3" x14ac:dyDescent="0.25">
      <c r="A47" s="2">
        <v>14.975099999999999</v>
      </c>
      <c r="B47" s="2">
        <v>-5.1513</v>
      </c>
      <c r="C47" s="4">
        <f t="shared" si="0"/>
        <v>9.0125391849529782E-3</v>
      </c>
    </row>
    <row r="48" spans="1:3" x14ac:dyDescent="0.25">
      <c r="A48" s="2">
        <v>9.6316000000000006</v>
      </c>
      <c r="B48" s="2">
        <v>-4.9786999999999999</v>
      </c>
      <c r="C48" s="4">
        <f t="shared" si="0"/>
        <v>9.2084639498432597E-3</v>
      </c>
    </row>
    <row r="49" spans="1:3" x14ac:dyDescent="0.25">
      <c r="A49" s="2">
        <v>-2.7195999999999998</v>
      </c>
      <c r="B49" s="2">
        <v>-4.8605999999999998</v>
      </c>
      <c r="C49" s="4">
        <f t="shared" si="0"/>
        <v>9.4043887147335411E-3</v>
      </c>
    </row>
    <row r="50" spans="1:3" x14ac:dyDescent="0.25">
      <c r="A50" s="2">
        <v>17.915600000000001</v>
      </c>
      <c r="B50" s="2">
        <v>-4.8308</v>
      </c>
      <c r="C50" s="4">
        <f t="shared" si="0"/>
        <v>9.6003134796238225E-3</v>
      </c>
    </row>
    <row r="51" spans="1:3" x14ac:dyDescent="0.25">
      <c r="A51" s="2">
        <v>16.809799999999999</v>
      </c>
      <c r="B51" s="2">
        <v>-4.8033000000000001</v>
      </c>
      <c r="C51" s="4">
        <f t="shared" si="0"/>
        <v>9.7962382445141039E-3</v>
      </c>
    </row>
    <row r="52" spans="1:3" x14ac:dyDescent="0.25">
      <c r="A52" s="2">
        <v>23.809000000000001</v>
      </c>
      <c r="B52" s="2">
        <v>-4.7018000000000004</v>
      </c>
      <c r="C52" s="4">
        <f t="shared" si="0"/>
        <v>9.9921630094043853E-3</v>
      </c>
    </row>
    <row r="53" spans="1:3" x14ac:dyDescent="0.25">
      <c r="A53" s="2">
        <v>15.2836</v>
      </c>
      <c r="B53" s="2">
        <v>-4.6688999999999998</v>
      </c>
      <c r="C53" s="4">
        <f t="shared" si="0"/>
        <v>1.0188087774294667E-2</v>
      </c>
    </row>
    <row r="54" spans="1:3" x14ac:dyDescent="0.25">
      <c r="A54" s="2">
        <v>15.287699999999999</v>
      </c>
      <c r="B54" s="2">
        <v>-4.5603999999999996</v>
      </c>
      <c r="C54" s="4">
        <f t="shared" si="0"/>
        <v>1.0384012539184948E-2</v>
      </c>
    </row>
    <row r="55" spans="1:3" x14ac:dyDescent="0.25">
      <c r="A55" s="2">
        <v>24.177600000000002</v>
      </c>
      <c r="B55" s="2">
        <v>-4.5484</v>
      </c>
      <c r="C55" s="4">
        <f t="shared" si="0"/>
        <v>1.057993730407523E-2</v>
      </c>
    </row>
    <row r="56" spans="1:3" x14ac:dyDescent="0.25">
      <c r="A56" s="2">
        <v>25.8733</v>
      </c>
      <c r="B56" s="2">
        <v>-4.5312999999999999</v>
      </c>
      <c r="C56" s="4">
        <f t="shared" si="0"/>
        <v>1.0775862068965511E-2</v>
      </c>
    </row>
    <row r="57" spans="1:3" x14ac:dyDescent="0.25">
      <c r="A57" s="2">
        <v>30.391999999999999</v>
      </c>
      <c r="B57" s="2">
        <v>-4.5307000000000004</v>
      </c>
      <c r="C57" s="4">
        <f t="shared" si="0"/>
        <v>1.0971786833855792E-2</v>
      </c>
    </row>
    <row r="58" spans="1:3" x14ac:dyDescent="0.25">
      <c r="A58" s="2">
        <v>15.9367</v>
      </c>
      <c r="B58" s="2">
        <v>-4.5266999999999999</v>
      </c>
      <c r="C58" s="4">
        <f t="shared" si="0"/>
        <v>1.1167711598746074E-2</v>
      </c>
    </row>
    <row r="59" spans="1:3" x14ac:dyDescent="0.25">
      <c r="A59" s="2">
        <v>15.3847</v>
      </c>
      <c r="B59" s="2">
        <v>-4.4115000000000002</v>
      </c>
      <c r="C59" s="4">
        <f t="shared" si="0"/>
        <v>1.1363636363636355E-2</v>
      </c>
    </row>
    <row r="60" spans="1:3" x14ac:dyDescent="0.25">
      <c r="A60" s="2">
        <v>15.662100000000001</v>
      </c>
      <c r="B60" s="2">
        <v>-4.3415999999999997</v>
      </c>
      <c r="C60" s="4">
        <f t="shared" si="0"/>
        <v>1.1559561128526637E-2</v>
      </c>
    </row>
    <row r="61" spans="1:3" x14ac:dyDescent="0.25">
      <c r="A61" s="2">
        <v>19.156600000000001</v>
      </c>
      <c r="B61" s="2">
        <v>-4.1837</v>
      </c>
      <c r="C61" s="4">
        <f t="shared" si="0"/>
        <v>1.1755485893416918E-2</v>
      </c>
    </row>
    <row r="62" spans="1:3" x14ac:dyDescent="0.25">
      <c r="A62" s="2">
        <v>21.148700000000002</v>
      </c>
      <c r="B62" s="2">
        <v>-4.1169000000000002</v>
      </c>
      <c r="C62" s="4">
        <f t="shared" si="0"/>
        <v>1.19514106583072E-2</v>
      </c>
    </row>
    <row r="63" spans="1:3" x14ac:dyDescent="0.25">
      <c r="A63" s="2">
        <v>12.231299999999999</v>
      </c>
      <c r="B63" s="2">
        <v>-4.0953999999999997</v>
      </c>
      <c r="C63" s="4">
        <f t="shared" si="0"/>
        <v>1.2147335423197481E-2</v>
      </c>
    </row>
    <row r="64" spans="1:3" x14ac:dyDescent="0.25">
      <c r="A64" s="2">
        <v>21.083600000000001</v>
      </c>
      <c r="B64" s="2">
        <v>-4.0789</v>
      </c>
      <c r="C64" s="4">
        <f t="shared" si="0"/>
        <v>1.2343260188087762E-2</v>
      </c>
    </row>
    <row r="65" spans="1:3" x14ac:dyDescent="0.25">
      <c r="A65" s="2">
        <v>16.474799999999998</v>
      </c>
      <c r="B65" s="2">
        <v>-4.0628000000000002</v>
      </c>
      <c r="C65" s="4">
        <f t="shared" si="0"/>
        <v>1.2539184952978044E-2</v>
      </c>
    </row>
    <row r="66" spans="1:3" x14ac:dyDescent="0.25">
      <c r="A66" s="2">
        <v>15.0863</v>
      </c>
      <c r="B66">
        <v>-4.0312000000000001</v>
      </c>
      <c r="C66" s="4">
        <f t="shared" si="0"/>
        <v>1.2735109717868325E-2</v>
      </c>
    </row>
    <row r="67" spans="1:3" x14ac:dyDescent="0.25">
      <c r="A67" s="2">
        <v>22.8795</v>
      </c>
      <c r="B67" s="2">
        <v>-3.9963000000000002</v>
      </c>
      <c r="C67" s="4">
        <f t="shared" si="0"/>
        <v>1.2931034482758607E-2</v>
      </c>
    </row>
    <row r="68" spans="1:3" x14ac:dyDescent="0.25">
      <c r="A68" s="2">
        <v>8.4979999999999993</v>
      </c>
      <c r="B68" s="2">
        <v>-3.8864000000000001</v>
      </c>
      <c r="C68" s="4">
        <f t="shared" ref="C68:C131" si="1">(1/5104)+C67</f>
        <v>1.3126959247648888E-2</v>
      </c>
    </row>
    <row r="69" spans="1:3" x14ac:dyDescent="0.25">
      <c r="A69" s="2">
        <v>9.9675999999999991</v>
      </c>
      <c r="B69" s="2">
        <v>-3.7656999999999998</v>
      </c>
      <c r="C69" s="4">
        <f t="shared" si="1"/>
        <v>1.3322884012539169E-2</v>
      </c>
    </row>
    <row r="70" spans="1:3" x14ac:dyDescent="0.25">
      <c r="A70" s="2">
        <v>35.381300000000003</v>
      </c>
      <c r="B70" s="2">
        <v>-3.5017999999999998</v>
      </c>
      <c r="C70" s="4">
        <f t="shared" si="1"/>
        <v>1.3518808777429451E-2</v>
      </c>
    </row>
    <row r="71" spans="1:3" x14ac:dyDescent="0.25">
      <c r="A71" s="2">
        <v>18.732399999999998</v>
      </c>
      <c r="B71" s="2">
        <v>-3.4653</v>
      </c>
      <c r="C71" s="4">
        <f t="shared" si="1"/>
        <v>1.3714733542319732E-2</v>
      </c>
    </row>
    <row r="72" spans="1:3" x14ac:dyDescent="0.25">
      <c r="A72" s="2">
        <v>23.7881</v>
      </c>
      <c r="B72" s="2">
        <v>-3.4403000000000001</v>
      </c>
      <c r="C72" s="4">
        <f t="shared" si="1"/>
        <v>1.3910658307210014E-2</v>
      </c>
    </row>
    <row r="73" spans="1:3" x14ac:dyDescent="0.25">
      <c r="A73" s="2">
        <v>19.9316</v>
      </c>
      <c r="B73" s="2">
        <v>-3.3001</v>
      </c>
      <c r="C73" s="4">
        <f t="shared" si="1"/>
        <v>1.4106583072100295E-2</v>
      </c>
    </row>
    <row r="74" spans="1:3" x14ac:dyDescent="0.25">
      <c r="A74" s="2">
        <v>3.1509999999999998</v>
      </c>
      <c r="B74" s="2">
        <v>-3.2679</v>
      </c>
      <c r="C74" s="4">
        <f t="shared" si="1"/>
        <v>1.4302507836990577E-2</v>
      </c>
    </row>
    <row r="75" spans="1:3" x14ac:dyDescent="0.25">
      <c r="A75" s="2">
        <v>11.508699999999999</v>
      </c>
      <c r="B75" s="2">
        <v>-3.234</v>
      </c>
      <c r="C75" s="4">
        <f t="shared" si="1"/>
        <v>1.4498432601880858E-2</v>
      </c>
    </row>
    <row r="76" spans="1:3" x14ac:dyDescent="0.25">
      <c r="A76" s="2">
        <v>15.8918</v>
      </c>
      <c r="B76" s="2">
        <v>-3.2082000000000002</v>
      </c>
      <c r="C76" s="4">
        <f t="shared" si="1"/>
        <v>1.4694357366771139E-2</v>
      </c>
    </row>
    <row r="77" spans="1:3" x14ac:dyDescent="0.25">
      <c r="A77" s="2">
        <v>14.5556</v>
      </c>
      <c r="B77" s="2">
        <v>-3.2025000000000001</v>
      </c>
      <c r="C77" s="4">
        <f t="shared" si="1"/>
        <v>1.4890282131661421E-2</v>
      </c>
    </row>
    <row r="78" spans="1:3" x14ac:dyDescent="0.25">
      <c r="A78" s="2">
        <v>16.215699999999998</v>
      </c>
      <c r="B78" s="2">
        <v>-3.1415000000000002</v>
      </c>
      <c r="C78" s="4">
        <f t="shared" si="1"/>
        <v>1.5086206896551702E-2</v>
      </c>
    </row>
    <row r="79" spans="1:3" x14ac:dyDescent="0.25">
      <c r="A79" s="2">
        <v>5.6543999999999999</v>
      </c>
      <c r="B79" s="2">
        <v>-3.0785</v>
      </c>
      <c r="C79" s="4">
        <f t="shared" si="1"/>
        <v>1.5282131661441984E-2</v>
      </c>
    </row>
    <row r="80" spans="1:3" x14ac:dyDescent="0.25">
      <c r="A80" s="2">
        <v>13.9129</v>
      </c>
      <c r="B80" s="2">
        <v>-3.0366</v>
      </c>
      <c r="C80" s="4">
        <f t="shared" si="1"/>
        <v>1.5478056426332265E-2</v>
      </c>
    </row>
    <row r="81" spans="1:3" x14ac:dyDescent="0.25">
      <c r="A81" s="2">
        <v>2.0886999999999998</v>
      </c>
      <c r="B81" s="2">
        <v>-2.9996</v>
      </c>
      <c r="C81" s="4">
        <f t="shared" si="1"/>
        <v>1.5673981191222548E-2</v>
      </c>
    </row>
    <row r="82" spans="1:3" x14ac:dyDescent="0.25">
      <c r="A82" s="2">
        <v>30.393799999999999</v>
      </c>
      <c r="B82" s="2">
        <v>-2.9266999999999999</v>
      </c>
      <c r="C82" s="4">
        <f t="shared" si="1"/>
        <v>1.5869905956112831E-2</v>
      </c>
    </row>
    <row r="83" spans="1:3" x14ac:dyDescent="0.25">
      <c r="A83" s="2">
        <v>29.896799999999999</v>
      </c>
      <c r="B83" s="2">
        <v>-2.8529</v>
      </c>
      <c r="C83" s="4">
        <f t="shared" si="1"/>
        <v>1.6065830721003115E-2</v>
      </c>
    </row>
    <row r="84" spans="1:3" x14ac:dyDescent="0.25">
      <c r="A84" s="2">
        <v>8.1914999999999996</v>
      </c>
      <c r="B84" s="2">
        <v>-2.8045</v>
      </c>
      <c r="C84" s="4">
        <f t="shared" si="1"/>
        <v>1.6261755485893398E-2</v>
      </c>
    </row>
    <row r="85" spans="1:3" x14ac:dyDescent="0.25">
      <c r="A85" s="2">
        <v>11.660500000000001</v>
      </c>
      <c r="B85" s="2">
        <v>-2.8031000000000001</v>
      </c>
      <c r="C85" s="4">
        <f t="shared" si="1"/>
        <v>1.6457680250783681E-2</v>
      </c>
    </row>
    <row r="86" spans="1:3" x14ac:dyDescent="0.25">
      <c r="A86" s="2">
        <v>9.4055999999999997</v>
      </c>
      <c r="B86" s="2">
        <v>-2.7928000000000002</v>
      </c>
      <c r="C86" s="4">
        <f t="shared" si="1"/>
        <v>1.6653605015673964E-2</v>
      </c>
    </row>
    <row r="87" spans="1:3" x14ac:dyDescent="0.25">
      <c r="A87" s="2">
        <v>16.466699999999999</v>
      </c>
      <c r="B87">
        <v>-2.7637999999999998</v>
      </c>
      <c r="C87" s="4">
        <f t="shared" si="1"/>
        <v>1.6849529780564247E-2</v>
      </c>
    </row>
    <row r="88" spans="1:3" x14ac:dyDescent="0.25">
      <c r="A88" s="2">
        <v>4.7885999999999997</v>
      </c>
      <c r="B88" s="2">
        <v>-2.7429999999999999</v>
      </c>
      <c r="C88" s="4">
        <f t="shared" si="1"/>
        <v>1.704545454545453E-2</v>
      </c>
    </row>
    <row r="89" spans="1:3" x14ac:dyDescent="0.25">
      <c r="A89" s="2">
        <v>30.730699999999999</v>
      </c>
      <c r="B89" s="2">
        <v>-2.7195999999999998</v>
      </c>
      <c r="C89" s="4">
        <f t="shared" si="1"/>
        <v>1.7241379310344813E-2</v>
      </c>
    </row>
    <row r="90" spans="1:3" x14ac:dyDescent="0.25">
      <c r="A90" s="2">
        <v>17.315899999999999</v>
      </c>
      <c r="B90" s="2">
        <v>-2.7101999999999999</v>
      </c>
      <c r="C90" s="4">
        <f t="shared" si="1"/>
        <v>1.7437304075235097E-2</v>
      </c>
    </row>
    <row r="91" spans="1:3" x14ac:dyDescent="0.25">
      <c r="A91" s="2">
        <v>11.1225</v>
      </c>
      <c r="B91" s="2">
        <v>-2.6654</v>
      </c>
      <c r="C91" s="4">
        <f t="shared" si="1"/>
        <v>1.763322884012538E-2</v>
      </c>
    </row>
    <row r="92" spans="1:3" x14ac:dyDescent="0.25">
      <c r="A92" s="2">
        <v>21.640799999999999</v>
      </c>
      <c r="B92" s="2">
        <v>-2.6371000000000002</v>
      </c>
      <c r="C92" s="4">
        <f t="shared" si="1"/>
        <v>1.7829153605015663E-2</v>
      </c>
    </row>
    <row r="93" spans="1:3" x14ac:dyDescent="0.25">
      <c r="A93" s="2">
        <v>6.2028999999999996</v>
      </c>
      <c r="B93" s="2">
        <v>-2.6065999999999998</v>
      </c>
      <c r="C93" s="4">
        <f t="shared" si="1"/>
        <v>1.8025078369905946E-2</v>
      </c>
    </row>
    <row r="94" spans="1:3" x14ac:dyDescent="0.25">
      <c r="A94" s="2">
        <v>20.061399999999999</v>
      </c>
      <c r="B94" s="2">
        <v>-2.5914000000000001</v>
      </c>
      <c r="C94" s="4">
        <f t="shared" si="1"/>
        <v>1.8221003134796229E-2</v>
      </c>
    </row>
    <row r="95" spans="1:3" x14ac:dyDescent="0.25">
      <c r="A95" s="2">
        <v>15.252000000000001</v>
      </c>
      <c r="B95" s="2">
        <v>-2.5646</v>
      </c>
      <c r="C95" s="4">
        <f t="shared" si="1"/>
        <v>1.8416927899686512E-2</v>
      </c>
    </row>
    <row r="96" spans="1:3" x14ac:dyDescent="0.25">
      <c r="A96" s="2">
        <v>21.729900000000001</v>
      </c>
      <c r="B96" s="2">
        <v>-2.5501999999999998</v>
      </c>
      <c r="C96" s="4">
        <f t="shared" si="1"/>
        <v>1.8612852664576796E-2</v>
      </c>
    </row>
    <row r="97" spans="1:3" x14ac:dyDescent="0.25">
      <c r="A97" s="2">
        <v>7.1117999999999997</v>
      </c>
      <c r="B97" s="2">
        <v>-2.4706999999999999</v>
      </c>
      <c r="C97" s="4">
        <f t="shared" si="1"/>
        <v>1.8808777429467079E-2</v>
      </c>
    </row>
    <row r="98" spans="1:3" x14ac:dyDescent="0.25">
      <c r="A98" s="2">
        <v>13.9778</v>
      </c>
      <c r="B98" s="2">
        <v>-2.3744000000000001</v>
      </c>
      <c r="C98" s="4">
        <f t="shared" si="1"/>
        <v>1.9004702194357362E-2</v>
      </c>
    </row>
    <row r="99" spans="1:3" x14ac:dyDescent="0.25">
      <c r="A99" s="2">
        <v>9.5993999999999993</v>
      </c>
      <c r="B99" s="2">
        <v>-2.3601999999999999</v>
      </c>
      <c r="C99" s="4">
        <f t="shared" si="1"/>
        <v>1.9200626959247645E-2</v>
      </c>
    </row>
    <row r="100" spans="1:3" x14ac:dyDescent="0.25">
      <c r="A100" s="2">
        <v>29.5444</v>
      </c>
      <c r="B100" s="2">
        <v>-2.3523999999999998</v>
      </c>
      <c r="C100" s="4">
        <f t="shared" si="1"/>
        <v>1.9396551724137928E-2</v>
      </c>
    </row>
    <row r="101" spans="1:3" x14ac:dyDescent="0.25">
      <c r="A101" s="2">
        <v>12.8819</v>
      </c>
      <c r="B101" s="2">
        <v>-2.3224</v>
      </c>
      <c r="C101" s="4">
        <f t="shared" si="1"/>
        <v>1.9592476489028211E-2</v>
      </c>
    </row>
    <row r="102" spans="1:3" x14ac:dyDescent="0.25">
      <c r="A102" s="2">
        <v>26.074000000000002</v>
      </c>
      <c r="B102" s="2">
        <v>-2.2667999999999999</v>
      </c>
      <c r="C102" s="4">
        <f t="shared" si="1"/>
        <v>1.9788401253918494E-2</v>
      </c>
    </row>
    <row r="103" spans="1:3" x14ac:dyDescent="0.25">
      <c r="A103" s="2">
        <v>20.997499999999999</v>
      </c>
      <c r="B103" s="2">
        <v>-2.2517999999999998</v>
      </c>
      <c r="C103" s="4">
        <f t="shared" si="1"/>
        <v>1.9984326018808778E-2</v>
      </c>
    </row>
    <row r="104" spans="1:3" x14ac:dyDescent="0.25">
      <c r="A104" s="2">
        <v>-0.3629</v>
      </c>
      <c r="B104" s="2">
        <v>-2.1457000000000002</v>
      </c>
      <c r="C104" s="4">
        <f t="shared" si="1"/>
        <v>2.0180250783699061E-2</v>
      </c>
    </row>
    <row r="105" spans="1:3" x14ac:dyDescent="0.25">
      <c r="A105" s="2">
        <v>24.815100000000001</v>
      </c>
      <c r="B105" s="2">
        <v>-2.1305999999999998</v>
      </c>
      <c r="C105" s="4">
        <f t="shared" si="1"/>
        <v>2.0376175548589344E-2</v>
      </c>
    </row>
    <row r="106" spans="1:3" x14ac:dyDescent="0.25">
      <c r="A106" s="2">
        <v>15.372299999999999</v>
      </c>
      <c r="B106" s="2">
        <v>-2.1284000000000001</v>
      </c>
      <c r="C106" s="4">
        <f t="shared" si="1"/>
        <v>2.0572100313479627E-2</v>
      </c>
    </row>
    <row r="107" spans="1:3" x14ac:dyDescent="0.25">
      <c r="A107" s="2">
        <v>26.573399999999999</v>
      </c>
      <c r="B107" s="2">
        <v>-2.0546000000000002</v>
      </c>
      <c r="C107" s="4">
        <f t="shared" si="1"/>
        <v>2.076802507836991E-2</v>
      </c>
    </row>
    <row r="108" spans="1:3" x14ac:dyDescent="0.25">
      <c r="A108" s="2">
        <v>16.951799999999999</v>
      </c>
      <c r="B108" s="2">
        <v>-2.0489000000000002</v>
      </c>
      <c r="C108" s="4">
        <f t="shared" si="1"/>
        <v>2.0963949843260193E-2</v>
      </c>
    </row>
    <row r="109" spans="1:3" x14ac:dyDescent="0.25">
      <c r="A109" s="2">
        <v>19.472100000000001</v>
      </c>
      <c r="B109" s="2">
        <v>-1.9587000000000001</v>
      </c>
      <c r="C109" s="4">
        <f t="shared" si="1"/>
        <v>2.1159874608150477E-2</v>
      </c>
    </row>
    <row r="110" spans="1:3" x14ac:dyDescent="0.25">
      <c r="A110" s="2">
        <v>18.0184</v>
      </c>
      <c r="B110" s="2">
        <v>-1.9076</v>
      </c>
      <c r="C110" s="4">
        <f t="shared" si="1"/>
        <v>2.135579937304076E-2</v>
      </c>
    </row>
    <row r="111" spans="1:3" x14ac:dyDescent="0.25">
      <c r="A111" s="2">
        <v>26.076699999999999</v>
      </c>
      <c r="B111" s="2">
        <v>-1.9059999999999999</v>
      </c>
      <c r="C111" s="4">
        <f t="shared" si="1"/>
        <v>2.1551724137931043E-2</v>
      </c>
    </row>
    <row r="112" spans="1:3" x14ac:dyDescent="0.25">
      <c r="A112" s="2">
        <v>18.289400000000001</v>
      </c>
      <c r="B112" s="2">
        <v>-1.9037999999999999</v>
      </c>
      <c r="C112" s="4">
        <f t="shared" si="1"/>
        <v>2.1747648902821326E-2</v>
      </c>
    </row>
    <row r="113" spans="1:3" x14ac:dyDescent="0.25">
      <c r="A113" s="2">
        <v>5.2480000000000002</v>
      </c>
      <c r="B113" s="2">
        <v>-1.8680000000000001</v>
      </c>
      <c r="C113" s="4">
        <f t="shared" si="1"/>
        <v>2.1943573667711609E-2</v>
      </c>
    </row>
    <row r="114" spans="1:3" x14ac:dyDescent="0.25">
      <c r="A114" s="2">
        <v>20.3416</v>
      </c>
      <c r="B114" s="2">
        <v>-1.8125</v>
      </c>
      <c r="C114" s="4">
        <f t="shared" si="1"/>
        <v>2.2139498432601892E-2</v>
      </c>
    </row>
    <row r="115" spans="1:3" x14ac:dyDescent="0.25">
      <c r="A115" s="2">
        <v>15.316700000000001</v>
      </c>
      <c r="B115" s="2">
        <v>-1.8035000000000001</v>
      </c>
      <c r="C115" s="4">
        <f t="shared" si="1"/>
        <v>2.2335423197492175E-2</v>
      </c>
    </row>
    <row r="116" spans="1:3" x14ac:dyDescent="0.25">
      <c r="A116" s="2">
        <v>15.539099999999999</v>
      </c>
      <c r="B116" s="2">
        <v>-1.7049000000000001</v>
      </c>
      <c r="C116" s="4">
        <f t="shared" si="1"/>
        <v>2.2531347962382459E-2</v>
      </c>
    </row>
    <row r="117" spans="1:3" x14ac:dyDescent="0.25">
      <c r="A117" s="2">
        <v>13.2827</v>
      </c>
      <c r="B117" s="2">
        <v>-1.6996</v>
      </c>
      <c r="C117" s="4">
        <f t="shared" si="1"/>
        <v>2.2727272727272742E-2</v>
      </c>
    </row>
    <row r="118" spans="1:3" x14ac:dyDescent="0.25">
      <c r="A118" s="2">
        <v>20.7789</v>
      </c>
      <c r="B118" s="2">
        <v>-1.6855</v>
      </c>
      <c r="C118" s="4">
        <f t="shared" si="1"/>
        <v>2.2923197492163025E-2</v>
      </c>
    </row>
    <row r="119" spans="1:3" x14ac:dyDescent="0.25">
      <c r="A119" s="2">
        <v>22.047499999999999</v>
      </c>
      <c r="B119" s="2">
        <v>-1.5609</v>
      </c>
      <c r="C119" s="4">
        <f t="shared" si="1"/>
        <v>2.3119122257053308E-2</v>
      </c>
    </row>
    <row r="120" spans="1:3" x14ac:dyDescent="0.25">
      <c r="A120" s="2">
        <v>18.3812</v>
      </c>
      <c r="B120" s="2">
        <v>-1.5391999999999999</v>
      </c>
      <c r="C120" s="4">
        <f t="shared" si="1"/>
        <v>2.3315047021943591E-2</v>
      </c>
    </row>
    <row r="121" spans="1:3" x14ac:dyDescent="0.25">
      <c r="A121" s="2">
        <v>9.9817999999999998</v>
      </c>
      <c r="B121" s="2">
        <v>-1.4817</v>
      </c>
      <c r="C121" s="4">
        <f t="shared" si="1"/>
        <v>2.3510971786833874E-2</v>
      </c>
    </row>
    <row r="122" spans="1:3" x14ac:dyDescent="0.25">
      <c r="A122" s="2">
        <v>27.4023</v>
      </c>
      <c r="B122" s="2">
        <v>-1.4762999999999999</v>
      </c>
      <c r="C122" s="4">
        <f t="shared" si="1"/>
        <v>2.3706896551724158E-2</v>
      </c>
    </row>
    <row r="123" spans="1:3" x14ac:dyDescent="0.25">
      <c r="A123" s="2">
        <v>11.341699999999999</v>
      </c>
      <c r="B123" s="2">
        <v>-1.4429000000000001</v>
      </c>
      <c r="C123" s="4">
        <f t="shared" si="1"/>
        <v>2.3902821316614441E-2</v>
      </c>
    </row>
    <row r="124" spans="1:3" x14ac:dyDescent="0.25">
      <c r="A124" s="2">
        <v>32.3538</v>
      </c>
      <c r="B124" s="2">
        <v>-1.3927</v>
      </c>
      <c r="C124" s="4">
        <f t="shared" si="1"/>
        <v>2.4098746081504724E-2</v>
      </c>
    </row>
    <row r="125" spans="1:3" x14ac:dyDescent="0.25">
      <c r="A125" s="2">
        <v>9.9581999999999997</v>
      </c>
      <c r="B125" s="2">
        <v>-1.3269</v>
      </c>
      <c r="C125" s="4">
        <f t="shared" si="1"/>
        <v>2.4294670846395007E-2</v>
      </c>
    </row>
    <row r="126" spans="1:3" x14ac:dyDescent="0.25">
      <c r="A126" s="2">
        <v>13.6363</v>
      </c>
      <c r="B126" s="2">
        <v>-1.3242</v>
      </c>
      <c r="C126" s="4">
        <f t="shared" si="1"/>
        <v>2.449059561128529E-2</v>
      </c>
    </row>
    <row r="127" spans="1:3" x14ac:dyDescent="0.25">
      <c r="A127" s="2">
        <v>10.8469</v>
      </c>
      <c r="B127" s="2">
        <v>-1.1419999999999999</v>
      </c>
      <c r="C127" s="4">
        <f t="shared" si="1"/>
        <v>2.4686520376175573E-2</v>
      </c>
    </row>
    <row r="128" spans="1:3" x14ac:dyDescent="0.25">
      <c r="A128" s="2">
        <v>24.317</v>
      </c>
      <c r="B128" s="2">
        <v>-1.1083000000000001</v>
      </c>
      <c r="C128" s="4">
        <f t="shared" si="1"/>
        <v>2.4882445141065856E-2</v>
      </c>
    </row>
    <row r="129" spans="1:3" x14ac:dyDescent="0.25">
      <c r="A129" s="2">
        <v>14.9847</v>
      </c>
      <c r="B129" s="2">
        <v>-0.97809999999999997</v>
      </c>
      <c r="C129" s="4">
        <f t="shared" si="1"/>
        <v>2.507836990595614E-2</v>
      </c>
    </row>
    <row r="130" spans="1:3" x14ac:dyDescent="0.25">
      <c r="A130" s="2">
        <v>21.979900000000001</v>
      </c>
      <c r="B130" s="2">
        <v>-0.96430000000000005</v>
      </c>
      <c r="C130" s="4">
        <f t="shared" si="1"/>
        <v>2.5274294670846423E-2</v>
      </c>
    </row>
    <row r="131" spans="1:3" x14ac:dyDescent="0.25">
      <c r="A131" s="2">
        <v>18.9999</v>
      </c>
      <c r="B131" s="2">
        <v>-0.87760000000000005</v>
      </c>
      <c r="C131" s="4">
        <f t="shared" si="1"/>
        <v>2.5470219435736706E-2</v>
      </c>
    </row>
    <row r="132" spans="1:3" x14ac:dyDescent="0.25">
      <c r="A132" s="2">
        <v>51.098300000000002</v>
      </c>
      <c r="B132" s="2">
        <v>-0.82699999999999996</v>
      </c>
      <c r="C132" s="4">
        <f t="shared" ref="C132:C195" si="2">(1/5104)+C131</f>
        <v>2.5666144200626989E-2</v>
      </c>
    </row>
    <row r="133" spans="1:3" x14ac:dyDescent="0.25">
      <c r="A133" s="2">
        <v>22.230799999999999</v>
      </c>
      <c r="B133" s="2">
        <v>-0.75600000000000001</v>
      </c>
      <c r="C133" s="4">
        <f t="shared" si="2"/>
        <v>2.5862068965517272E-2</v>
      </c>
    </row>
    <row r="134" spans="1:3" x14ac:dyDescent="0.25">
      <c r="A134" s="2">
        <v>34.866599999999998</v>
      </c>
      <c r="B134" s="2">
        <v>-0.75570000000000004</v>
      </c>
      <c r="C134" s="4">
        <f t="shared" si="2"/>
        <v>2.6057993730407555E-2</v>
      </c>
    </row>
    <row r="135" spans="1:3" x14ac:dyDescent="0.25">
      <c r="A135" s="2">
        <v>5.3888999999999996</v>
      </c>
      <c r="B135" s="2">
        <v>-0.72330000000000005</v>
      </c>
      <c r="C135" s="4">
        <f t="shared" si="2"/>
        <v>2.6253918495297839E-2</v>
      </c>
    </row>
    <row r="136" spans="1:3" x14ac:dyDescent="0.25">
      <c r="A136" s="2">
        <v>30.886399999999998</v>
      </c>
      <c r="B136" s="2">
        <v>-0.70779999999999998</v>
      </c>
      <c r="C136" s="4">
        <f t="shared" si="2"/>
        <v>2.6449843260188122E-2</v>
      </c>
    </row>
    <row r="137" spans="1:3" x14ac:dyDescent="0.25">
      <c r="A137" s="2">
        <v>7.7717000000000001</v>
      </c>
      <c r="B137" s="2">
        <v>-0.68020000000000003</v>
      </c>
      <c r="C137" s="4">
        <f t="shared" si="2"/>
        <v>2.6645768025078405E-2</v>
      </c>
    </row>
    <row r="138" spans="1:3" x14ac:dyDescent="0.25">
      <c r="A138" s="2">
        <v>51.462000000000003</v>
      </c>
      <c r="B138" s="2">
        <v>-0.66010000000000002</v>
      </c>
      <c r="C138" s="4">
        <f t="shared" si="2"/>
        <v>2.6841692789968688E-2</v>
      </c>
    </row>
    <row r="139" spans="1:3" x14ac:dyDescent="0.25">
      <c r="A139" s="2">
        <v>19.3323</v>
      </c>
      <c r="B139" s="2">
        <v>-0.60150000000000003</v>
      </c>
      <c r="C139" s="4">
        <f t="shared" si="2"/>
        <v>2.7037617554858971E-2</v>
      </c>
    </row>
    <row r="140" spans="1:3" x14ac:dyDescent="0.25">
      <c r="A140" s="2">
        <v>19.6629</v>
      </c>
      <c r="B140" s="2">
        <v>-0.59770000000000001</v>
      </c>
      <c r="C140" s="4">
        <f t="shared" si="2"/>
        <v>2.7233542319749254E-2</v>
      </c>
    </row>
    <row r="141" spans="1:3" x14ac:dyDescent="0.25">
      <c r="A141" s="2">
        <v>13.573399999999999</v>
      </c>
      <c r="B141" s="2">
        <v>-0.59179999999999999</v>
      </c>
      <c r="C141" s="4">
        <f t="shared" si="2"/>
        <v>2.7429467084639537E-2</v>
      </c>
    </row>
    <row r="142" spans="1:3" x14ac:dyDescent="0.25">
      <c r="A142" s="2">
        <v>29.332100000000001</v>
      </c>
      <c r="B142" s="2">
        <v>-0.56369999999999998</v>
      </c>
      <c r="C142" s="4">
        <f t="shared" si="2"/>
        <v>2.7625391849529821E-2</v>
      </c>
    </row>
    <row r="143" spans="1:3" x14ac:dyDescent="0.25">
      <c r="A143" s="2">
        <v>24.057200000000002</v>
      </c>
      <c r="B143" s="2">
        <v>-0.55210000000000004</v>
      </c>
      <c r="C143" s="4">
        <f t="shared" si="2"/>
        <v>2.7821316614420104E-2</v>
      </c>
    </row>
    <row r="144" spans="1:3" x14ac:dyDescent="0.25">
      <c r="A144" s="2">
        <v>17.5154</v>
      </c>
      <c r="B144" s="2">
        <v>-0.50880000000000003</v>
      </c>
      <c r="C144" s="4">
        <f t="shared" si="2"/>
        <v>2.8017241379310387E-2</v>
      </c>
    </row>
    <row r="145" spans="1:3" x14ac:dyDescent="0.25">
      <c r="A145" s="2">
        <v>21.4938</v>
      </c>
      <c r="B145" s="2">
        <v>-0.48220000000000002</v>
      </c>
      <c r="C145" s="4">
        <f t="shared" si="2"/>
        <v>2.821316614420067E-2</v>
      </c>
    </row>
    <row r="146" spans="1:3" x14ac:dyDescent="0.25">
      <c r="A146" s="2">
        <v>22.739000000000001</v>
      </c>
      <c r="B146" s="2">
        <v>-0.47899999999999998</v>
      </c>
      <c r="C146" s="4">
        <f t="shared" si="2"/>
        <v>2.8409090909090953E-2</v>
      </c>
    </row>
    <row r="147" spans="1:3" x14ac:dyDescent="0.25">
      <c r="A147" s="2">
        <v>13.46</v>
      </c>
      <c r="B147" s="2">
        <v>-0.44259999999999999</v>
      </c>
      <c r="C147" s="4">
        <f t="shared" si="2"/>
        <v>2.8605015673981236E-2</v>
      </c>
    </row>
    <row r="148" spans="1:3" x14ac:dyDescent="0.25">
      <c r="A148" s="2">
        <v>20.7134</v>
      </c>
      <c r="B148" s="2">
        <v>-0.42230000000000001</v>
      </c>
      <c r="C148" s="4">
        <f t="shared" si="2"/>
        <v>2.880094043887152E-2</v>
      </c>
    </row>
    <row r="149" spans="1:3" x14ac:dyDescent="0.25">
      <c r="A149" s="2">
        <v>4.5441000000000003</v>
      </c>
      <c r="B149" s="2">
        <v>-0.41310000000000002</v>
      </c>
      <c r="C149" s="4">
        <f t="shared" si="2"/>
        <v>2.8996865203761803E-2</v>
      </c>
    </row>
    <row r="150" spans="1:3" x14ac:dyDescent="0.25">
      <c r="A150" s="2">
        <v>28.227799999999998</v>
      </c>
      <c r="B150">
        <v>-0.40739999999999998</v>
      </c>
      <c r="C150" s="4">
        <f t="shared" si="2"/>
        <v>2.9192789968652086E-2</v>
      </c>
    </row>
    <row r="151" spans="1:3" x14ac:dyDescent="0.25">
      <c r="A151" s="2">
        <v>44.474600000000002</v>
      </c>
      <c r="B151" s="2">
        <v>-0.3629</v>
      </c>
      <c r="C151" s="4">
        <f t="shared" si="2"/>
        <v>2.9388714733542369E-2</v>
      </c>
    </row>
    <row r="152" spans="1:3" x14ac:dyDescent="0.25">
      <c r="A152" s="2">
        <v>27.655200000000001</v>
      </c>
      <c r="B152" s="2">
        <v>-0.34889999999999999</v>
      </c>
      <c r="C152" s="4">
        <f t="shared" si="2"/>
        <v>2.9584639498432652E-2</v>
      </c>
    </row>
    <row r="153" spans="1:3" x14ac:dyDescent="0.25">
      <c r="A153" s="2">
        <v>10.9703</v>
      </c>
      <c r="B153" s="2">
        <v>-0.29909999999999998</v>
      </c>
      <c r="C153" s="4">
        <f t="shared" si="2"/>
        <v>2.9780564263322935E-2</v>
      </c>
    </row>
    <row r="154" spans="1:3" x14ac:dyDescent="0.25">
      <c r="A154" s="2">
        <v>17.2774</v>
      </c>
      <c r="B154" s="2">
        <v>-0.29470000000000002</v>
      </c>
      <c r="C154" s="4">
        <f t="shared" si="2"/>
        <v>2.9976489028213218E-2</v>
      </c>
    </row>
    <row r="155" spans="1:3" x14ac:dyDescent="0.25">
      <c r="A155" s="2">
        <v>33.880899999999997</v>
      </c>
      <c r="B155" s="2">
        <v>-0.2707</v>
      </c>
      <c r="C155" s="4">
        <f t="shared" si="2"/>
        <v>3.0172413793103502E-2</v>
      </c>
    </row>
    <row r="156" spans="1:3" x14ac:dyDescent="0.25">
      <c r="A156" s="2">
        <v>19.837</v>
      </c>
      <c r="B156" s="2">
        <v>-0.248</v>
      </c>
      <c r="C156" s="4">
        <f t="shared" si="2"/>
        <v>3.0368338557993785E-2</v>
      </c>
    </row>
    <row r="157" spans="1:3" x14ac:dyDescent="0.25">
      <c r="A157" s="2">
        <v>21.926100000000002</v>
      </c>
      <c r="B157" s="2">
        <v>-0.24590000000000001</v>
      </c>
      <c r="C157" s="4">
        <f t="shared" si="2"/>
        <v>3.0564263322884068E-2</v>
      </c>
    </row>
    <row r="158" spans="1:3" x14ac:dyDescent="0.25">
      <c r="A158" s="2">
        <v>13.804600000000001</v>
      </c>
      <c r="B158" s="2">
        <v>-0.2457</v>
      </c>
      <c r="C158" s="4">
        <f t="shared" si="2"/>
        <v>3.0760188087774351E-2</v>
      </c>
    </row>
    <row r="159" spans="1:3" x14ac:dyDescent="0.25">
      <c r="A159" s="2">
        <v>29.315899999999999</v>
      </c>
      <c r="B159" s="2">
        <v>-0.23760000000000001</v>
      </c>
      <c r="C159" s="4">
        <f t="shared" si="2"/>
        <v>3.0956112852664634E-2</v>
      </c>
    </row>
    <row r="160" spans="1:3" x14ac:dyDescent="0.25">
      <c r="A160" s="2">
        <v>22.541599999999999</v>
      </c>
      <c r="B160" s="2">
        <v>-0.1976</v>
      </c>
      <c r="C160" s="4">
        <f t="shared" si="2"/>
        <v>3.1152037617554917E-2</v>
      </c>
    </row>
    <row r="161" spans="1:3" x14ac:dyDescent="0.25">
      <c r="A161" s="2">
        <v>23.361799999999999</v>
      </c>
      <c r="B161" s="2">
        <v>-0.19350000000000001</v>
      </c>
      <c r="C161" s="4">
        <f t="shared" si="2"/>
        <v>3.1347962382445201E-2</v>
      </c>
    </row>
    <row r="162" spans="1:3" x14ac:dyDescent="0.25">
      <c r="A162" s="2">
        <v>11.155200000000001</v>
      </c>
      <c r="B162" s="2">
        <v>-0.18820000000000001</v>
      </c>
      <c r="C162" s="4">
        <f t="shared" si="2"/>
        <v>3.1543887147335484E-2</v>
      </c>
    </row>
    <row r="163" spans="1:3" x14ac:dyDescent="0.25">
      <c r="A163" s="2">
        <v>21.085799999999999</v>
      </c>
      <c r="B163" s="2">
        <v>-0.15210000000000001</v>
      </c>
      <c r="C163" s="4">
        <f t="shared" si="2"/>
        <v>3.1739811912225767E-2</v>
      </c>
    </row>
    <row r="164" spans="1:3" x14ac:dyDescent="0.25">
      <c r="A164" s="2">
        <v>10.4306</v>
      </c>
      <c r="B164" s="2">
        <v>-0.14810000000000001</v>
      </c>
      <c r="C164" s="4">
        <f t="shared" si="2"/>
        <v>3.193573667711605E-2</v>
      </c>
    </row>
    <row r="165" spans="1:3" x14ac:dyDescent="0.25">
      <c r="A165" s="2">
        <v>14.486599999999999</v>
      </c>
      <c r="B165" s="2">
        <v>-0.13730000000000001</v>
      </c>
      <c r="C165" s="4">
        <f t="shared" si="2"/>
        <v>3.2131661442006333E-2</v>
      </c>
    </row>
    <row r="166" spans="1:3" x14ac:dyDescent="0.25">
      <c r="A166" s="2">
        <v>1.1585000000000001</v>
      </c>
      <c r="B166" s="2">
        <v>-0.1368</v>
      </c>
      <c r="C166" s="4">
        <f t="shared" si="2"/>
        <v>3.2327586206896616E-2</v>
      </c>
    </row>
    <row r="167" spans="1:3" x14ac:dyDescent="0.25">
      <c r="A167" s="2">
        <v>23.863299999999999</v>
      </c>
      <c r="B167" s="2">
        <v>-0.1094</v>
      </c>
      <c r="C167" s="4">
        <f t="shared" si="2"/>
        <v>3.2523510971786899E-2</v>
      </c>
    </row>
    <row r="168" spans="1:3" x14ac:dyDescent="0.25">
      <c r="A168" s="2">
        <v>20.418500000000002</v>
      </c>
      <c r="B168" s="2">
        <v>-8.8200000000000001E-2</v>
      </c>
      <c r="C168" s="4">
        <f t="shared" si="2"/>
        <v>3.2719435736677183E-2</v>
      </c>
    </row>
    <row r="169" spans="1:3" x14ac:dyDescent="0.25">
      <c r="A169" s="2">
        <v>11.509</v>
      </c>
      <c r="B169" s="2">
        <v>-8.2799999999999999E-2</v>
      </c>
      <c r="C169" s="4">
        <f t="shared" si="2"/>
        <v>3.2915360501567466E-2</v>
      </c>
    </row>
    <row r="170" spans="1:3" x14ac:dyDescent="0.25">
      <c r="A170" s="2">
        <v>26.541899999999998</v>
      </c>
      <c r="B170" s="2">
        <v>-2.92E-2</v>
      </c>
      <c r="C170" s="4">
        <f t="shared" si="2"/>
        <v>3.3111285266457749E-2</v>
      </c>
    </row>
    <row r="171" spans="1:3" x14ac:dyDescent="0.25">
      <c r="A171" s="2">
        <v>37.034999999999997</v>
      </c>
      <c r="B171" s="2">
        <v>2.3599999999999999E-2</v>
      </c>
      <c r="C171" s="4">
        <f t="shared" si="2"/>
        <v>3.3307210031348032E-2</v>
      </c>
    </row>
    <row r="172" spans="1:3" x14ac:dyDescent="0.25">
      <c r="A172" s="2">
        <v>7.6208999999999998</v>
      </c>
      <c r="B172" s="2">
        <v>5.0999999999999997E-2</v>
      </c>
      <c r="C172" s="4">
        <f t="shared" si="2"/>
        <v>3.3503134796238315E-2</v>
      </c>
    </row>
    <row r="173" spans="1:3" x14ac:dyDescent="0.25">
      <c r="A173" s="2">
        <v>37.183</v>
      </c>
      <c r="B173" s="2">
        <v>5.4399999999999997E-2</v>
      </c>
      <c r="C173" s="4">
        <f t="shared" si="2"/>
        <v>3.3699059561128598E-2</v>
      </c>
    </row>
    <row r="174" spans="1:3" x14ac:dyDescent="0.25">
      <c r="A174" s="2">
        <v>11.630699999999999</v>
      </c>
      <c r="B174" s="2">
        <v>6.08E-2</v>
      </c>
      <c r="C174" s="4">
        <f t="shared" si="2"/>
        <v>3.3894984326018882E-2</v>
      </c>
    </row>
    <row r="175" spans="1:3" x14ac:dyDescent="0.25">
      <c r="A175" s="2">
        <v>9.6745999999999999</v>
      </c>
      <c r="B175" s="2">
        <v>6.3899999999999998E-2</v>
      </c>
      <c r="C175" s="4">
        <f t="shared" si="2"/>
        <v>3.4090909090909165E-2</v>
      </c>
    </row>
    <row r="176" spans="1:3" x14ac:dyDescent="0.25">
      <c r="A176" s="2">
        <v>5.9153000000000002</v>
      </c>
      <c r="B176" s="2">
        <v>9.4299999999999995E-2</v>
      </c>
      <c r="C176" s="4">
        <f t="shared" si="2"/>
        <v>3.4286833855799448E-2</v>
      </c>
    </row>
    <row r="177" spans="1:3" x14ac:dyDescent="0.25">
      <c r="A177" s="2">
        <v>20.803699999999999</v>
      </c>
      <c r="B177" s="2">
        <v>0.13189999999999999</v>
      </c>
      <c r="C177" s="4">
        <f t="shared" si="2"/>
        <v>3.4482758620689731E-2</v>
      </c>
    </row>
    <row r="178" spans="1:3" x14ac:dyDescent="0.25">
      <c r="A178" s="2">
        <v>39.613999999999997</v>
      </c>
      <c r="B178" s="2">
        <v>0.24560000000000001</v>
      </c>
      <c r="C178" s="4">
        <f t="shared" si="2"/>
        <v>3.4678683385580014E-2</v>
      </c>
    </row>
    <row r="179" spans="1:3" x14ac:dyDescent="0.25">
      <c r="A179" s="2">
        <v>23.764900000000001</v>
      </c>
      <c r="B179" s="2">
        <v>0.2651</v>
      </c>
      <c r="C179" s="4">
        <f t="shared" si="2"/>
        <v>3.4874608150470297E-2</v>
      </c>
    </row>
    <row r="180" spans="1:3" x14ac:dyDescent="0.25">
      <c r="A180" s="2">
        <v>25.623200000000001</v>
      </c>
      <c r="B180" s="2">
        <v>0.28910000000000002</v>
      </c>
      <c r="C180" s="4">
        <f t="shared" si="2"/>
        <v>3.507053291536058E-2</v>
      </c>
    </row>
    <row r="181" spans="1:3" x14ac:dyDescent="0.25">
      <c r="A181" s="2">
        <v>27.529</v>
      </c>
      <c r="B181" s="2">
        <v>0.3695</v>
      </c>
      <c r="C181" s="4">
        <f t="shared" si="2"/>
        <v>3.5266457680250864E-2</v>
      </c>
    </row>
    <row r="182" spans="1:3" x14ac:dyDescent="0.25">
      <c r="A182" s="2">
        <v>24.496099999999998</v>
      </c>
      <c r="B182" s="2">
        <v>0.37809999999999999</v>
      </c>
      <c r="C182" s="4">
        <f t="shared" si="2"/>
        <v>3.5462382445141147E-2</v>
      </c>
    </row>
    <row r="183" spans="1:3" x14ac:dyDescent="0.25">
      <c r="A183" s="2">
        <v>25.058</v>
      </c>
      <c r="B183" s="2">
        <v>0.38950000000000001</v>
      </c>
      <c r="C183" s="4">
        <f t="shared" si="2"/>
        <v>3.565830721003143E-2</v>
      </c>
    </row>
    <row r="184" spans="1:3" x14ac:dyDescent="0.25">
      <c r="A184" s="2">
        <v>18.162800000000001</v>
      </c>
      <c r="B184" s="2">
        <v>0.43780000000000002</v>
      </c>
      <c r="C184" s="4">
        <f t="shared" si="2"/>
        <v>3.5854231974921713E-2</v>
      </c>
    </row>
    <row r="185" spans="1:3" x14ac:dyDescent="0.25">
      <c r="A185" s="2">
        <v>13.110099999999999</v>
      </c>
      <c r="B185" s="2">
        <v>0.44169999999999998</v>
      </c>
      <c r="C185" s="4">
        <f t="shared" si="2"/>
        <v>3.6050156739811996E-2</v>
      </c>
    </row>
    <row r="186" spans="1:3" x14ac:dyDescent="0.25">
      <c r="A186" s="2">
        <v>15.5701</v>
      </c>
      <c r="B186" s="2">
        <v>0.49259999999999998</v>
      </c>
      <c r="C186" s="4">
        <f t="shared" si="2"/>
        <v>3.6246081504702279E-2</v>
      </c>
    </row>
    <row r="187" spans="1:3" x14ac:dyDescent="0.25">
      <c r="A187" s="2">
        <v>18.2013</v>
      </c>
      <c r="B187" s="2">
        <v>0.49780000000000002</v>
      </c>
      <c r="C187" s="4">
        <f t="shared" si="2"/>
        <v>3.6442006269592563E-2</v>
      </c>
    </row>
    <row r="188" spans="1:3" x14ac:dyDescent="0.25">
      <c r="A188" s="2">
        <v>56.577199999999998</v>
      </c>
      <c r="B188" s="2">
        <v>0.55130000000000001</v>
      </c>
      <c r="C188" s="4">
        <f t="shared" si="2"/>
        <v>3.6637931034482846E-2</v>
      </c>
    </row>
    <row r="189" spans="1:3" x14ac:dyDescent="0.25">
      <c r="A189" s="2">
        <v>25.4755</v>
      </c>
      <c r="B189" s="2">
        <v>0.58809999999999996</v>
      </c>
      <c r="C189" s="4">
        <f t="shared" si="2"/>
        <v>3.6833855799373129E-2</v>
      </c>
    </row>
    <row r="190" spans="1:3" x14ac:dyDescent="0.25">
      <c r="A190" s="2">
        <v>44.440300000000001</v>
      </c>
      <c r="B190" s="2">
        <v>0.60219999999999996</v>
      </c>
      <c r="C190" s="4">
        <f t="shared" si="2"/>
        <v>3.7029780564263412E-2</v>
      </c>
    </row>
    <row r="191" spans="1:3" x14ac:dyDescent="0.25">
      <c r="A191" s="2">
        <v>17.9819</v>
      </c>
      <c r="B191" s="2">
        <v>0.61950000000000005</v>
      </c>
      <c r="C191" s="4">
        <f t="shared" si="2"/>
        <v>3.7225705329153695E-2</v>
      </c>
    </row>
    <row r="192" spans="1:3" x14ac:dyDescent="0.25">
      <c r="A192" s="2">
        <v>11.033799999999999</v>
      </c>
      <c r="B192" s="2">
        <v>0.63539999999999996</v>
      </c>
      <c r="C192" s="4">
        <f t="shared" si="2"/>
        <v>3.7421630094043978E-2</v>
      </c>
    </row>
    <row r="193" spans="1:3" x14ac:dyDescent="0.25">
      <c r="A193" s="2">
        <v>8.5149000000000008</v>
      </c>
      <c r="B193" s="2">
        <v>0.67800000000000005</v>
      </c>
      <c r="C193" s="4">
        <f t="shared" si="2"/>
        <v>3.7617554858934261E-2</v>
      </c>
    </row>
    <row r="194" spans="1:3" x14ac:dyDescent="0.25">
      <c r="A194" s="2">
        <v>44.0974</v>
      </c>
      <c r="B194" s="2">
        <v>0.68389999999999995</v>
      </c>
      <c r="C194" s="4">
        <f t="shared" si="2"/>
        <v>3.7813479623824545E-2</v>
      </c>
    </row>
    <row r="195" spans="1:3" x14ac:dyDescent="0.25">
      <c r="A195" s="2">
        <v>19.1768</v>
      </c>
      <c r="B195" s="2">
        <v>0.70250000000000001</v>
      </c>
      <c r="C195" s="4">
        <f t="shared" si="2"/>
        <v>3.8009404388714828E-2</v>
      </c>
    </row>
    <row r="196" spans="1:3" x14ac:dyDescent="0.25">
      <c r="A196" s="2">
        <v>17.674199999999999</v>
      </c>
      <c r="B196" s="2">
        <v>0.79790000000000005</v>
      </c>
      <c r="C196" s="4">
        <f t="shared" ref="C196:C259" si="3">(1/5104)+C195</f>
        <v>3.8205329153605111E-2</v>
      </c>
    </row>
    <row r="197" spans="1:3" x14ac:dyDescent="0.25">
      <c r="A197" s="2">
        <v>22.4758</v>
      </c>
      <c r="B197" s="2">
        <v>0.83420000000000005</v>
      </c>
      <c r="C197" s="4">
        <f t="shared" si="3"/>
        <v>3.8401253918495394E-2</v>
      </c>
    </row>
    <row r="198" spans="1:3" x14ac:dyDescent="0.25">
      <c r="A198" s="2">
        <v>10.636200000000001</v>
      </c>
      <c r="B198" s="2">
        <v>0.87170000000000003</v>
      </c>
      <c r="C198" s="4">
        <f t="shared" si="3"/>
        <v>3.8597178683385677E-2</v>
      </c>
    </row>
    <row r="199" spans="1:3" x14ac:dyDescent="0.25">
      <c r="A199" s="2">
        <v>21.382899999999999</v>
      </c>
      <c r="B199" s="2">
        <v>0.92889999999999995</v>
      </c>
      <c r="C199" s="4">
        <f t="shared" si="3"/>
        <v>3.879310344827596E-2</v>
      </c>
    </row>
    <row r="200" spans="1:3" x14ac:dyDescent="0.25">
      <c r="A200" s="2">
        <v>17.1752</v>
      </c>
      <c r="B200" s="2">
        <v>0.9325</v>
      </c>
      <c r="C200" s="4">
        <f t="shared" si="3"/>
        <v>3.8989028213166244E-2</v>
      </c>
    </row>
    <row r="201" spans="1:3" x14ac:dyDescent="0.25">
      <c r="A201" s="2">
        <v>8.0871999999999993</v>
      </c>
      <c r="B201" s="2">
        <v>0.9365</v>
      </c>
      <c r="C201" s="4">
        <f t="shared" si="3"/>
        <v>3.9184952978056527E-2</v>
      </c>
    </row>
    <row r="202" spans="1:3" x14ac:dyDescent="0.25">
      <c r="A202" s="2">
        <v>21.600300000000001</v>
      </c>
      <c r="B202" s="2">
        <v>0.95489999999999997</v>
      </c>
      <c r="C202" s="4">
        <f t="shared" si="3"/>
        <v>3.938087774294681E-2</v>
      </c>
    </row>
    <row r="203" spans="1:3" x14ac:dyDescent="0.25">
      <c r="A203" s="2">
        <v>7.9305000000000003</v>
      </c>
      <c r="B203" s="2">
        <v>0.96289999999999998</v>
      </c>
      <c r="C203" s="4">
        <f t="shared" si="3"/>
        <v>3.9576802507837093E-2</v>
      </c>
    </row>
    <row r="204" spans="1:3" x14ac:dyDescent="0.25">
      <c r="A204" s="2">
        <v>19.600999999999999</v>
      </c>
      <c r="B204" s="2">
        <v>1.0229999999999999</v>
      </c>
      <c r="C204" s="4">
        <f t="shared" si="3"/>
        <v>3.9772727272727376E-2</v>
      </c>
    </row>
    <row r="205" spans="1:3" x14ac:dyDescent="0.25">
      <c r="A205" s="2">
        <v>18.249600000000001</v>
      </c>
      <c r="B205" s="2">
        <v>1.0597000000000001</v>
      </c>
      <c r="C205" s="4">
        <f t="shared" si="3"/>
        <v>3.9968652037617659E-2</v>
      </c>
    </row>
    <row r="206" spans="1:3" x14ac:dyDescent="0.25">
      <c r="A206" s="2">
        <v>0.44169999999999998</v>
      </c>
      <c r="B206" s="2">
        <v>1.0755999999999999</v>
      </c>
      <c r="C206" s="4">
        <f t="shared" si="3"/>
        <v>4.0164576802507942E-2</v>
      </c>
    </row>
    <row r="207" spans="1:3" x14ac:dyDescent="0.25">
      <c r="A207" s="2">
        <v>11.838699999999999</v>
      </c>
      <c r="B207" s="2">
        <v>1.081</v>
      </c>
      <c r="C207" s="4">
        <f t="shared" si="3"/>
        <v>4.0360501567398226E-2</v>
      </c>
    </row>
    <row r="208" spans="1:3" x14ac:dyDescent="0.25">
      <c r="A208" s="2">
        <v>25.8691</v>
      </c>
      <c r="B208" s="2">
        <v>1.1047</v>
      </c>
      <c r="C208" s="4">
        <f t="shared" si="3"/>
        <v>4.0556426332288509E-2</v>
      </c>
    </row>
    <row r="209" spans="1:3" x14ac:dyDescent="0.25">
      <c r="A209" s="2">
        <v>11.6419</v>
      </c>
      <c r="B209" s="2">
        <v>1.1136999999999999</v>
      </c>
      <c r="C209" s="4">
        <f t="shared" si="3"/>
        <v>4.0752351097178792E-2</v>
      </c>
    </row>
    <row r="210" spans="1:3" x14ac:dyDescent="0.25">
      <c r="A210" s="2">
        <v>15.219200000000001</v>
      </c>
      <c r="B210" s="2">
        <v>1.1215999999999999</v>
      </c>
      <c r="C210" s="4">
        <f t="shared" si="3"/>
        <v>4.0948275862069075E-2</v>
      </c>
    </row>
    <row r="211" spans="1:3" x14ac:dyDescent="0.25">
      <c r="A211" s="2">
        <v>31.228100000000001</v>
      </c>
      <c r="B211" s="2">
        <v>1.1505000000000001</v>
      </c>
      <c r="C211" s="4">
        <f t="shared" si="3"/>
        <v>4.1144200626959358E-2</v>
      </c>
    </row>
    <row r="212" spans="1:3" x14ac:dyDescent="0.25">
      <c r="A212" s="2">
        <v>16.4451</v>
      </c>
      <c r="B212" s="2">
        <v>1.1585000000000001</v>
      </c>
      <c r="C212" s="4">
        <f t="shared" si="3"/>
        <v>4.1340125391849641E-2</v>
      </c>
    </row>
    <row r="213" spans="1:3" x14ac:dyDescent="0.25">
      <c r="A213" s="2">
        <v>9.4466000000000001</v>
      </c>
      <c r="B213" s="2">
        <v>1.1888000000000001</v>
      </c>
      <c r="C213" s="4">
        <f t="shared" si="3"/>
        <v>4.1536050156739925E-2</v>
      </c>
    </row>
    <row r="214" spans="1:3" x14ac:dyDescent="0.25">
      <c r="A214" s="2">
        <v>12.3842</v>
      </c>
      <c r="B214">
        <v>1.2052</v>
      </c>
      <c r="C214" s="4">
        <f t="shared" si="3"/>
        <v>4.1731974921630208E-2</v>
      </c>
    </row>
    <row r="215" spans="1:3" x14ac:dyDescent="0.25">
      <c r="A215" s="2">
        <v>17.764600000000002</v>
      </c>
      <c r="B215" s="2">
        <v>1.2138</v>
      </c>
      <c r="C215" s="4">
        <f t="shared" si="3"/>
        <v>4.1927899686520491E-2</v>
      </c>
    </row>
    <row r="216" spans="1:3" x14ac:dyDescent="0.25">
      <c r="A216" s="2">
        <v>12.075200000000001</v>
      </c>
      <c r="B216" s="2">
        <v>1.2181999999999999</v>
      </c>
      <c r="C216" s="4">
        <f t="shared" si="3"/>
        <v>4.2123824451410774E-2</v>
      </c>
    </row>
    <row r="217" spans="1:3" x14ac:dyDescent="0.25">
      <c r="A217" s="2">
        <v>14.648</v>
      </c>
      <c r="B217">
        <v>1.2362</v>
      </c>
      <c r="C217" s="4">
        <f t="shared" si="3"/>
        <v>4.2319749216301057E-2</v>
      </c>
    </row>
    <row r="218" spans="1:3" x14ac:dyDescent="0.25">
      <c r="A218" s="2">
        <v>22.469799999999999</v>
      </c>
      <c r="B218" s="2">
        <v>1.3117000000000001</v>
      </c>
      <c r="C218" s="4">
        <f t="shared" si="3"/>
        <v>4.251567398119134E-2</v>
      </c>
    </row>
    <row r="219" spans="1:3" x14ac:dyDescent="0.25">
      <c r="A219" s="2">
        <v>12.2117</v>
      </c>
      <c r="B219" s="2">
        <v>1.3238000000000001</v>
      </c>
      <c r="C219" s="4">
        <f t="shared" si="3"/>
        <v>4.2711598746081623E-2</v>
      </c>
    </row>
    <row r="220" spans="1:3" x14ac:dyDescent="0.25">
      <c r="A220" s="2">
        <v>16.9422</v>
      </c>
      <c r="B220" s="2">
        <v>1.3444</v>
      </c>
      <c r="C220" s="4">
        <f t="shared" si="3"/>
        <v>4.2907523510971907E-2</v>
      </c>
    </row>
    <row r="221" spans="1:3" x14ac:dyDescent="0.25">
      <c r="A221" s="2">
        <v>18.319500000000001</v>
      </c>
      <c r="B221" s="2">
        <v>1.3613</v>
      </c>
      <c r="C221" s="4">
        <f t="shared" si="3"/>
        <v>4.310344827586219E-2</v>
      </c>
    </row>
    <row r="222" spans="1:3" x14ac:dyDescent="0.25">
      <c r="A222" s="2">
        <v>17.939399999999999</v>
      </c>
      <c r="B222" s="2">
        <v>1.3774999999999999</v>
      </c>
      <c r="C222" s="4">
        <f t="shared" si="3"/>
        <v>4.3299373040752473E-2</v>
      </c>
    </row>
    <row r="223" spans="1:3" x14ac:dyDescent="0.25">
      <c r="A223" s="2">
        <v>18.560400000000001</v>
      </c>
      <c r="B223" s="2">
        <v>1.4121999999999999</v>
      </c>
      <c r="C223" s="4">
        <f t="shared" si="3"/>
        <v>4.3495297805642756E-2</v>
      </c>
    </row>
    <row r="224" spans="1:3" x14ac:dyDescent="0.25">
      <c r="A224" s="2">
        <v>18.9832</v>
      </c>
      <c r="B224" s="2">
        <v>1.4384999999999999</v>
      </c>
      <c r="C224" s="4">
        <f t="shared" si="3"/>
        <v>4.3691222570533039E-2</v>
      </c>
    </row>
    <row r="225" spans="1:3" x14ac:dyDescent="0.25">
      <c r="A225" s="2">
        <v>23.395199999999999</v>
      </c>
      <c r="B225" s="2">
        <v>1.4447000000000001</v>
      </c>
      <c r="C225" s="4">
        <f t="shared" si="3"/>
        <v>4.3887147335423322E-2</v>
      </c>
    </row>
    <row r="226" spans="1:3" x14ac:dyDescent="0.25">
      <c r="A226" s="2">
        <v>22.995000000000001</v>
      </c>
      <c r="B226" s="2">
        <v>1.472</v>
      </c>
      <c r="C226" s="4">
        <f t="shared" si="3"/>
        <v>4.4083072100313606E-2</v>
      </c>
    </row>
    <row r="227" spans="1:3" x14ac:dyDescent="0.25">
      <c r="A227" s="2">
        <v>16.695699999999999</v>
      </c>
      <c r="B227" s="2">
        <v>1.4742</v>
      </c>
      <c r="C227" s="4">
        <f t="shared" si="3"/>
        <v>4.4278996865203889E-2</v>
      </c>
    </row>
    <row r="228" spans="1:3" x14ac:dyDescent="0.25">
      <c r="A228" s="2">
        <v>24.944700000000001</v>
      </c>
      <c r="B228" s="2">
        <v>1.4769000000000001</v>
      </c>
      <c r="C228" s="4">
        <f t="shared" si="3"/>
        <v>4.4474921630094172E-2</v>
      </c>
    </row>
    <row r="229" spans="1:3" x14ac:dyDescent="0.25">
      <c r="A229" s="2">
        <v>27.096900000000002</v>
      </c>
      <c r="B229" s="2">
        <v>1.4805999999999999</v>
      </c>
      <c r="C229" s="4">
        <f t="shared" si="3"/>
        <v>4.4670846394984455E-2</v>
      </c>
    </row>
    <row r="230" spans="1:3" x14ac:dyDescent="0.25">
      <c r="A230" s="2">
        <v>15.7814</v>
      </c>
      <c r="B230" s="2">
        <v>1.518</v>
      </c>
      <c r="C230" s="4">
        <f t="shared" si="3"/>
        <v>4.4866771159874738E-2</v>
      </c>
    </row>
    <row r="231" spans="1:3" x14ac:dyDescent="0.25">
      <c r="A231" s="2">
        <v>-8.2799999999999999E-2</v>
      </c>
      <c r="B231" s="2">
        <v>1.5245</v>
      </c>
      <c r="C231" s="4">
        <f t="shared" si="3"/>
        <v>4.5062695924765021E-2</v>
      </c>
    </row>
    <row r="232" spans="1:3" x14ac:dyDescent="0.25">
      <c r="A232" s="2">
        <v>15.884399999999999</v>
      </c>
      <c r="B232" s="2">
        <v>1.5261</v>
      </c>
      <c r="C232" s="4">
        <f t="shared" si="3"/>
        <v>4.5258620689655304E-2</v>
      </c>
    </row>
    <row r="233" spans="1:3" x14ac:dyDescent="0.25">
      <c r="A233" s="2">
        <v>9.4296000000000006</v>
      </c>
      <c r="B233" s="2">
        <v>1.5483</v>
      </c>
      <c r="C233" s="4">
        <f t="shared" si="3"/>
        <v>4.5454545454545588E-2</v>
      </c>
    </row>
    <row r="234" spans="1:3" x14ac:dyDescent="0.25">
      <c r="A234" s="2">
        <v>20.7759</v>
      </c>
      <c r="B234" s="2">
        <v>1.5938000000000001</v>
      </c>
      <c r="C234" s="4">
        <f t="shared" si="3"/>
        <v>4.5650470219435871E-2</v>
      </c>
    </row>
    <row r="235" spans="1:3" x14ac:dyDescent="0.25">
      <c r="A235" s="2">
        <v>18.134799999999998</v>
      </c>
      <c r="B235" s="2">
        <v>1.6046</v>
      </c>
      <c r="C235" s="4">
        <f t="shared" si="3"/>
        <v>4.5846394984326154E-2</v>
      </c>
    </row>
    <row r="236" spans="1:3" x14ac:dyDescent="0.25">
      <c r="A236" s="2">
        <v>16.4191</v>
      </c>
      <c r="B236" s="2">
        <v>1.6088</v>
      </c>
      <c r="C236" s="4">
        <f t="shared" si="3"/>
        <v>4.6042319749216437E-2</v>
      </c>
    </row>
    <row r="237" spans="1:3" x14ac:dyDescent="0.25">
      <c r="A237" s="2">
        <v>15.8681</v>
      </c>
      <c r="B237" s="2">
        <v>1.6192</v>
      </c>
      <c r="C237" s="4">
        <f t="shared" si="3"/>
        <v>4.623824451410672E-2</v>
      </c>
    </row>
    <row r="238" spans="1:3" x14ac:dyDescent="0.25">
      <c r="A238" s="2">
        <v>11.0778</v>
      </c>
      <c r="B238" s="2">
        <v>1.6343000000000001</v>
      </c>
      <c r="C238" s="4">
        <f t="shared" si="3"/>
        <v>4.6434169278997003E-2</v>
      </c>
    </row>
    <row r="239" spans="1:3" x14ac:dyDescent="0.25">
      <c r="A239" s="2">
        <v>5.4399999999999997E-2</v>
      </c>
      <c r="B239" s="2">
        <v>1.6352</v>
      </c>
      <c r="C239" s="4">
        <f t="shared" si="3"/>
        <v>4.6630094043887287E-2</v>
      </c>
    </row>
    <row r="240" spans="1:3" x14ac:dyDescent="0.25">
      <c r="A240" s="2">
        <v>19.090599999999998</v>
      </c>
      <c r="B240">
        <v>1.6611</v>
      </c>
      <c r="C240" s="4">
        <f t="shared" si="3"/>
        <v>4.682601880877757E-2</v>
      </c>
    </row>
    <row r="241" spans="1:3" x14ac:dyDescent="0.25">
      <c r="A241" s="2">
        <v>54.179200000000002</v>
      </c>
      <c r="B241" s="2">
        <v>1.6628000000000001</v>
      </c>
      <c r="C241" s="4">
        <f t="shared" si="3"/>
        <v>4.7021943573667853E-2</v>
      </c>
    </row>
    <row r="242" spans="1:3" x14ac:dyDescent="0.25">
      <c r="A242" s="2">
        <v>8.4952000000000005</v>
      </c>
      <c r="B242" s="2">
        <v>1.6927000000000001</v>
      </c>
      <c r="C242" s="4">
        <f t="shared" si="3"/>
        <v>4.7217868338558136E-2</v>
      </c>
    </row>
    <row r="243" spans="1:3" x14ac:dyDescent="0.25">
      <c r="A243" s="2">
        <v>15.7644</v>
      </c>
      <c r="B243" s="2">
        <v>1.7166999999999999</v>
      </c>
      <c r="C243" s="4">
        <f t="shared" si="3"/>
        <v>4.7413793103448419E-2</v>
      </c>
    </row>
    <row r="244" spans="1:3" x14ac:dyDescent="0.25">
      <c r="A244" s="2">
        <v>43.880200000000002</v>
      </c>
      <c r="B244" s="2">
        <v>1.7290000000000001</v>
      </c>
      <c r="C244" s="4">
        <f t="shared" si="3"/>
        <v>4.7609717868338702E-2</v>
      </c>
    </row>
    <row r="245" spans="1:3" x14ac:dyDescent="0.25">
      <c r="A245" s="2">
        <v>28.6356</v>
      </c>
      <c r="B245" s="2">
        <v>1.7421</v>
      </c>
      <c r="C245" s="4">
        <f t="shared" si="3"/>
        <v>4.7805642633228985E-2</v>
      </c>
    </row>
    <row r="246" spans="1:3" x14ac:dyDescent="0.25">
      <c r="A246" s="2">
        <v>22.1387</v>
      </c>
      <c r="B246" s="2">
        <v>1.744</v>
      </c>
      <c r="C246" s="4">
        <f t="shared" si="3"/>
        <v>4.8001567398119269E-2</v>
      </c>
    </row>
    <row r="247" spans="1:3" x14ac:dyDescent="0.25">
      <c r="A247" s="2">
        <v>2.9426999999999999</v>
      </c>
      <c r="B247" s="2">
        <v>1.7506999999999999</v>
      </c>
      <c r="C247" s="4">
        <f t="shared" si="3"/>
        <v>4.8197492163009552E-2</v>
      </c>
    </row>
    <row r="248" spans="1:3" x14ac:dyDescent="0.25">
      <c r="A248" s="2">
        <v>24.7486</v>
      </c>
      <c r="B248" s="2">
        <v>1.752</v>
      </c>
      <c r="C248" s="4">
        <f t="shared" si="3"/>
        <v>4.8393416927899835E-2</v>
      </c>
    </row>
    <row r="249" spans="1:3" x14ac:dyDescent="0.25">
      <c r="A249" s="2">
        <v>16.4236</v>
      </c>
      <c r="B249" s="2">
        <v>1.7754000000000001</v>
      </c>
      <c r="C249" s="4">
        <f t="shared" si="3"/>
        <v>4.8589341692790118E-2</v>
      </c>
    </row>
    <row r="250" spans="1:3" x14ac:dyDescent="0.25">
      <c r="A250" s="2">
        <v>10.723000000000001</v>
      </c>
      <c r="B250" s="2">
        <v>1.7891999999999999</v>
      </c>
      <c r="C250" s="4">
        <f t="shared" si="3"/>
        <v>4.8785266457680401E-2</v>
      </c>
    </row>
    <row r="251" spans="1:3" x14ac:dyDescent="0.25">
      <c r="A251" s="2">
        <v>10.247199999999999</v>
      </c>
      <c r="B251" s="2">
        <v>1.8176000000000001</v>
      </c>
      <c r="C251" s="4">
        <f t="shared" si="3"/>
        <v>4.8981191222570684E-2</v>
      </c>
    </row>
    <row r="252" spans="1:3" x14ac:dyDescent="0.25">
      <c r="A252" s="2">
        <v>12.7605</v>
      </c>
      <c r="B252" s="2">
        <v>1.8573</v>
      </c>
      <c r="C252" s="4">
        <f t="shared" si="3"/>
        <v>4.9177115987460968E-2</v>
      </c>
    </row>
    <row r="253" spans="1:3" x14ac:dyDescent="0.25">
      <c r="A253" s="2">
        <v>21.559100000000001</v>
      </c>
      <c r="B253" s="2">
        <v>1.8875</v>
      </c>
      <c r="C253" s="4">
        <f t="shared" si="3"/>
        <v>4.9373040752351251E-2</v>
      </c>
    </row>
    <row r="254" spans="1:3" x14ac:dyDescent="0.25">
      <c r="A254" s="2">
        <v>20.139700000000001</v>
      </c>
      <c r="B254" s="2">
        <v>1.9185000000000001</v>
      </c>
      <c r="C254" s="4">
        <f t="shared" si="3"/>
        <v>4.9568965517241534E-2</v>
      </c>
    </row>
    <row r="255" spans="1:3" x14ac:dyDescent="0.25">
      <c r="A255" s="2">
        <v>26.456600000000002</v>
      </c>
      <c r="B255" s="2">
        <v>1.9372</v>
      </c>
      <c r="C255" s="4">
        <f t="shared" si="3"/>
        <v>4.9764890282131817E-2</v>
      </c>
    </row>
    <row r="256" spans="1:3" x14ac:dyDescent="0.25">
      <c r="A256" s="2">
        <v>43.406799999999997</v>
      </c>
      <c r="B256" s="2">
        <v>1.9489000000000001</v>
      </c>
      <c r="C256" s="4">
        <f t="shared" si="3"/>
        <v>4.99608150470221E-2</v>
      </c>
    </row>
    <row r="257" spans="1:3" x14ac:dyDescent="0.25">
      <c r="A257" s="2">
        <v>28.8352</v>
      </c>
      <c r="B257" s="2">
        <v>1.9570000000000001</v>
      </c>
      <c r="C257" s="4">
        <f t="shared" si="3"/>
        <v>5.0156739811912383E-2</v>
      </c>
    </row>
    <row r="258" spans="1:3" x14ac:dyDescent="0.25">
      <c r="A258" s="2">
        <v>15.2523</v>
      </c>
      <c r="B258" s="2">
        <v>1.9597</v>
      </c>
      <c r="C258" s="4">
        <f t="shared" si="3"/>
        <v>5.0352664576802666E-2</v>
      </c>
    </row>
    <row r="259" spans="1:3" x14ac:dyDescent="0.25">
      <c r="A259" s="2">
        <v>17.825600000000001</v>
      </c>
      <c r="B259" s="2">
        <v>2.0480999999999998</v>
      </c>
      <c r="C259" s="4">
        <f t="shared" si="3"/>
        <v>5.054858934169295E-2</v>
      </c>
    </row>
    <row r="260" spans="1:3" x14ac:dyDescent="0.25">
      <c r="A260" s="2">
        <v>10.643800000000001</v>
      </c>
      <c r="B260" s="2">
        <v>2.0592000000000001</v>
      </c>
      <c r="C260" s="4">
        <f t="shared" ref="C260:C323" si="4">(1/5104)+C259</f>
        <v>5.0744514106583233E-2</v>
      </c>
    </row>
    <row r="261" spans="1:3" x14ac:dyDescent="0.25">
      <c r="A261" s="2">
        <v>22.284600000000001</v>
      </c>
      <c r="B261" s="2">
        <v>2.0886999999999998</v>
      </c>
      <c r="C261" s="4">
        <f t="shared" si="4"/>
        <v>5.0940438871473516E-2</v>
      </c>
    </row>
    <row r="262" spans="1:3" x14ac:dyDescent="0.25">
      <c r="A262" s="2">
        <v>7.9619999999999997</v>
      </c>
      <c r="B262" s="2">
        <v>2.09</v>
      </c>
      <c r="C262" s="4">
        <f t="shared" si="4"/>
        <v>5.1136363636363799E-2</v>
      </c>
    </row>
    <row r="263" spans="1:3" x14ac:dyDescent="0.25">
      <c r="A263" s="2">
        <v>19.246500000000001</v>
      </c>
      <c r="B263" s="2">
        <v>2.0992000000000002</v>
      </c>
      <c r="C263" s="4">
        <f t="shared" si="4"/>
        <v>5.1332288401254082E-2</v>
      </c>
    </row>
    <row r="264" spans="1:3" x14ac:dyDescent="0.25">
      <c r="A264" s="2">
        <v>39.771700000000003</v>
      </c>
      <c r="B264" s="2">
        <v>2.1505999999999998</v>
      </c>
      <c r="C264" s="4">
        <f t="shared" si="4"/>
        <v>5.1528213166144365E-2</v>
      </c>
    </row>
    <row r="265" spans="1:3" x14ac:dyDescent="0.25">
      <c r="A265" s="2">
        <v>7.2847999999999997</v>
      </c>
      <c r="B265" s="2">
        <v>2.1726000000000001</v>
      </c>
      <c r="C265" s="4">
        <f t="shared" si="4"/>
        <v>5.1724137931034649E-2</v>
      </c>
    </row>
    <row r="266" spans="1:3" x14ac:dyDescent="0.25">
      <c r="A266" s="2">
        <v>16.337499999999999</v>
      </c>
      <c r="B266" s="2">
        <v>2.1882000000000001</v>
      </c>
      <c r="C266" s="4">
        <f t="shared" si="4"/>
        <v>5.1920062695924932E-2</v>
      </c>
    </row>
    <row r="267" spans="1:3" x14ac:dyDescent="0.25">
      <c r="A267" s="2">
        <v>2.1882000000000001</v>
      </c>
      <c r="B267" s="2">
        <v>2.2237</v>
      </c>
      <c r="C267" s="4">
        <f t="shared" si="4"/>
        <v>5.2115987460815215E-2</v>
      </c>
    </row>
    <row r="268" spans="1:3" x14ac:dyDescent="0.25">
      <c r="A268" s="2">
        <v>19.9605</v>
      </c>
      <c r="B268" s="2">
        <v>2.2286999999999999</v>
      </c>
      <c r="C268" s="4">
        <f t="shared" si="4"/>
        <v>5.2311912225705498E-2</v>
      </c>
    </row>
    <row r="269" spans="1:3" x14ac:dyDescent="0.25">
      <c r="A269" s="2">
        <v>24.1631</v>
      </c>
      <c r="B269" s="2">
        <v>2.2330000000000001</v>
      </c>
      <c r="C269" s="4">
        <f t="shared" si="4"/>
        <v>5.2507836990595781E-2</v>
      </c>
    </row>
    <row r="270" spans="1:3" x14ac:dyDescent="0.25">
      <c r="A270" s="2">
        <v>11.645200000000001</v>
      </c>
      <c r="B270" s="2">
        <v>2.2370999999999999</v>
      </c>
      <c r="C270" s="4">
        <f t="shared" si="4"/>
        <v>5.2703761755486064E-2</v>
      </c>
    </row>
    <row r="271" spans="1:3" x14ac:dyDescent="0.25">
      <c r="A271" s="2">
        <v>33.1006</v>
      </c>
      <c r="B271" s="2">
        <v>2.2382</v>
      </c>
      <c r="C271" s="4">
        <f t="shared" si="4"/>
        <v>5.2899686520376347E-2</v>
      </c>
    </row>
    <row r="272" spans="1:3" x14ac:dyDescent="0.25">
      <c r="A272" s="2">
        <v>18.440300000000001</v>
      </c>
      <c r="B272" s="2">
        <v>2.2463000000000002</v>
      </c>
      <c r="C272" s="4">
        <f t="shared" si="4"/>
        <v>5.3095611285266631E-2</v>
      </c>
    </row>
    <row r="273" spans="1:3" x14ac:dyDescent="0.25">
      <c r="A273" s="2">
        <v>25.371200000000002</v>
      </c>
      <c r="B273" s="2">
        <v>2.2557999999999998</v>
      </c>
      <c r="C273" s="4">
        <f t="shared" si="4"/>
        <v>5.3291536050156914E-2</v>
      </c>
    </row>
    <row r="274" spans="1:3" x14ac:dyDescent="0.25">
      <c r="A274" s="2">
        <v>19.261600000000001</v>
      </c>
      <c r="B274" s="2">
        <v>2.2905000000000002</v>
      </c>
      <c r="C274" s="4">
        <f t="shared" si="4"/>
        <v>5.3487460815047197E-2</v>
      </c>
    </row>
    <row r="275" spans="1:3" x14ac:dyDescent="0.25">
      <c r="A275" s="2">
        <v>35.172600000000003</v>
      </c>
      <c r="B275" s="2">
        <v>2.3132000000000001</v>
      </c>
      <c r="C275" s="4">
        <f t="shared" si="4"/>
        <v>5.368338557993748E-2</v>
      </c>
    </row>
    <row r="276" spans="1:3" x14ac:dyDescent="0.25">
      <c r="A276" s="2">
        <v>30.463200000000001</v>
      </c>
      <c r="B276" s="2">
        <v>2.3403999999999998</v>
      </c>
      <c r="C276" s="4">
        <f t="shared" si="4"/>
        <v>5.3879310344827763E-2</v>
      </c>
    </row>
    <row r="277" spans="1:3" x14ac:dyDescent="0.25">
      <c r="A277" s="2">
        <v>15.9102</v>
      </c>
      <c r="B277" s="2">
        <v>2.3727</v>
      </c>
      <c r="C277" s="4">
        <f t="shared" si="4"/>
        <v>5.4075235109718046E-2</v>
      </c>
    </row>
    <row r="278" spans="1:3" x14ac:dyDescent="0.25">
      <c r="A278" s="2">
        <v>21.126100000000001</v>
      </c>
      <c r="B278" s="2">
        <v>2.4056000000000002</v>
      </c>
      <c r="C278" s="4">
        <f t="shared" si="4"/>
        <v>5.427115987460833E-2</v>
      </c>
    </row>
    <row r="279" spans="1:3" x14ac:dyDescent="0.25">
      <c r="A279" s="2">
        <v>13.6952</v>
      </c>
      <c r="B279" s="2">
        <v>2.4135</v>
      </c>
      <c r="C279" s="4">
        <f t="shared" si="4"/>
        <v>5.4467084639498613E-2</v>
      </c>
    </row>
    <row r="280" spans="1:3" x14ac:dyDescent="0.25">
      <c r="A280" s="2">
        <v>17.4758</v>
      </c>
      <c r="B280" s="2">
        <v>2.4308999999999998</v>
      </c>
      <c r="C280" s="4">
        <f t="shared" si="4"/>
        <v>5.4663009404388896E-2</v>
      </c>
    </row>
    <row r="281" spans="1:3" x14ac:dyDescent="0.25">
      <c r="A281" s="2">
        <v>11.279199999999999</v>
      </c>
      <c r="B281" s="2">
        <v>2.4386000000000001</v>
      </c>
      <c r="C281" s="4">
        <f t="shared" si="4"/>
        <v>5.4858934169279179E-2</v>
      </c>
    </row>
    <row r="282" spans="1:3" x14ac:dyDescent="0.25">
      <c r="A282" s="2">
        <v>27.9252</v>
      </c>
      <c r="B282" s="2">
        <v>2.4695999999999998</v>
      </c>
      <c r="C282" s="4">
        <f t="shared" si="4"/>
        <v>5.5054858934169462E-2</v>
      </c>
    </row>
    <row r="283" spans="1:3" x14ac:dyDescent="0.25">
      <c r="A283" s="2">
        <v>-3.5017999999999998</v>
      </c>
      <c r="B283" s="2">
        <v>2.5034000000000001</v>
      </c>
      <c r="C283" s="4">
        <f t="shared" si="4"/>
        <v>5.5250783699059745E-2</v>
      </c>
    </row>
    <row r="284" spans="1:3" x14ac:dyDescent="0.25">
      <c r="A284" s="2">
        <v>20.727699999999999</v>
      </c>
      <c r="B284" s="2">
        <v>2.5381</v>
      </c>
      <c r="C284" s="4">
        <f t="shared" si="4"/>
        <v>5.5446708463950029E-2</v>
      </c>
    </row>
    <row r="285" spans="1:3" x14ac:dyDescent="0.25">
      <c r="A285" s="2">
        <v>20.516500000000001</v>
      </c>
      <c r="B285" s="2">
        <v>2.5381999999999998</v>
      </c>
      <c r="C285" s="4">
        <f t="shared" si="4"/>
        <v>5.5642633228840312E-2</v>
      </c>
    </row>
    <row r="286" spans="1:3" x14ac:dyDescent="0.25">
      <c r="A286" s="2">
        <v>20.216100000000001</v>
      </c>
      <c r="B286" s="2">
        <v>2.5482999999999998</v>
      </c>
      <c r="C286" s="4">
        <f t="shared" si="4"/>
        <v>5.5838557993730595E-2</v>
      </c>
    </row>
    <row r="287" spans="1:3" x14ac:dyDescent="0.25">
      <c r="A287" s="2">
        <v>7.585</v>
      </c>
      <c r="B287" s="2">
        <v>2.5488</v>
      </c>
      <c r="C287" s="4">
        <f t="shared" si="4"/>
        <v>5.6034482758620878E-2</v>
      </c>
    </row>
    <row r="288" spans="1:3" x14ac:dyDescent="0.25">
      <c r="A288" s="2">
        <v>30.478200000000001</v>
      </c>
      <c r="B288" s="2">
        <v>2.5543</v>
      </c>
      <c r="C288" s="4">
        <f t="shared" si="4"/>
        <v>5.6230407523511161E-2</v>
      </c>
    </row>
    <row r="289" spans="1:3" x14ac:dyDescent="0.25">
      <c r="A289" s="2">
        <v>9.5789000000000009</v>
      </c>
      <c r="B289" s="2">
        <v>2.5648</v>
      </c>
      <c r="C289" s="4">
        <f t="shared" si="4"/>
        <v>5.6426332288401444E-2</v>
      </c>
    </row>
    <row r="290" spans="1:3" x14ac:dyDescent="0.25">
      <c r="A290" s="2">
        <v>8.8581000000000003</v>
      </c>
      <c r="B290" s="2">
        <v>2.5743999999999998</v>
      </c>
      <c r="C290" s="4">
        <f t="shared" si="4"/>
        <v>5.6622257053291727E-2</v>
      </c>
    </row>
    <row r="291" spans="1:3" x14ac:dyDescent="0.25">
      <c r="A291" s="2">
        <v>10.414</v>
      </c>
      <c r="B291" s="2">
        <v>2.5836999999999999</v>
      </c>
      <c r="C291" s="4">
        <f t="shared" si="4"/>
        <v>5.6818181818182011E-2</v>
      </c>
    </row>
    <row r="292" spans="1:3" x14ac:dyDescent="0.25">
      <c r="A292" s="2">
        <v>14.6325</v>
      </c>
      <c r="B292">
        <v>2.5964</v>
      </c>
      <c r="C292" s="4">
        <f t="shared" si="4"/>
        <v>5.7014106583072294E-2</v>
      </c>
    </row>
    <row r="293" spans="1:3" x14ac:dyDescent="0.25">
      <c r="A293" s="2">
        <v>33.145499999999998</v>
      </c>
      <c r="B293" s="2">
        <v>2.6181000000000001</v>
      </c>
      <c r="C293" s="4">
        <f t="shared" si="4"/>
        <v>5.7210031347962577E-2</v>
      </c>
    </row>
    <row r="294" spans="1:3" x14ac:dyDescent="0.25">
      <c r="A294" s="2">
        <v>18.479199999999999</v>
      </c>
      <c r="B294" s="2">
        <v>2.6770999999999998</v>
      </c>
      <c r="C294" s="4">
        <f t="shared" si="4"/>
        <v>5.740595611285286E-2</v>
      </c>
    </row>
    <row r="295" spans="1:3" x14ac:dyDescent="0.25">
      <c r="A295" s="2">
        <v>40.869500000000002</v>
      </c>
      <c r="B295" s="2">
        <v>2.7035</v>
      </c>
      <c r="C295" s="4">
        <f t="shared" si="4"/>
        <v>5.7601880877743143E-2</v>
      </c>
    </row>
    <row r="296" spans="1:3" x14ac:dyDescent="0.25">
      <c r="A296" s="2">
        <v>18.142499999999998</v>
      </c>
      <c r="B296" s="2">
        <v>2.76</v>
      </c>
      <c r="C296" s="4">
        <f t="shared" si="4"/>
        <v>5.7797805642633426E-2</v>
      </c>
    </row>
    <row r="297" spans="1:3" x14ac:dyDescent="0.25">
      <c r="A297" s="2">
        <v>-2.3523999999999998</v>
      </c>
      <c r="B297" s="2">
        <v>2.7603</v>
      </c>
      <c r="C297" s="4">
        <f t="shared" si="4"/>
        <v>5.799373040752371E-2</v>
      </c>
    </row>
    <row r="298" spans="1:3" x14ac:dyDescent="0.25">
      <c r="A298" s="2">
        <v>34.6235</v>
      </c>
      <c r="B298" s="2">
        <v>2.7766999999999999</v>
      </c>
      <c r="C298" s="4">
        <f t="shared" si="4"/>
        <v>5.8189655172413993E-2</v>
      </c>
    </row>
    <row r="299" spans="1:3" x14ac:dyDescent="0.25">
      <c r="A299" s="2">
        <v>43.302599999999998</v>
      </c>
      <c r="B299" s="2">
        <v>2.8372000000000002</v>
      </c>
      <c r="C299" s="4">
        <f t="shared" si="4"/>
        <v>5.8385579937304276E-2</v>
      </c>
    </row>
    <row r="300" spans="1:3" x14ac:dyDescent="0.25">
      <c r="A300" s="2">
        <v>-0.1368</v>
      </c>
      <c r="B300" s="2">
        <v>2.8424</v>
      </c>
      <c r="C300" s="4">
        <f t="shared" si="4"/>
        <v>5.8581504702194559E-2</v>
      </c>
    </row>
    <row r="301" spans="1:3" x14ac:dyDescent="0.25">
      <c r="A301" s="2">
        <v>5.6139000000000001</v>
      </c>
      <c r="B301" s="2">
        <v>2.8650000000000002</v>
      </c>
      <c r="C301" s="4">
        <f t="shared" si="4"/>
        <v>5.8777429467084842E-2</v>
      </c>
    </row>
    <row r="302" spans="1:3" x14ac:dyDescent="0.25">
      <c r="A302" s="2">
        <v>22.8857</v>
      </c>
      <c r="B302" s="2">
        <v>2.9121999999999999</v>
      </c>
      <c r="C302" s="4">
        <f t="shared" si="4"/>
        <v>5.8973354231975125E-2</v>
      </c>
    </row>
    <row r="303" spans="1:3" x14ac:dyDescent="0.25">
      <c r="A303" s="2">
        <v>7.8998999999999997</v>
      </c>
      <c r="B303">
        <v>2.9266999999999999</v>
      </c>
      <c r="C303" s="4">
        <f t="shared" si="4"/>
        <v>5.9169278996865408E-2</v>
      </c>
    </row>
    <row r="304" spans="1:3" x14ac:dyDescent="0.25">
      <c r="A304" s="2">
        <v>25.409099999999999</v>
      </c>
      <c r="B304" s="2">
        <v>2.9298999999999999</v>
      </c>
      <c r="C304" s="4">
        <f t="shared" si="4"/>
        <v>5.9365203761755692E-2</v>
      </c>
    </row>
    <row r="305" spans="1:3" x14ac:dyDescent="0.25">
      <c r="A305" s="2">
        <v>14.433999999999999</v>
      </c>
      <c r="B305" s="2">
        <v>2.9304000000000001</v>
      </c>
      <c r="C305" s="4">
        <f t="shared" si="4"/>
        <v>5.9561128526645975E-2</v>
      </c>
    </row>
    <row r="306" spans="1:3" x14ac:dyDescent="0.25">
      <c r="A306" s="2">
        <v>15.049099999999999</v>
      </c>
      <c r="B306" s="2">
        <v>2.9369999999999998</v>
      </c>
      <c r="C306" s="4">
        <f t="shared" si="4"/>
        <v>5.9757053291536258E-2</v>
      </c>
    </row>
    <row r="307" spans="1:3" x14ac:dyDescent="0.25">
      <c r="A307" s="2">
        <v>15.5647</v>
      </c>
      <c r="B307" s="2">
        <v>2.9373999999999998</v>
      </c>
      <c r="C307" s="4">
        <f t="shared" si="4"/>
        <v>5.9952978056426541E-2</v>
      </c>
    </row>
    <row r="308" spans="1:3" x14ac:dyDescent="0.25">
      <c r="A308" s="2">
        <v>18.609500000000001</v>
      </c>
      <c r="B308" s="2">
        <v>2.9407999999999999</v>
      </c>
      <c r="C308" s="4">
        <f t="shared" si="4"/>
        <v>6.0148902821316824E-2</v>
      </c>
    </row>
    <row r="309" spans="1:3" x14ac:dyDescent="0.25">
      <c r="A309" s="2">
        <v>27.1873</v>
      </c>
      <c r="B309" s="2">
        <v>2.9426999999999999</v>
      </c>
      <c r="C309" s="4">
        <f t="shared" si="4"/>
        <v>6.0344827586207107E-2</v>
      </c>
    </row>
    <row r="310" spans="1:3" x14ac:dyDescent="0.25">
      <c r="A310" s="2">
        <v>7.5551000000000004</v>
      </c>
      <c r="B310" s="2">
        <v>2.9493999999999998</v>
      </c>
      <c r="C310" s="4">
        <f t="shared" si="4"/>
        <v>6.0540752351097391E-2</v>
      </c>
    </row>
    <row r="311" spans="1:3" x14ac:dyDescent="0.25">
      <c r="A311" s="2">
        <v>18.558900000000001</v>
      </c>
      <c r="B311" s="2">
        <v>2.9582000000000002</v>
      </c>
      <c r="C311" s="4">
        <f t="shared" si="4"/>
        <v>6.0736677115987674E-2</v>
      </c>
    </row>
    <row r="312" spans="1:3" x14ac:dyDescent="0.25">
      <c r="A312" s="2">
        <v>26.4893</v>
      </c>
      <c r="B312" s="2">
        <v>2.9672999999999998</v>
      </c>
      <c r="C312" s="4">
        <f t="shared" si="4"/>
        <v>6.0932601880877957E-2</v>
      </c>
    </row>
    <row r="313" spans="1:3" x14ac:dyDescent="0.25">
      <c r="A313" s="2">
        <v>15.0954</v>
      </c>
      <c r="B313" s="2">
        <v>2.9725000000000001</v>
      </c>
      <c r="C313" s="4">
        <f t="shared" si="4"/>
        <v>6.112852664576824E-2</v>
      </c>
    </row>
    <row r="314" spans="1:3" x14ac:dyDescent="0.25">
      <c r="A314" s="2">
        <v>12.8576</v>
      </c>
      <c r="B314" s="2">
        <v>2.9752999999999998</v>
      </c>
      <c r="C314" s="4">
        <f t="shared" si="4"/>
        <v>6.1324451410658523E-2</v>
      </c>
    </row>
    <row r="315" spans="1:3" x14ac:dyDescent="0.25">
      <c r="A315" s="2">
        <v>20.101299999999998</v>
      </c>
      <c r="B315" s="2">
        <v>3.0223</v>
      </c>
      <c r="C315" s="4">
        <f t="shared" si="4"/>
        <v>6.1520376175548806E-2</v>
      </c>
    </row>
    <row r="316" spans="1:3" x14ac:dyDescent="0.25">
      <c r="A316" s="2">
        <v>26.095099999999999</v>
      </c>
      <c r="B316" s="2">
        <v>3.0318000000000001</v>
      </c>
      <c r="C316" s="4">
        <f t="shared" si="4"/>
        <v>6.1716300940439089E-2</v>
      </c>
    </row>
    <row r="317" spans="1:3" x14ac:dyDescent="0.25">
      <c r="A317" s="2">
        <v>3.6251000000000002</v>
      </c>
      <c r="B317" s="2">
        <v>3.0350999999999999</v>
      </c>
      <c r="C317" s="4">
        <f t="shared" si="4"/>
        <v>6.1912225705329373E-2</v>
      </c>
    </row>
    <row r="318" spans="1:3" x14ac:dyDescent="0.25">
      <c r="A318" s="2">
        <v>15.2925</v>
      </c>
      <c r="B318" s="2">
        <v>3.0446</v>
      </c>
      <c r="C318" s="4">
        <f t="shared" si="4"/>
        <v>6.2108150470219656E-2</v>
      </c>
    </row>
    <row r="319" spans="1:3" x14ac:dyDescent="0.25">
      <c r="A319" s="2">
        <v>6.2622999999999998</v>
      </c>
      <c r="B319" s="2">
        <v>3.0788000000000002</v>
      </c>
      <c r="C319" s="4">
        <f t="shared" si="4"/>
        <v>6.2304075235109939E-2</v>
      </c>
    </row>
    <row r="320" spans="1:3" x14ac:dyDescent="0.25">
      <c r="A320" s="2">
        <v>14.066000000000001</v>
      </c>
      <c r="B320" s="2">
        <v>3.0956000000000001</v>
      </c>
      <c r="C320" s="4">
        <f t="shared" si="4"/>
        <v>6.2500000000000222E-2</v>
      </c>
    </row>
    <row r="321" spans="1:3" x14ac:dyDescent="0.25">
      <c r="A321" s="2">
        <v>27.780200000000001</v>
      </c>
      <c r="B321" s="2">
        <v>3.1095999999999999</v>
      </c>
      <c r="C321" s="4">
        <f t="shared" si="4"/>
        <v>6.2695924764890498E-2</v>
      </c>
    </row>
    <row r="322" spans="1:3" x14ac:dyDescent="0.25">
      <c r="A322" s="2">
        <v>15.184900000000001</v>
      </c>
      <c r="B322" s="2">
        <v>3.1322000000000001</v>
      </c>
      <c r="C322" s="4">
        <f t="shared" si="4"/>
        <v>6.2891849529780774E-2</v>
      </c>
    </row>
    <row r="323" spans="1:3" x14ac:dyDescent="0.25">
      <c r="A323" s="2">
        <v>15.9162</v>
      </c>
      <c r="B323" s="2">
        <v>3.1400999999999999</v>
      </c>
      <c r="C323" s="4">
        <f t="shared" si="4"/>
        <v>6.3087774294671051E-2</v>
      </c>
    </row>
    <row r="324" spans="1:3" x14ac:dyDescent="0.25">
      <c r="A324" s="2">
        <v>16.8123</v>
      </c>
      <c r="B324" s="2">
        <v>3.1509999999999998</v>
      </c>
      <c r="C324" s="4">
        <f t="shared" ref="C324:C387" si="5">(1/5104)+C323</f>
        <v>6.3283699059561327E-2</v>
      </c>
    </row>
    <row r="325" spans="1:3" x14ac:dyDescent="0.25">
      <c r="A325" s="2">
        <v>34.918300000000002</v>
      </c>
      <c r="B325" s="2">
        <v>3.1621000000000001</v>
      </c>
      <c r="C325" s="4">
        <f t="shared" si="5"/>
        <v>6.3479623824451603E-2</v>
      </c>
    </row>
    <row r="326" spans="1:3" x14ac:dyDescent="0.25">
      <c r="A326" s="2">
        <v>45.005600000000001</v>
      </c>
      <c r="B326" s="2">
        <v>3.1661000000000001</v>
      </c>
      <c r="C326" s="4">
        <f t="shared" si="5"/>
        <v>6.3675548589341879E-2</v>
      </c>
    </row>
    <row r="327" spans="1:3" x14ac:dyDescent="0.25">
      <c r="A327" s="2">
        <v>12.536</v>
      </c>
      <c r="B327" s="2">
        <v>3.1661999999999999</v>
      </c>
      <c r="C327" s="4">
        <f t="shared" si="5"/>
        <v>6.3871473354232156E-2</v>
      </c>
    </row>
    <row r="328" spans="1:3" x14ac:dyDescent="0.25">
      <c r="A328" s="2">
        <v>12.055099999999999</v>
      </c>
      <c r="B328" s="2">
        <v>3.1741999999999999</v>
      </c>
      <c r="C328" s="4">
        <f t="shared" si="5"/>
        <v>6.4067398119122432E-2</v>
      </c>
    </row>
    <row r="329" spans="1:3" x14ac:dyDescent="0.25">
      <c r="A329" s="2">
        <v>20.949100000000001</v>
      </c>
      <c r="B329" s="2">
        <v>3.2185999999999999</v>
      </c>
      <c r="C329" s="4">
        <f t="shared" si="5"/>
        <v>6.4263322884012708E-2</v>
      </c>
    </row>
    <row r="330" spans="1:3" x14ac:dyDescent="0.25">
      <c r="A330" s="2">
        <v>1.8573</v>
      </c>
      <c r="B330" s="2">
        <v>3.2435999999999998</v>
      </c>
      <c r="C330" s="4">
        <f t="shared" si="5"/>
        <v>6.4459247648902984E-2</v>
      </c>
    </row>
    <row r="331" spans="1:3" x14ac:dyDescent="0.25">
      <c r="A331" s="2">
        <v>22.340699999999998</v>
      </c>
      <c r="B331" s="2">
        <v>3.2829000000000002</v>
      </c>
      <c r="C331" s="4">
        <f t="shared" si="5"/>
        <v>6.465517241379326E-2</v>
      </c>
    </row>
    <row r="332" spans="1:3" x14ac:dyDescent="0.25">
      <c r="A332" s="2">
        <v>16.940999999999999</v>
      </c>
      <c r="B332" s="2">
        <v>3.3007</v>
      </c>
      <c r="C332" s="4">
        <f t="shared" si="5"/>
        <v>6.4851097178683537E-2</v>
      </c>
    </row>
    <row r="333" spans="1:3" x14ac:dyDescent="0.25">
      <c r="A333" s="2">
        <v>15.3553</v>
      </c>
      <c r="B333" s="2">
        <v>3.3525</v>
      </c>
      <c r="C333" s="4">
        <f t="shared" si="5"/>
        <v>6.5047021943573813E-2</v>
      </c>
    </row>
    <row r="334" spans="1:3" x14ac:dyDescent="0.25">
      <c r="A334" s="2">
        <v>21.1876</v>
      </c>
      <c r="B334" s="2">
        <v>3.3835000000000002</v>
      </c>
      <c r="C334" s="4">
        <f t="shared" si="5"/>
        <v>6.5242946708464089E-2</v>
      </c>
    </row>
    <row r="335" spans="1:3" x14ac:dyDescent="0.25">
      <c r="A335" s="2">
        <v>13.691000000000001</v>
      </c>
      <c r="B335" s="2">
        <v>3.4161000000000001</v>
      </c>
      <c r="C335" s="4">
        <f t="shared" si="5"/>
        <v>6.5438871473354365E-2</v>
      </c>
    </row>
    <row r="336" spans="1:3" x14ac:dyDescent="0.25">
      <c r="A336" s="2">
        <v>24.762599999999999</v>
      </c>
      <c r="B336" s="2">
        <v>3.4331999999999998</v>
      </c>
      <c r="C336" s="4">
        <f t="shared" si="5"/>
        <v>6.5634796238244641E-2</v>
      </c>
    </row>
    <row r="337" spans="1:3" x14ac:dyDescent="0.25">
      <c r="A337" s="2">
        <v>16.057700000000001</v>
      </c>
      <c r="B337" s="2">
        <v>3.4634</v>
      </c>
      <c r="C337" s="4">
        <f t="shared" si="5"/>
        <v>6.5830721003134918E-2</v>
      </c>
    </row>
    <row r="338" spans="1:3" x14ac:dyDescent="0.25">
      <c r="A338" s="2">
        <v>11.0844</v>
      </c>
      <c r="B338" s="2">
        <v>3.5110000000000001</v>
      </c>
      <c r="C338" s="4">
        <f t="shared" si="5"/>
        <v>6.6026645768025194E-2</v>
      </c>
    </row>
    <row r="339" spans="1:3" x14ac:dyDescent="0.25">
      <c r="A339" s="2">
        <v>28.101700000000001</v>
      </c>
      <c r="B339" s="2">
        <v>3.528</v>
      </c>
      <c r="C339" s="4">
        <f t="shared" si="5"/>
        <v>6.622257053291547E-2</v>
      </c>
    </row>
    <row r="340" spans="1:3" x14ac:dyDescent="0.25">
      <c r="A340" s="2">
        <v>9.7471999999999994</v>
      </c>
      <c r="B340" s="2">
        <v>3.5354000000000001</v>
      </c>
      <c r="C340" s="4">
        <f t="shared" si="5"/>
        <v>6.6418495297805746E-2</v>
      </c>
    </row>
    <row r="341" spans="1:3" x14ac:dyDescent="0.25">
      <c r="A341" s="2">
        <v>22.101299999999998</v>
      </c>
      <c r="B341" s="2">
        <v>3.5886</v>
      </c>
      <c r="C341" s="4">
        <f t="shared" si="5"/>
        <v>6.6614420062696023E-2</v>
      </c>
    </row>
    <row r="342" spans="1:3" x14ac:dyDescent="0.25">
      <c r="A342" s="2">
        <v>17.677</v>
      </c>
      <c r="B342" s="2">
        <v>3.6164000000000001</v>
      </c>
      <c r="C342" s="4">
        <f t="shared" si="5"/>
        <v>6.6810344827586299E-2</v>
      </c>
    </row>
    <row r="343" spans="1:3" x14ac:dyDescent="0.25">
      <c r="A343" s="2">
        <v>24.796800000000001</v>
      </c>
      <c r="B343" s="2">
        <v>3.6248</v>
      </c>
      <c r="C343" s="4">
        <f t="shared" si="5"/>
        <v>6.7006269592476575E-2</v>
      </c>
    </row>
    <row r="344" spans="1:3" x14ac:dyDescent="0.25">
      <c r="A344" s="2">
        <v>16.809699999999999</v>
      </c>
      <c r="B344" s="2">
        <v>3.6251000000000002</v>
      </c>
      <c r="C344" s="4">
        <f t="shared" si="5"/>
        <v>6.7202194357366851E-2</v>
      </c>
    </row>
    <row r="345" spans="1:3" x14ac:dyDescent="0.25">
      <c r="A345" s="2">
        <v>18.741</v>
      </c>
      <c r="B345" s="2">
        <v>3.6644999999999999</v>
      </c>
      <c r="C345" s="4">
        <f t="shared" si="5"/>
        <v>6.7398119122257127E-2</v>
      </c>
    </row>
    <row r="346" spans="1:3" x14ac:dyDescent="0.25">
      <c r="A346" s="2">
        <v>12.547700000000001</v>
      </c>
      <c r="B346" s="2">
        <v>3.6905999999999999</v>
      </c>
      <c r="C346" s="4">
        <f t="shared" si="5"/>
        <v>6.7594043887147404E-2</v>
      </c>
    </row>
    <row r="347" spans="1:3" x14ac:dyDescent="0.25">
      <c r="A347" s="2">
        <v>8.4887999999999995</v>
      </c>
      <c r="B347" s="2">
        <v>3.7046999999999999</v>
      </c>
      <c r="C347" s="4">
        <f t="shared" si="5"/>
        <v>6.778996865203768E-2</v>
      </c>
    </row>
    <row r="348" spans="1:3" x14ac:dyDescent="0.25">
      <c r="A348" s="2">
        <v>16.973500000000001</v>
      </c>
      <c r="B348" s="2">
        <v>3.7069000000000001</v>
      </c>
      <c r="C348" s="4">
        <f t="shared" si="5"/>
        <v>6.7985893416927956E-2</v>
      </c>
    </row>
    <row r="349" spans="1:3" x14ac:dyDescent="0.25">
      <c r="A349" s="2">
        <v>26.5412</v>
      </c>
      <c r="B349" s="2">
        <v>3.7404999999999999</v>
      </c>
      <c r="C349" s="4">
        <f t="shared" si="5"/>
        <v>6.8181818181818232E-2</v>
      </c>
    </row>
    <row r="350" spans="1:3" x14ac:dyDescent="0.25">
      <c r="A350" s="2">
        <v>9.5684000000000005</v>
      </c>
      <c r="B350" s="2">
        <v>3.7566000000000002</v>
      </c>
      <c r="C350" s="4">
        <f t="shared" si="5"/>
        <v>6.8377742946708508E-2</v>
      </c>
    </row>
    <row r="351" spans="1:3" x14ac:dyDescent="0.25">
      <c r="A351" s="2">
        <v>8.8890999999999991</v>
      </c>
      <c r="B351" s="2">
        <v>3.7675999999999998</v>
      </c>
      <c r="C351" s="4">
        <f t="shared" si="5"/>
        <v>6.8573667711598785E-2</v>
      </c>
    </row>
    <row r="352" spans="1:3" x14ac:dyDescent="0.25">
      <c r="A352" s="2">
        <v>13.990500000000001</v>
      </c>
      <c r="B352" s="2">
        <v>3.7764000000000002</v>
      </c>
      <c r="C352" s="4">
        <f t="shared" si="5"/>
        <v>6.8769592476489061E-2</v>
      </c>
    </row>
    <row r="353" spans="1:3" x14ac:dyDescent="0.25">
      <c r="A353" s="2">
        <v>13.57</v>
      </c>
      <c r="B353" s="2">
        <v>3.7795000000000001</v>
      </c>
      <c r="C353" s="4">
        <f t="shared" si="5"/>
        <v>6.8965517241379337E-2</v>
      </c>
    </row>
    <row r="354" spans="1:3" x14ac:dyDescent="0.25">
      <c r="A354" s="2">
        <v>30.771000000000001</v>
      </c>
      <c r="B354" s="2">
        <v>3.8018000000000001</v>
      </c>
      <c r="C354" s="4">
        <f t="shared" si="5"/>
        <v>6.9161442006269613E-2</v>
      </c>
    </row>
    <row r="355" spans="1:3" x14ac:dyDescent="0.25">
      <c r="A355" s="2">
        <v>11.4064</v>
      </c>
      <c r="B355" s="2">
        <v>3.8109999999999999</v>
      </c>
      <c r="C355" s="4">
        <f t="shared" si="5"/>
        <v>6.935736677115989E-2</v>
      </c>
    </row>
    <row r="356" spans="1:3" x14ac:dyDescent="0.25">
      <c r="A356" s="2">
        <v>12.1037</v>
      </c>
      <c r="B356" s="2">
        <v>3.8216999999999999</v>
      </c>
      <c r="C356" s="4">
        <f t="shared" si="5"/>
        <v>6.9553291536050166E-2</v>
      </c>
    </row>
    <row r="357" spans="1:3" x14ac:dyDescent="0.25">
      <c r="A357" s="2">
        <v>18.030799999999999</v>
      </c>
      <c r="B357" s="2">
        <v>3.8306</v>
      </c>
      <c r="C357" s="4">
        <f t="shared" si="5"/>
        <v>6.9749216300940442E-2</v>
      </c>
    </row>
    <row r="358" spans="1:3" x14ac:dyDescent="0.25">
      <c r="A358" s="2">
        <v>7.3446999999999996</v>
      </c>
      <c r="B358" s="2">
        <v>3.8380999999999998</v>
      </c>
      <c r="C358" s="4">
        <f t="shared" si="5"/>
        <v>6.9945141065830718E-2</v>
      </c>
    </row>
    <row r="359" spans="1:3" x14ac:dyDescent="0.25">
      <c r="A359" s="2">
        <v>25.0657</v>
      </c>
      <c r="B359">
        <v>3.8403</v>
      </c>
      <c r="C359" s="4">
        <f t="shared" si="5"/>
        <v>7.0141065830720994E-2</v>
      </c>
    </row>
    <row r="360" spans="1:3" x14ac:dyDescent="0.25">
      <c r="A360" s="2">
        <v>6.3014999999999999</v>
      </c>
      <c r="B360" s="2">
        <v>3.8422999999999998</v>
      </c>
      <c r="C360" s="4">
        <f t="shared" si="5"/>
        <v>7.0336990595611271E-2</v>
      </c>
    </row>
    <row r="361" spans="1:3" x14ac:dyDescent="0.25">
      <c r="A361" s="2">
        <v>-6.3182</v>
      </c>
      <c r="B361" s="2">
        <v>3.8450000000000002</v>
      </c>
      <c r="C361" s="4">
        <f t="shared" si="5"/>
        <v>7.0532915360501547E-2</v>
      </c>
    </row>
    <row r="362" spans="1:3" x14ac:dyDescent="0.25">
      <c r="A362" s="2">
        <v>16.2864</v>
      </c>
      <c r="B362" s="2">
        <v>3.8540000000000001</v>
      </c>
      <c r="C362" s="4">
        <f t="shared" si="5"/>
        <v>7.0728840125391823E-2</v>
      </c>
    </row>
    <row r="363" spans="1:3" x14ac:dyDescent="0.25">
      <c r="A363" s="2">
        <v>9.1715999999999998</v>
      </c>
      <c r="B363" s="2">
        <v>3.8672</v>
      </c>
      <c r="C363" s="4">
        <f t="shared" si="5"/>
        <v>7.0924764890282099E-2</v>
      </c>
    </row>
    <row r="364" spans="1:3" x14ac:dyDescent="0.25">
      <c r="A364" s="2">
        <v>-0.82699999999999996</v>
      </c>
      <c r="B364" s="2">
        <v>3.8969999999999998</v>
      </c>
      <c r="C364" s="4">
        <f t="shared" si="5"/>
        <v>7.1120689655172376E-2</v>
      </c>
    </row>
    <row r="365" spans="1:3" x14ac:dyDescent="0.25">
      <c r="A365" s="2">
        <v>12.7689</v>
      </c>
      <c r="B365" s="2">
        <v>3.9081000000000001</v>
      </c>
      <c r="C365" s="4">
        <f t="shared" si="5"/>
        <v>7.1316614420062652E-2</v>
      </c>
    </row>
    <row r="366" spans="1:3" x14ac:dyDescent="0.25">
      <c r="A366" s="2">
        <v>6.3502000000000001</v>
      </c>
      <c r="B366" s="2">
        <v>3.9182000000000001</v>
      </c>
      <c r="C366" s="4">
        <f t="shared" si="5"/>
        <v>7.1512539184952928E-2</v>
      </c>
    </row>
    <row r="367" spans="1:3" x14ac:dyDescent="0.25">
      <c r="A367" s="2">
        <v>9.3664000000000005</v>
      </c>
      <c r="B367" s="2">
        <v>3.9285999999999999</v>
      </c>
      <c r="C367" s="4">
        <f t="shared" si="5"/>
        <v>7.1708463949843204E-2</v>
      </c>
    </row>
    <row r="368" spans="1:3" x14ac:dyDescent="0.25">
      <c r="A368" s="2">
        <v>13.5299</v>
      </c>
      <c r="B368" s="2">
        <v>3.9413</v>
      </c>
      <c r="C368" s="4">
        <f t="shared" si="5"/>
        <v>7.190438871473348E-2</v>
      </c>
    </row>
    <row r="369" spans="1:3" x14ac:dyDescent="0.25">
      <c r="A369" s="2">
        <v>16.246500000000001</v>
      </c>
      <c r="B369" s="2">
        <v>3.9415</v>
      </c>
      <c r="C369" s="4">
        <f t="shared" si="5"/>
        <v>7.2100313479623757E-2</v>
      </c>
    </row>
    <row r="370" spans="1:3" x14ac:dyDescent="0.25">
      <c r="A370" s="2">
        <v>21.473199999999999</v>
      </c>
      <c r="B370" s="2">
        <v>3.9419</v>
      </c>
      <c r="C370" s="4">
        <f t="shared" si="5"/>
        <v>7.2296238244514033E-2</v>
      </c>
    </row>
    <row r="371" spans="1:3" x14ac:dyDescent="0.25">
      <c r="A371" s="2">
        <v>27.2563</v>
      </c>
      <c r="B371" s="2">
        <v>3.9457</v>
      </c>
      <c r="C371" s="4">
        <f t="shared" si="5"/>
        <v>7.2492163009404309E-2</v>
      </c>
    </row>
    <row r="372" spans="1:3" x14ac:dyDescent="0.25">
      <c r="A372" s="2">
        <v>28.874199999999998</v>
      </c>
      <c r="B372" s="2">
        <v>3.9552</v>
      </c>
      <c r="C372" s="4">
        <f t="shared" si="5"/>
        <v>7.2688087774294585E-2</v>
      </c>
    </row>
    <row r="373" spans="1:3" x14ac:dyDescent="0.25">
      <c r="A373" s="2">
        <v>15.6425</v>
      </c>
      <c r="B373" s="2">
        <v>3.9613999999999998</v>
      </c>
      <c r="C373" s="4">
        <f t="shared" si="5"/>
        <v>7.2884012539184861E-2</v>
      </c>
    </row>
    <row r="374" spans="1:3" x14ac:dyDescent="0.25">
      <c r="A374" s="2">
        <v>4.2587000000000002</v>
      </c>
      <c r="B374">
        <v>3.9845000000000002</v>
      </c>
      <c r="C374" s="4">
        <f t="shared" si="5"/>
        <v>7.3079937304075138E-2</v>
      </c>
    </row>
    <row r="375" spans="1:3" x14ac:dyDescent="0.25">
      <c r="A375" s="2">
        <v>26.9773</v>
      </c>
      <c r="B375" s="2">
        <v>3.9992000000000001</v>
      </c>
      <c r="C375" s="4">
        <f t="shared" si="5"/>
        <v>7.3275862068965414E-2</v>
      </c>
    </row>
    <row r="376" spans="1:3" x14ac:dyDescent="0.25">
      <c r="A376" s="2">
        <v>24.559100000000001</v>
      </c>
      <c r="B376" s="2">
        <v>4.0095999999999998</v>
      </c>
      <c r="C376" s="4">
        <f t="shared" si="5"/>
        <v>7.347178683385569E-2</v>
      </c>
    </row>
    <row r="377" spans="1:3" x14ac:dyDescent="0.25">
      <c r="A377" s="2">
        <v>20.736000000000001</v>
      </c>
      <c r="B377" s="2">
        <v>4.0163000000000002</v>
      </c>
      <c r="C377" s="4">
        <f t="shared" si="5"/>
        <v>7.3667711598745966E-2</v>
      </c>
    </row>
    <row r="378" spans="1:3" x14ac:dyDescent="0.25">
      <c r="A378" s="2">
        <v>12.1555</v>
      </c>
      <c r="B378" s="2">
        <v>4.0321999999999996</v>
      </c>
      <c r="C378" s="4">
        <f t="shared" si="5"/>
        <v>7.3863636363636243E-2</v>
      </c>
    </row>
    <row r="379" spans="1:3" x14ac:dyDescent="0.25">
      <c r="A379" s="2">
        <v>5.8662999999999998</v>
      </c>
      <c r="B379" s="2">
        <v>4.0444000000000004</v>
      </c>
      <c r="C379" s="4">
        <f t="shared" si="5"/>
        <v>7.4059561128526519E-2</v>
      </c>
    </row>
    <row r="380" spans="1:3" x14ac:dyDescent="0.25">
      <c r="A380" s="2">
        <v>25.889900000000001</v>
      </c>
      <c r="B380" s="2">
        <v>4.0487000000000002</v>
      </c>
      <c r="C380" s="4">
        <f t="shared" si="5"/>
        <v>7.4255485893416795E-2</v>
      </c>
    </row>
    <row r="381" spans="1:3" x14ac:dyDescent="0.25">
      <c r="A381" s="2">
        <v>23.506499999999999</v>
      </c>
      <c r="B381" s="2">
        <v>4.056</v>
      </c>
      <c r="C381" s="4">
        <f t="shared" si="5"/>
        <v>7.4451410658307071E-2</v>
      </c>
    </row>
    <row r="382" spans="1:3" x14ac:dyDescent="0.25">
      <c r="A382" s="2">
        <v>21.324400000000001</v>
      </c>
      <c r="B382" s="2">
        <v>4.0580999999999996</v>
      </c>
      <c r="C382" s="4">
        <f t="shared" si="5"/>
        <v>7.4647335423197347E-2</v>
      </c>
    </row>
    <row r="383" spans="1:3" x14ac:dyDescent="0.25">
      <c r="A383" s="2">
        <v>21.2714</v>
      </c>
      <c r="B383" s="2">
        <v>4.0582000000000003</v>
      </c>
      <c r="C383" s="4">
        <f t="shared" si="5"/>
        <v>7.4843260188087624E-2</v>
      </c>
    </row>
    <row r="384" spans="1:3" x14ac:dyDescent="0.25">
      <c r="A384" s="2">
        <v>31.2745</v>
      </c>
      <c r="B384" s="2">
        <v>4.0937000000000001</v>
      </c>
      <c r="C384" s="4">
        <f t="shared" si="5"/>
        <v>7.50391849529779E-2</v>
      </c>
    </row>
    <row r="385" spans="1:3" x14ac:dyDescent="0.25">
      <c r="A385" s="2">
        <v>12.2072</v>
      </c>
      <c r="B385" s="2">
        <v>4.1002999999999998</v>
      </c>
      <c r="C385" s="4">
        <f t="shared" si="5"/>
        <v>7.5235109717868176E-2</v>
      </c>
    </row>
    <row r="386" spans="1:3" x14ac:dyDescent="0.25">
      <c r="A386" s="2">
        <v>35.019399999999997</v>
      </c>
      <c r="B386" s="2">
        <v>4.1176000000000004</v>
      </c>
      <c r="C386" s="4">
        <f t="shared" si="5"/>
        <v>7.5431034482758452E-2</v>
      </c>
    </row>
    <row r="387" spans="1:3" x14ac:dyDescent="0.25">
      <c r="A387" s="2">
        <v>20.6784</v>
      </c>
      <c r="B387" s="2">
        <v>4.1294000000000004</v>
      </c>
      <c r="C387" s="4">
        <f t="shared" si="5"/>
        <v>7.5626959247648728E-2</v>
      </c>
    </row>
    <row r="388" spans="1:3" x14ac:dyDescent="0.25">
      <c r="A388" s="2">
        <v>13.489100000000001</v>
      </c>
      <c r="B388" s="2">
        <v>4.1359000000000004</v>
      </c>
      <c r="C388" s="4">
        <f t="shared" ref="C388:C451" si="6">(1/5104)+C387</f>
        <v>7.5822884012539005E-2</v>
      </c>
    </row>
    <row r="389" spans="1:3" x14ac:dyDescent="0.25">
      <c r="A389" s="2">
        <v>20.744900000000001</v>
      </c>
      <c r="B389" s="2">
        <v>4.1638999999999999</v>
      </c>
      <c r="C389" s="4">
        <f t="shared" si="6"/>
        <v>7.6018808777429281E-2</v>
      </c>
    </row>
    <row r="390" spans="1:3" x14ac:dyDescent="0.25">
      <c r="A390" s="2">
        <v>18.756599999999999</v>
      </c>
      <c r="B390" s="2">
        <v>4.1679000000000004</v>
      </c>
      <c r="C390" s="4">
        <f t="shared" si="6"/>
        <v>7.6214733542319557E-2</v>
      </c>
    </row>
    <row r="391" spans="1:3" x14ac:dyDescent="0.25">
      <c r="A391" s="2">
        <v>36.1813</v>
      </c>
      <c r="B391" s="2">
        <v>4.1963999999999997</v>
      </c>
      <c r="C391" s="4">
        <f t="shared" si="6"/>
        <v>7.6410658307209833E-2</v>
      </c>
    </row>
    <row r="392" spans="1:3" x14ac:dyDescent="0.25">
      <c r="A392" s="2">
        <v>13.1134</v>
      </c>
      <c r="B392" s="2">
        <v>4.1974999999999998</v>
      </c>
      <c r="C392" s="4">
        <f t="shared" si="6"/>
        <v>7.660658307210011E-2</v>
      </c>
    </row>
    <row r="393" spans="1:3" x14ac:dyDescent="0.25">
      <c r="A393" s="2">
        <v>22.4543</v>
      </c>
      <c r="B393" s="2">
        <v>4.2012999999999998</v>
      </c>
      <c r="C393" s="4">
        <f t="shared" si="6"/>
        <v>7.6802507836990386E-2</v>
      </c>
    </row>
    <row r="394" spans="1:3" x14ac:dyDescent="0.25">
      <c r="A394" s="2">
        <v>10.3476</v>
      </c>
      <c r="B394" s="2">
        <v>4.2026000000000003</v>
      </c>
      <c r="C394" s="4">
        <f t="shared" si="6"/>
        <v>7.6998432601880662E-2</v>
      </c>
    </row>
    <row r="395" spans="1:3" x14ac:dyDescent="0.25">
      <c r="A395" s="2">
        <v>38.309100000000001</v>
      </c>
      <c r="B395" s="2">
        <v>4.2039</v>
      </c>
      <c r="C395" s="4">
        <f t="shared" si="6"/>
        <v>7.7194357366770938E-2</v>
      </c>
    </row>
    <row r="396" spans="1:3" x14ac:dyDescent="0.25">
      <c r="A396" s="2">
        <v>12.918699999999999</v>
      </c>
      <c r="B396" s="2">
        <v>4.2068000000000003</v>
      </c>
      <c r="C396" s="4">
        <f t="shared" si="6"/>
        <v>7.7390282131661214E-2</v>
      </c>
    </row>
    <row r="397" spans="1:3" x14ac:dyDescent="0.25">
      <c r="A397" s="2">
        <v>29.735700000000001</v>
      </c>
      <c r="B397" s="2">
        <v>4.2186000000000003</v>
      </c>
      <c r="C397" s="4">
        <f t="shared" si="6"/>
        <v>7.7586206896551491E-2</v>
      </c>
    </row>
    <row r="398" spans="1:3" x14ac:dyDescent="0.25">
      <c r="A398" s="2">
        <v>8.8597999999999999</v>
      </c>
      <c r="B398" s="2">
        <v>4.2271000000000001</v>
      </c>
      <c r="C398" s="4">
        <f t="shared" si="6"/>
        <v>7.7782131661441767E-2</v>
      </c>
    </row>
    <row r="399" spans="1:3" x14ac:dyDescent="0.25">
      <c r="A399" s="2">
        <v>15.600899999999999</v>
      </c>
      <c r="B399" s="2">
        <v>4.2587000000000002</v>
      </c>
      <c r="C399" s="4">
        <f t="shared" si="6"/>
        <v>7.7978056426332043E-2</v>
      </c>
    </row>
    <row r="400" spans="1:3" x14ac:dyDescent="0.25">
      <c r="A400" s="2">
        <v>16.685700000000001</v>
      </c>
      <c r="B400" s="2">
        <v>4.2588999999999997</v>
      </c>
      <c r="C400" s="4">
        <f t="shared" si="6"/>
        <v>7.8173981191222319E-2</v>
      </c>
    </row>
    <row r="401" spans="1:3" x14ac:dyDescent="0.25">
      <c r="A401" s="2">
        <v>16.543399999999998</v>
      </c>
      <c r="B401" s="2">
        <v>4.2634999999999996</v>
      </c>
      <c r="C401" s="4">
        <f t="shared" si="6"/>
        <v>7.8369905956112595E-2</v>
      </c>
    </row>
    <row r="402" spans="1:3" x14ac:dyDescent="0.25">
      <c r="A402" s="2">
        <v>23.736899999999999</v>
      </c>
      <c r="B402" s="2">
        <v>4.266</v>
      </c>
      <c r="C402" s="4">
        <f t="shared" si="6"/>
        <v>7.8565830721002872E-2</v>
      </c>
    </row>
    <row r="403" spans="1:3" x14ac:dyDescent="0.25">
      <c r="A403" s="2">
        <v>35.1541</v>
      </c>
      <c r="B403" s="2">
        <v>4.2737999999999996</v>
      </c>
      <c r="C403" s="4">
        <f t="shared" si="6"/>
        <v>7.8761755485893148E-2</v>
      </c>
    </row>
    <row r="404" spans="1:3" x14ac:dyDescent="0.25">
      <c r="A404" s="2">
        <v>8.0152000000000001</v>
      </c>
      <c r="B404" s="2">
        <v>4.2759</v>
      </c>
      <c r="C404" s="4">
        <f t="shared" si="6"/>
        <v>7.8957680250783424E-2</v>
      </c>
    </row>
    <row r="405" spans="1:3" x14ac:dyDescent="0.25">
      <c r="A405" s="2">
        <v>13.8232</v>
      </c>
      <c r="B405" s="2">
        <v>4.3030999999999997</v>
      </c>
      <c r="C405" s="4">
        <f t="shared" si="6"/>
        <v>7.91536050156737E-2</v>
      </c>
    </row>
    <row r="406" spans="1:3" x14ac:dyDescent="0.25">
      <c r="A406" s="2">
        <v>4.8251999999999997</v>
      </c>
      <c r="B406" s="2">
        <v>4.3323</v>
      </c>
      <c r="C406" s="4">
        <f t="shared" si="6"/>
        <v>7.9349529780563977E-2</v>
      </c>
    </row>
    <row r="407" spans="1:3" x14ac:dyDescent="0.25">
      <c r="A407" s="2">
        <v>23.887599999999999</v>
      </c>
      <c r="B407" s="2">
        <v>4.3795000000000002</v>
      </c>
      <c r="C407" s="4">
        <f t="shared" si="6"/>
        <v>7.9545454545454253E-2</v>
      </c>
    </row>
    <row r="408" spans="1:3" x14ac:dyDescent="0.25">
      <c r="A408" s="2">
        <v>25.488</v>
      </c>
      <c r="B408" s="2">
        <v>4.3958000000000004</v>
      </c>
      <c r="C408" s="4">
        <f t="shared" si="6"/>
        <v>7.9741379310344529E-2</v>
      </c>
    </row>
    <row r="409" spans="1:3" x14ac:dyDescent="0.25">
      <c r="A409" s="2">
        <v>7.9610000000000003</v>
      </c>
      <c r="B409" s="2">
        <v>4.4165999999999999</v>
      </c>
      <c r="C409" s="4">
        <f t="shared" si="6"/>
        <v>7.9937304075234805E-2</v>
      </c>
    </row>
    <row r="410" spans="1:3" x14ac:dyDescent="0.25">
      <c r="A410" s="2">
        <v>38.092500000000001</v>
      </c>
      <c r="B410" s="2">
        <v>4.4191000000000003</v>
      </c>
      <c r="C410" s="4">
        <f t="shared" si="6"/>
        <v>8.0133228840125081E-2</v>
      </c>
    </row>
    <row r="411" spans="1:3" x14ac:dyDescent="0.25">
      <c r="A411" s="2">
        <v>25.444099999999999</v>
      </c>
      <c r="B411" s="2">
        <v>4.4497999999999998</v>
      </c>
      <c r="C411" s="4">
        <f t="shared" si="6"/>
        <v>8.0329153605015358E-2</v>
      </c>
    </row>
    <row r="412" spans="1:3" x14ac:dyDescent="0.25">
      <c r="A412" s="2">
        <v>25.462399999999999</v>
      </c>
      <c r="B412" s="2">
        <v>4.4512</v>
      </c>
      <c r="C412" s="4">
        <f t="shared" si="6"/>
        <v>8.0525078369905634E-2</v>
      </c>
    </row>
    <row r="413" spans="1:3" x14ac:dyDescent="0.25">
      <c r="A413" s="2">
        <v>7.0472000000000001</v>
      </c>
      <c r="B413" s="2">
        <v>4.4551999999999996</v>
      </c>
      <c r="C413" s="4">
        <f t="shared" si="6"/>
        <v>8.072100313479591E-2</v>
      </c>
    </row>
    <row r="414" spans="1:3" x14ac:dyDescent="0.25">
      <c r="A414" s="2">
        <v>7.0932000000000004</v>
      </c>
      <c r="B414" s="2">
        <v>4.4585999999999997</v>
      </c>
      <c r="C414" s="4">
        <f t="shared" si="6"/>
        <v>8.0916927899686186E-2</v>
      </c>
    </row>
    <row r="415" spans="1:3" x14ac:dyDescent="0.25">
      <c r="A415" s="2">
        <v>3.0956000000000001</v>
      </c>
      <c r="B415" s="2">
        <v>4.4623999999999997</v>
      </c>
      <c r="C415" s="4">
        <f t="shared" si="6"/>
        <v>8.1112852664576462E-2</v>
      </c>
    </row>
    <row r="416" spans="1:3" x14ac:dyDescent="0.25">
      <c r="A416" s="2">
        <v>14.966699999999999</v>
      </c>
      <c r="B416" s="2">
        <v>4.4725999999999999</v>
      </c>
      <c r="C416" s="4">
        <f t="shared" si="6"/>
        <v>8.1308777429466739E-2</v>
      </c>
    </row>
    <row r="417" spans="1:3" x14ac:dyDescent="0.25">
      <c r="A417" s="2">
        <v>1.6927000000000001</v>
      </c>
      <c r="B417" s="2">
        <v>4.4779999999999998</v>
      </c>
      <c r="C417" s="4">
        <f t="shared" si="6"/>
        <v>8.1504702194357015E-2</v>
      </c>
    </row>
    <row r="418" spans="1:3" x14ac:dyDescent="0.25">
      <c r="A418" s="2">
        <v>5.5468999999999999</v>
      </c>
      <c r="B418" s="2">
        <v>4.5119999999999996</v>
      </c>
      <c r="C418" s="4">
        <f t="shared" si="6"/>
        <v>8.1700626959247291E-2</v>
      </c>
    </row>
    <row r="419" spans="1:3" x14ac:dyDescent="0.25">
      <c r="A419" s="2">
        <v>9.4810999999999996</v>
      </c>
      <c r="B419" s="2">
        <v>4.5145</v>
      </c>
      <c r="C419" s="4">
        <f t="shared" si="6"/>
        <v>8.1896551724137567E-2</v>
      </c>
    </row>
    <row r="420" spans="1:3" x14ac:dyDescent="0.25">
      <c r="A420" s="2">
        <v>30.194500000000001</v>
      </c>
      <c r="B420" s="2">
        <v>4.5441000000000003</v>
      </c>
      <c r="C420" s="4">
        <f t="shared" si="6"/>
        <v>8.2092476489027844E-2</v>
      </c>
    </row>
    <row r="421" spans="1:3" x14ac:dyDescent="0.25">
      <c r="A421" s="2">
        <v>37.184600000000003</v>
      </c>
      <c r="B421" s="2">
        <v>4.5538999999999996</v>
      </c>
      <c r="C421" s="4">
        <f t="shared" si="6"/>
        <v>8.228840125391812E-2</v>
      </c>
    </row>
    <row r="422" spans="1:3" x14ac:dyDescent="0.25">
      <c r="A422" s="2">
        <v>13.906700000000001</v>
      </c>
      <c r="B422" s="2">
        <v>4.5613000000000001</v>
      </c>
      <c r="C422" s="4">
        <f t="shared" si="6"/>
        <v>8.2484326018808396E-2</v>
      </c>
    </row>
    <row r="423" spans="1:3" x14ac:dyDescent="0.25">
      <c r="A423" s="2">
        <v>11.111700000000001</v>
      </c>
      <c r="B423" s="2">
        <v>4.5627000000000004</v>
      </c>
      <c r="C423" s="4">
        <f t="shared" si="6"/>
        <v>8.2680250783698672E-2</v>
      </c>
    </row>
    <row r="424" spans="1:3" x14ac:dyDescent="0.25">
      <c r="A424" s="2">
        <v>10.2065</v>
      </c>
      <c r="B424" s="2">
        <v>4.5742000000000003</v>
      </c>
      <c r="C424" s="4">
        <f t="shared" si="6"/>
        <v>8.2876175548588948E-2</v>
      </c>
    </row>
    <row r="425" spans="1:3" x14ac:dyDescent="0.25">
      <c r="A425" s="2">
        <v>23.422499999999999</v>
      </c>
      <c r="B425" s="2">
        <v>4.5839999999999996</v>
      </c>
      <c r="C425" s="4">
        <f t="shared" si="6"/>
        <v>8.3072100313479225E-2</v>
      </c>
    </row>
    <row r="426" spans="1:3" x14ac:dyDescent="0.25">
      <c r="A426" s="2">
        <v>35.292700000000004</v>
      </c>
      <c r="B426" s="2">
        <v>4.5983999999999998</v>
      </c>
      <c r="C426" s="4">
        <f t="shared" si="6"/>
        <v>8.3268025078369501E-2</v>
      </c>
    </row>
    <row r="427" spans="1:3" x14ac:dyDescent="0.25">
      <c r="A427" s="2">
        <v>15.8651</v>
      </c>
      <c r="B427" s="2">
        <v>4.6044999999999998</v>
      </c>
      <c r="C427" s="4">
        <f t="shared" si="6"/>
        <v>8.3463949843259777E-2</v>
      </c>
    </row>
    <row r="428" spans="1:3" x14ac:dyDescent="0.25">
      <c r="A428" s="2">
        <v>10.446199999999999</v>
      </c>
      <c r="B428" s="2">
        <v>4.6146000000000003</v>
      </c>
      <c r="C428" s="4">
        <f t="shared" si="6"/>
        <v>8.3659874608150053E-2</v>
      </c>
    </row>
    <row r="429" spans="1:3" x14ac:dyDescent="0.25">
      <c r="A429" s="2">
        <v>5.1935000000000002</v>
      </c>
      <c r="B429" s="2">
        <v>4.6226000000000003</v>
      </c>
      <c r="C429" s="4">
        <f t="shared" si="6"/>
        <v>8.3855799373040329E-2</v>
      </c>
    </row>
    <row r="430" spans="1:3" x14ac:dyDescent="0.25">
      <c r="A430" s="2">
        <v>31.150400000000001</v>
      </c>
      <c r="B430" s="2">
        <v>4.6356000000000002</v>
      </c>
      <c r="C430" s="4">
        <f t="shared" si="6"/>
        <v>8.4051724137930606E-2</v>
      </c>
    </row>
    <row r="431" spans="1:3" x14ac:dyDescent="0.25">
      <c r="A431" s="2">
        <v>17.4557</v>
      </c>
      <c r="B431" s="2">
        <v>4.6536</v>
      </c>
      <c r="C431" s="4">
        <f t="shared" si="6"/>
        <v>8.4247648902820882E-2</v>
      </c>
    </row>
    <row r="432" spans="1:3" x14ac:dyDescent="0.25">
      <c r="A432" s="2">
        <v>13.0009</v>
      </c>
      <c r="B432" s="2">
        <v>4.6593999999999998</v>
      </c>
      <c r="C432" s="4">
        <f t="shared" si="6"/>
        <v>8.4443573667711158E-2</v>
      </c>
    </row>
    <row r="433" spans="1:3" x14ac:dyDescent="0.25">
      <c r="A433" s="2">
        <v>28.625399999999999</v>
      </c>
      <c r="B433" s="2">
        <v>4.6637000000000004</v>
      </c>
      <c r="C433" s="4">
        <f t="shared" si="6"/>
        <v>8.4639498432601434E-2</v>
      </c>
    </row>
    <row r="434" spans="1:3" x14ac:dyDescent="0.25">
      <c r="A434" s="2">
        <v>30.658200000000001</v>
      </c>
      <c r="B434" s="2">
        <v>4.6726999999999999</v>
      </c>
      <c r="C434" s="4">
        <f t="shared" si="6"/>
        <v>8.4835423197491711E-2</v>
      </c>
    </row>
    <row r="435" spans="1:3" x14ac:dyDescent="0.25">
      <c r="A435" s="2">
        <v>10.208399999999999</v>
      </c>
      <c r="B435" s="2">
        <v>4.6994999999999996</v>
      </c>
      <c r="C435" s="4">
        <f t="shared" si="6"/>
        <v>8.5031347962381987E-2</v>
      </c>
    </row>
    <row r="436" spans="1:3" x14ac:dyDescent="0.25">
      <c r="A436" s="2">
        <v>12.9292</v>
      </c>
      <c r="B436" s="2">
        <v>4.7005999999999997</v>
      </c>
      <c r="C436" s="4">
        <f t="shared" si="6"/>
        <v>8.5227272727272263E-2</v>
      </c>
    </row>
    <row r="437" spans="1:3" x14ac:dyDescent="0.25">
      <c r="A437" s="2">
        <v>10.6685</v>
      </c>
      <c r="B437" s="2">
        <v>4.7013999999999996</v>
      </c>
      <c r="C437" s="4">
        <f t="shared" si="6"/>
        <v>8.5423197492162539E-2</v>
      </c>
    </row>
    <row r="438" spans="1:3" x14ac:dyDescent="0.25">
      <c r="A438" s="2">
        <v>2.9121999999999999</v>
      </c>
      <c r="B438" s="2">
        <v>4.7141000000000002</v>
      </c>
      <c r="C438" s="4">
        <f t="shared" si="6"/>
        <v>8.5619122257052815E-2</v>
      </c>
    </row>
    <row r="439" spans="1:3" x14ac:dyDescent="0.25">
      <c r="A439" s="2">
        <v>23.741800000000001</v>
      </c>
      <c r="B439" s="2">
        <v>4.7260999999999997</v>
      </c>
      <c r="C439" s="4">
        <f t="shared" si="6"/>
        <v>8.5815047021943092E-2</v>
      </c>
    </row>
    <row r="440" spans="1:3" x14ac:dyDescent="0.25">
      <c r="A440" s="2">
        <v>43.616300000000003</v>
      </c>
      <c r="B440" s="2">
        <v>4.7300000000000004</v>
      </c>
      <c r="C440" s="4">
        <f t="shared" si="6"/>
        <v>8.6010971786833368E-2</v>
      </c>
    </row>
    <row r="441" spans="1:3" x14ac:dyDescent="0.25">
      <c r="A441" s="2">
        <v>15.901400000000001</v>
      </c>
      <c r="B441" s="2">
        <v>4.7344999999999997</v>
      </c>
      <c r="C441" s="4">
        <f t="shared" si="6"/>
        <v>8.6206896551723644E-2</v>
      </c>
    </row>
    <row r="442" spans="1:3" x14ac:dyDescent="0.25">
      <c r="A442" s="2">
        <v>-0.42230000000000001</v>
      </c>
      <c r="B442" s="2">
        <v>4.7374999999999998</v>
      </c>
      <c r="C442" s="4">
        <f t="shared" si="6"/>
        <v>8.640282131661392E-2</v>
      </c>
    </row>
    <row r="443" spans="1:3" x14ac:dyDescent="0.25">
      <c r="A443" s="2">
        <v>17.854099999999999</v>
      </c>
      <c r="B443" s="2">
        <v>4.7587999999999999</v>
      </c>
      <c r="C443" s="4">
        <f t="shared" si="6"/>
        <v>8.6598746081504197E-2</v>
      </c>
    </row>
    <row r="444" spans="1:3" x14ac:dyDescent="0.25">
      <c r="A444" s="2">
        <v>7.6349999999999998</v>
      </c>
      <c r="B444" s="2">
        <v>4.7694000000000001</v>
      </c>
      <c r="C444" s="4">
        <f t="shared" si="6"/>
        <v>8.6794670846394473E-2</v>
      </c>
    </row>
    <row r="445" spans="1:3" x14ac:dyDescent="0.25">
      <c r="A445" s="2">
        <v>11.4392</v>
      </c>
      <c r="B445" s="2">
        <v>4.7717999999999998</v>
      </c>
      <c r="C445" s="4">
        <f t="shared" si="6"/>
        <v>8.6990595611284749E-2</v>
      </c>
    </row>
    <row r="446" spans="1:3" x14ac:dyDescent="0.25">
      <c r="A446" s="2">
        <v>19.495000000000001</v>
      </c>
      <c r="B446" s="2">
        <v>4.7854999999999999</v>
      </c>
      <c r="C446" s="4">
        <f t="shared" si="6"/>
        <v>8.7186520376175025E-2</v>
      </c>
    </row>
    <row r="447" spans="1:3" x14ac:dyDescent="0.25">
      <c r="A447" s="2">
        <v>9.9954999999999998</v>
      </c>
      <c r="B447" s="2">
        <v>4.7885999999999997</v>
      </c>
      <c r="C447" s="4">
        <f t="shared" si="6"/>
        <v>8.7382445141065301E-2</v>
      </c>
    </row>
    <row r="448" spans="1:3" x14ac:dyDescent="0.25">
      <c r="A448" s="2">
        <v>20.724299999999999</v>
      </c>
      <c r="B448" s="2">
        <v>4.7962999999999996</v>
      </c>
      <c r="C448" s="4">
        <f t="shared" si="6"/>
        <v>8.7578369905955578E-2</v>
      </c>
    </row>
    <row r="449" spans="1:3" x14ac:dyDescent="0.25">
      <c r="A449" s="2">
        <v>7.4878</v>
      </c>
      <c r="B449" s="2">
        <v>4.8251999999999997</v>
      </c>
      <c r="C449" s="4">
        <f t="shared" si="6"/>
        <v>8.7774294670845854E-2</v>
      </c>
    </row>
    <row r="450" spans="1:3" x14ac:dyDescent="0.25">
      <c r="A450" s="2">
        <v>10.8575</v>
      </c>
      <c r="B450" s="2">
        <v>4.851</v>
      </c>
      <c r="C450" s="4">
        <f t="shared" si="6"/>
        <v>8.797021943573613E-2</v>
      </c>
    </row>
    <row r="451" spans="1:3" x14ac:dyDescent="0.25">
      <c r="A451" s="2">
        <v>37.540799999999997</v>
      </c>
      <c r="B451" s="2">
        <v>4.8516000000000004</v>
      </c>
      <c r="C451" s="4">
        <f t="shared" si="6"/>
        <v>8.8166144200626406E-2</v>
      </c>
    </row>
    <row r="452" spans="1:3" x14ac:dyDescent="0.25">
      <c r="A452" s="2">
        <v>17.9831</v>
      </c>
      <c r="B452" s="2">
        <v>4.8724999999999996</v>
      </c>
      <c r="C452" s="4">
        <f t="shared" ref="C452:C515" si="7">(1/5104)+C451</f>
        <v>8.8362068965516682E-2</v>
      </c>
    </row>
    <row r="453" spans="1:3" x14ac:dyDescent="0.25">
      <c r="A453" s="2">
        <v>39.643700000000003</v>
      </c>
      <c r="B453" s="2">
        <v>4.8939000000000004</v>
      </c>
      <c r="C453" s="4">
        <f t="shared" si="7"/>
        <v>8.8557993730406959E-2</v>
      </c>
    </row>
    <row r="454" spans="1:3" x14ac:dyDescent="0.25">
      <c r="A454" s="2">
        <v>31.276900000000001</v>
      </c>
      <c r="B454" s="2">
        <v>4.8940000000000001</v>
      </c>
      <c r="C454" s="4">
        <f t="shared" si="7"/>
        <v>8.8753918495297235E-2</v>
      </c>
    </row>
    <row r="455" spans="1:3" x14ac:dyDescent="0.25">
      <c r="A455" s="2">
        <v>20.551100000000002</v>
      </c>
      <c r="B455">
        <v>4.9006999999999996</v>
      </c>
      <c r="C455" s="4">
        <f t="shared" si="7"/>
        <v>8.8949843260187511E-2</v>
      </c>
    </row>
    <row r="456" spans="1:3" x14ac:dyDescent="0.25">
      <c r="A456" s="2">
        <v>6.6734999999999998</v>
      </c>
      <c r="B456" s="2">
        <v>4.9058999999999999</v>
      </c>
      <c r="C456" s="4">
        <f t="shared" si="7"/>
        <v>8.9145768025077787E-2</v>
      </c>
    </row>
    <row r="457" spans="1:3" x14ac:dyDescent="0.25">
      <c r="A457" s="2">
        <v>20.9633</v>
      </c>
      <c r="B457" s="2">
        <v>4.9090999999999996</v>
      </c>
      <c r="C457" s="4">
        <f t="shared" si="7"/>
        <v>8.9341692789968064E-2</v>
      </c>
    </row>
    <row r="458" spans="1:3" x14ac:dyDescent="0.25">
      <c r="A458" s="2">
        <v>19.173200000000001</v>
      </c>
      <c r="B458" s="2">
        <v>4.9138999999999999</v>
      </c>
      <c r="C458" s="4">
        <f t="shared" si="7"/>
        <v>8.953761755485834E-2</v>
      </c>
    </row>
    <row r="459" spans="1:3" x14ac:dyDescent="0.25">
      <c r="A459" s="2">
        <v>13.9977</v>
      </c>
      <c r="B459" s="2">
        <v>4.9176000000000002</v>
      </c>
      <c r="C459" s="4">
        <f t="shared" si="7"/>
        <v>8.9733542319748616E-2</v>
      </c>
    </row>
    <row r="460" spans="1:3" x14ac:dyDescent="0.25">
      <c r="A460" s="2">
        <v>6.5945</v>
      </c>
      <c r="B460" s="2">
        <v>4.9180000000000001</v>
      </c>
      <c r="C460" s="4">
        <f t="shared" si="7"/>
        <v>8.9929467084638892E-2</v>
      </c>
    </row>
    <row r="461" spans="1:3" x14ac:dyDescent="0.25">
      <c r="A461" s="2">
        <v>4.4497999999999998</v>
      </c>
      <c r="B461" s="2">
        <v>4.9261999999999997</v>
      </c>
      <c r="C461" s="4">
        <f t="shared" si="7"/>
        <v>9.0125391849529168E-2</v>
      </c>
    </row>
    <row r="462" spans="1:3" x14ac:dyDescent="0.25">
      <c r="A462" s="2">
        <v>27.4163</v>
      </c>
      <c r="B462" s="2">
        <v>4.9389000000000003</v>
      </c>
      <c r="C462" s="4">
        <f t="shared" si="7"/>
        <v>9.0321316614419445E-2</v>
      </c>
    </row>
    <row r="463" spans="1:3" x14ac:dyDescent="0.25">
      <c r="A463" s="2">
        <v>30.651199999999999</v>
      </c>
      <c r="B463" s="2">
        <v>4.9493999999999998</v>
      </c>
      <c r="C463" s="4">
        <f t="shared" si="7"/>
        <v>9.0517241379309721E-2</v>
      </c>
    </row>
    <row r="464" spans="1:3" x14ac:dyDescent="0.25">
      <c r="A464" s="2">
        <v>13.9557</v>
      </c>
      <c r="B464" s="2">
        <v>4.9603999999999999</v>
      </c>
      <c r="C464" s="4">
        <f t="shared" si="7"/>
        <v>9.0713166144199997E-2</v>
      </c>
    </row>
    <row r="465" spans="1:3" x14ac:dyDescent="0.25">
      <c r="A465" s="2">
        <v>2.4308999999999998</v>
      </c>
      <c r="B465" s="2">
        <v>4.9684999999999997</v>
      </c>
      <c r="C465" s="4">
        <f t="shared" si="7"/>
        <v>9.0909090909090273E-2</v>
      </c>
    </row>
    <row r="466" spans="1:3" x14ac:dyDescent="0.25">
      <c r="A466" s="2">
        <v>18.109400000000001</v>
      </c>
      <c r="B466" s="2">
        <v>4.9835000000000003</v>
      </c>
      <c r="C466" s="4">
        <f t="shared" si="7"/>
        <v>9.1105015673980549E-2</v>
      </c>
    </row>
    <row r="467" spans="1:3" x14ac:dyDescent="0.25">
      <c r="A467" s="2">
        <v>17.9863</v>
      </c>
      <c r="B467">
        <v>4.9931000000000001</v>
      </c>
      <c r="C467" s="4">
        <f t="shared" si="7"/>
        <v>9.1300940438870826E-2</v>
      </c>
    </row>
    <row r="468" spans="1:3" x14ac:dyDescent="0.25">
      <c r="A468" s="2">
        <v>14.527799999999999</v>
      </c>
      <c r="B468" s="2">
        <v>4.9949000000000003</v>
      </c>
      <c r="C468" s="4">
        <f t="shared" si="7"/>
        <v>9.1496865203761102E-2</v>
      </c>
    </row>
    <row r="469" spans="1:3" x14ac:dyDescent="0.25">
      <c r="A469" s="2">
        <v>13.1424</v>
      </c>
      <c r="B469" s="2">
        <v>5.0022000000000002</v>
      </c>
      <c r="C469" s="4">
        <f t="shared" si="7"/>
        <v>9.1692789968651378E-2</v>
      </c>
    </row>
    <row r="470" spans="1:3" x14ac:dyDescent="0.25">
      <c r="A470" s="2">
        <v>8.8991000000000007</v>
      </c>
      <c r="B470" s="2">
        <v>5.01</v>
      </c>
      <c r="C470" s="4">
        <f t="shared" si="7"/>
        <v>9.1888714733541654E-2</v>
      </c>
    </row>
    <row r="471" spans="1:3" x14ac:dyDescent="0.25">
      <c r="A471" s="2">
        <v>16.0411</v>
      </c>
      <c r="B471" s="2">
        <v>5.0194999999999999</v>
      </c>
      <c r="C471" s="4">
        <f t="shared" si="7"/>
        <v>9.2084639498431931E-2</v>
      </c>
    </row>
    <row r="472" spans="1:3" x14ac:dyDescent="0.25">
      <c r="A472" s="2">
        <v>12.539400000000001</v>
      </c>
      <c r="B472" s="2">
        <v>5.0286</v>
      </c>
      <c r="C472" s="4">
        <f t="shared" si="7"/>
        <v>9.2280564263322207E-2</v>
      </c>
    </row>
    <row r="473" spans="1:3" x14ac:dyDescent="0.25">
      <c r="A473" s="2">
        <v>12.414999999999999</v>
      </c>
      <c r="B473" s="2">
        <v>5.0472999999999999</v>
      </c>
      <c r="C473" s="4">
        <f t="shared" si="7"/>
        <v>9.2476489028212483E-2</v>
      </c>
    </row>
    <row r="474" spans="1:3" x14ac:dyDescent="0.25">
      <c r="A474" s="2">
        <v>24.886900000000001</v>
      </c>
      <c r="B474" s="2">
        <v>5.0591999999999997</v>
      </c>
      <c r="C474" s="4">
        <f t="shared" si="7"/>
        <v>9.2672413793102759E-2</v>
      </c>
    </row>
    <row r="475" spans="1:3" x14ac:dyDescent="0.25">
      <c r="A475" s="2">
        <v>9.5303000000000004</v>
      </c>
      <c r="B475" s="2">
        <v>5.1097000000000001</v>
      </c>
      <c r="C475" s="4">
        <f t="shared" si="7"/>
        <v>9.2868338557993035E-2</v>
      </c>
    </row>
    <row r="476" spans="1:3" x14ac:dyDescent="0.25">
      <c r="A476" s="2">
        <v>12.8932</v>
      </c>
      <c r="B476" s="2">
        <v>5.1296999999999997</v>
      </c>
      <c r="C476" s="4">
        <f t="shared" si="7"/>
        <v>9.3064263322883312E-2</v>
      </c>
    </row>
    <row r="477" spans="1:3" x14ac:dyDescent="0.25">
      <c r="A477" s="2">
        <v>16.5623</v>
      </c>
      <c r="B477" s="2">
        <v>5.1311</v>
      </c>
      <c r="C477" s="4">
        <f t="shared" si="7"/>
        <v>9.3260188087773588E-2</v>
      </c>
    </row>
    <row r="478" spans="1:3" x14ac:dyDescent="0.25">
      <c r="A478" s="2">
        <v>29.0838</v>
      </c>
      <c r="B478" s="2">
        <v>5.1383999999999999</v>
      </c>
      <c r="C478" s="4">
        <f t="shared" si="7"/>
        <v>9.3456112852663864E-2</v>
      </c>
    </row>
    <row r="479" spans="1:3" x14ac:dyDescent="0.25">
      <c r="A479" s="2">
        <v>37.505800000000001</v>
      </c>
      <c r="B479" s="2">
        <v>5.1428000000000003</v>
      </c>
      <c r="C479" s="4">
        <f t="shared" si="7"/>
        <v>9.365203761755414E-2</v>
      </c>
    </row>
    <row r="480" spans="1:3" x14ac:dyDescent="0.25">
      <c r="A480" s="2">
        <v>5.8743999999999996</v>
      </c>
      <c r="B480" s="2">
        <v>5.1436000000000002</v>
      </c>
      <c r="C480" s="4">
        <f t="shared" si="7"/>
        <v>9.3847962382444416E-2</v>
      </c>
    </row>
    <row r="481" spans="1:3" x14ac:dyDescent="0.25">
      <c r="A481" s="2">
        <v>15.2643</v>
      </c>
      <c r="B481" s="2">
        <v>5.1555</v>
      </c>
      <c r="C481" s="4">
        <f t="shared" si="7"/>
        <v>9.4043887147334693E-2</v>
      </c>
    </row>
    <row r="482" spans="1:3" x14ac:dyDescent="0.25">
      <c r="A482" s="2">
        <v>20.0718</v>
      </c>
      <c r="B482" s="2">
        <v>5.1604000000000001</v>
      </c>
      <c r="C482" s="4">
        <f t="shared" si="7"/>
        <v>9.4239811912224969E-2</v>
      </c>
    </row>
    <row r="483" spans="1:3" x14ac:dyDescent="0.25">
      <c r="A483" s="2">
        <v>17.270700000000001</v>
      </c>
      <c r="B483" s="2">
        <v>5.1883999999999997</v>
      </c>
      <c r="C483" s="4">
        <f t="shared" si="7"/>
        <v>9.4435736677115245E-2</v>
      </c>
    </row>
    <row r="484" spans="1:3" x14ac:dyDescent="0.25">
      <c r="A484" s="2">
        <v>17.884899999999998</v>
      </c>
      <c r="B484" s="2">
        <v>5.1935000000000002</v>
      </c>
      <c r="C484" s="4">
        <f t="shared" si="7"/>
        <v>9.4631661442005521E-2</v>
      </c>
    </row>
    <row r="485" spans="1:3" x14ac:dyDescent="0.25">
      <c r="A485" s="2">
        <v>29.850100000000001</v>
      </c>
      <c r="B485" s="2">
        <v>5.1969000000000003</v>
      </c>
      <c r="C485" s="4">
        <f t="shared" si="7"/>
        <v>9.4827586206895798E-2</v>
      </c>
    </row>
    <row r="486" spans="1:3" x14ac:dyDescent="0.25">
      <c r="A486" s="2">
        <v>9.8167000000000009</v>
      </c>
      <c r="B486" s="2">
        <v>5.2004000000000001</v>
      </c>
      <c r="C486" s="4">
        <f t="shared" si="7"/>
        <v>9.5023510971786074E-2</v>
      </c>
    </row>
    <row r="487" spans="1:3" x14ac:dyDescent="0.25">
      <c r="A487" s="2">
        <v>34.1113</v>
      </c>
      <c r="B487" s="2">
        <v>5.2190000000000003</v>
      </c>
      <c r="C487" s="4">
        <f t="shared" si="7"/>
        <v>9.521943573667635E-2</v>
      </c>
    </row>
    <row r="488" spans="1:3" x14ac:dyDescent="0.25">
      <c r="A488" s="2">
        <v>44.722099999999998</v>
      </c>
      <c r="B488" s="2">
        <v>5.2302</v>
      </c>
      <c r="C488" s="4">
        <f t="shared" si="7"/>
        <v>9.5415360501566626E-2</v>
      </c>
    </row>
    <row r="489" spans="1:3" x14ac:dyDescent="0.25">
      <c r="A489" s="2">
        <v>19.6645</v>
      </c>
      <c r="B489" s="2">
        <v>5.2313999999999998</v>
      </c>
      <c r="C489" s="4">
        <f t="shared" si="7"/>
        <v>9.5611285266456902E-2</v>
      </c>
    </row>
    <row r="490" spans="1:3" x14ac:dyDescent="0.25">
      <c r="A490" s="2">
        <v>15.3255</v>
      </c>
      <c r="B490" s="2">
        <v>5.2480000000000002</v>
      </c>
      <c r="C490" s="4">
        <f t="shared" si="7"/>
        <v>9.5807210031347179E-2</v>
      </c>
    </row>
    <row r="491" spans="1:3" x14ac:dyDescent="0.25">
      <c r="A491" s="2">
        <v>10.9764</v>
      </c>
      <c r="B491" s="2">
        <v>5.2588999999999997</v>
      </c>
      <c r="C491" s="4">
        <f t="shared" si="7"/>
        <v>9.6003134796237455E-2</v>
      </c>
    </row>
    <row r="492" spans="1:3" x14ac:dyDescent="0.25">
      <c r="A492" s="2">
        <v>-0.23760000000000001</v>
      </c>
      <c r="B492" s="2">
        <v>5.2697000000000003</v>
      </c>
      <c r="C492" s="4">
        <f t="shared" si="7"/>
        <v>9.6199059561127731E-2</v>
      </c>
    </row>
    <row r="493" spans="1:3" x14ac:dyDescent="0.25">
      <c r="A493" s="2">
        <v>19.609200000000001</v>
      </c>
      <c r="B493" s="2">
        <v>5.2811000000000003</v>
      </c>
      <c r="C493" s="4">
        <f t="shared" si="7"/>
        <v>9.6394984326018007E-2</v>
      </c>
    </row>
    <row r="494" spans="1:3" x14ac:dyDescent="0.25">
      <c r="A494" s="2">
        <v>19.194400000000002</v>
      </c>
      <c r="B494" s="2">
        <v>5.3026</v>
      </c>
      <c r="C494" s="4">
        <f t="shared" si="7"/>
        <v>9.6590909090908283E-2</v>
      </c>
    </row>
    <row r="495" spans="1:3" x14ac:dyDescent="0.25">
      <c r="A495" s="2">
        <v>14.352600000000001</v>
      </c>
      <c r="B495" s="2">
        <v>5.3102999999999998</v>
      </c>
      <c r="C495" s="4">
        <f t="shared" si="7"/>
        <v>9.678683385579856E-2</v>
      </c>
    </row>
    <row r="496" spans="1:3" x14ac:dyDescent="0.25">
      <c r="A496" s="2">
        <v>28.910699999999999</v>
      </c>
      <c r="B496" s="2">
        <v>5.3582999999999998</v>
      </c>
      <c r="C496" s="4">
        <f t="shared" si="7"/>
        <v>9.6982758620688836E-2</v>
      </c>
    </row>
    <row r="497" spans="1:3" x14ac:dyDescent="0.25">
      <c r="A497" s="2">
        <v>30.0747</v>
      </c>
      <c r="B497" s="2">
        <v>5.3644999999999996</v>
      </c>
      <c r="C497" s="4">
        <f t="shared" si="7"/>
        <v>9.7178683385579112E-2</v>
      </c>
    </row>
    <row r="498" spans="1:3" x14ac:dyDescent="0.25">
      <c r="A498" s="2">
        <v>29.526499999999999</v>
      </c>
      <c r="B498" s="2">
        <v>5.3803000000000001</v>
      </c>
      <c r="C498" s="4">
        <f t="shared" si="7"/>
        <v>9.7374608150469388E-2</v>
      </c>
    </row>
    <row r="499" spans="1:3" x14ac:dyDescent="0.25">
      <c r="A499" s="2">
        <v>10.178599999999999</v>
      </c>
      <c r="B499" s="2">
        <v>5.3818999999999999</v>
      </c>
      <c r="C499" s="4">
        <f t="shared" si="7"/>
        <v>9.7570532915359665E-2</v>
      </c>
    </row>
    <row r="500" spans="1:3" x14ac:dyDescent="0.25">
      <c r="A500" s="2">
        <v>17.220500000000001</v>
      </c>
      <c r="B500" s="2">
        <v>5.3888999999999996</v>
      </c>
      <c r="C500" s="4">
        <f t="shared" si="7"/>
        <v>9.7766457680249941E-2</v>
      </c>
    </row>
    <row r="501" spans="1:3" x14ac:dyDescent="0.25">
      <c r="A501" s="2">
        <v>36.131599999999999</v>
      </c>
      <c r="B501" s="2">
        <v>5.3948999999999998</v>
      </c>
      <c r="C501" s="4">
        <f t="shared" si="7"/>
        <v>9.7962382445140217E-2</v>
      </c>
    </row>
    <row r="502" spans="1:3" x14ac:dyDescent="0.25">
      <c r="A502" s="2">
        <v>9.1186000000000007</v>
      </c>
      <c r="B502" s="2">
        <v>5.4062000000000001</v>
      </c>
      <c r="C502" s="4">
        <f t="shared" si="7"/>
        <v>9.8158307210030493E-2</v>
      </c>
    </row>
    <row r="503" spans="1:3" x14ac:dyDescent="0.25">
      <c r="A503" s="2">
        <v>30.976800000000001</v>
      </c>
      <c r="B503" s="2">
        <v>5.4318999999999997</v>
      </c>
      <c r="C503" s="4">
        <f t="shared" si="7"/>
        <v>9.8354231974920769E-2</v>
      </c>
    </row>
    <row r="504" spans="1:3" x14ac:dyDescent="0.25">
      <c r="A504" s="2">
        <v>20.416899999999998</v>
      </c>
      <c r="B504" s="2">
        <v>5.4515000000000002</v>
      </c>
      <c r="C504" s="4">
        <f t="shared" si="7"/>
        <v>9.8550156739811046E-2</v>
      </c>
    </row>
    <row r="505" spans="1:3" x14ac:dyDescent="0.25">
      <c r="A505" s="2">
        <v>6.4973000000000001</v>
      </c>
      <c r="B505" s="2">
        <v>5.4589999999999996</v>
      </c>
      <c r="C505" s="4">
        <f t="shared" si="7"/>
        <v>9.8746081504701322E-2</v>
      </c>
    </row>
    <row r="506" spans="1:3" x14ac:dyDescent="0.25">
      <c r="A506" s="2">
        <v>21.981200000000001</v>
      </c>
      <c r="B506" s="2">
        <v>5.5019999999999998</v>
      </c>
      <c r="C506" s="4">
        <f t="shared" si="7"/>
        <v>9.8942006269591598E-2</v>
      </c>
    </row>
    <row r="507" spans="1:3" x14ac:dyDescent="0.25">
      <c r="A507" s="2">
        <v>30.195599999999999</v>
      </c>
      <c r="B507" s="2">
        <v>5.5468999999999999</v>
      </c>
      <c r="C507" s="4">
        <f t="shared" si="7"/>
        <v>9.9137931034481874E-2</v>
      </c>
    </row>
    <row r="508" spans="1:3" x14ac:dyDescent="0.25">
      <c r="A508" s="2">
        <v>-0.70779999999999998</v>
      </c>
      <c r="B508" s="2">
        <v>5.5692000000000004</v>
      </c>
      <c r="C508" s="4">
        <f t="shared" si="7"/>
        <v>9.933385579937215E-2</v>
      </c>
    </row>
    <row r="509" spans="1:3" x14ac:dyDescent="0.25">
      <c r="A509" s="2">
        <v>22.791899999999998</v>
      </c>
      <c r="B509" s="2">
        <v>5.5730000000000004</v>
      </c>
      <c r="C509" s="4">
        <f t="shared" si="7"/>
        <v>9.9529780564262427E-2</v>
      </c>
    </row>
    <row r="510" spans="1:3" x14ac:dyDescent="0.25">
      <c r="A510" s="2">
        <v>15.971</v>
      </c>
      <c r="B510" s="2">
        <v>5.5815000000000001</v>
      </c>
      <c r="C510" s="4">
        <f t="shared" si="7"/>
        <v>9.9725705329152703E-2</v>
      </c>
    </row>
    <row r="511" spans="1:3" x14ac:dyDescent="0.25">
      <c r="A511" s="2">
        <v>26.367000000000001</v>
      </c>
      <c r="B511" s="2">
        <v>5.5834999999999999</v>
      </c>
      <c r="C511" s="4">
        <f t="shared" si="7"/>
        <v>9.9921630094042979E-2</v>
      </c>
    </row>
    <row r="512" spans="1:3" x14ac:dyDescent="0.25">
      <c r="A512" s="2">
        <v>29.275600000000001</v>
      </c>
      <c r="B512" s="2">
        <v>5.6139000000000001</v>
      </c>
      <c r="C512" s="4">
        <f t="shared" si="7"/>
        <v>0.10011755485893326</v>
      </c>
    </row>
    <row r="513" spans="1:3" x14ac:dyDescent="0.25">
      <c r="A513" s="2">
        <v>53.337499999999999</v>
      </c>
      <c r="B513" s="2">
        <v>5.6177000000000001</v>
      </c>
      <c r="C513" s="4">
        <f t="shared" si="7"/>
        <v>0.10031347962382353</v>
      </c>
    </row>
    <row r="514" spans="1:3" x14ac:dyDescent="0.25">
      <c r="A514" s="2">
        <v>13.1244</v>
      </c>
      <c r="B514" s="2">
        <v>5.6303999999999998</v>
      </c>
      <c r="C514" s="4">
        <f t="shared" si="7"/>
        <v>0.10050940438871381</v>
      </c>
    </row>
    <row r="515" spans="1:3" x14ac:dyDescent="0.25">
      <c r="A515" s="2">
        <v>25.976299999999998</v>
      </c>
      <c r="B515" s="2">
        <v>5.6452</v>
      </c>
      <c r="C515" s="4">
        <f t="shared" si="7"/>
        <v>0.10070532915360408</v>
      </c>
    </row>
    <row r="516" spans="1:3" x14ac:dyDescent="0.25">
      <c r="A516" s="2">
        <v>46.079599999999999</v>
      </c>
      <c r="B516" s="2">
        <v>5.6517999999999997</v>
      </c>
      <c r="C516" s="4">
        <f t="shared" ref="C516:C579" si="8">(1/5104)+C515</f>
        <v>0.10090125391849436</v>
      </c>
    </row>
    <row r="517" spans="1:3" x14ac:dyDescent="0.25">
      <c r="A517" s="2">
        <v>11.411799999999999</v>
      </c>
      <c r="B517" s="2">
        <v>5.6543999999999999</v>
      </c>
      <c r="C517" s="4">
        <f t="shared" si="8"/>
        <v>0.10109717868338464</v>
      </c>
    </row>
    <row r="518" spans="1:3" x14ac:dyDescent="0.25">
      <c r="A518" s="2">
        <v>11.2826</v>
      </c>
      <c r="B518" s="2">
        <v>5.6547000000000001</v>
      </c>
      <c r="C518" s="4">
        <f t="shared" si="8"/>
        <v>0.10129310344827491</v>
      </c>
    </row>
    <row r="519" spans="1:3" x14ac:dyDescent="0.25">
      <c r="A519" s="2">
        <v>21.480699999999999</v>
      </c>
      <c r="B519" s="2">
        <v>5.6611000000000002</v>
      </c>
      <c r="C519" s="4">
        <f t="shared" si="8"/>
        <v>0.10148902821316519</v>
      </c>
    </row>
    <row r="520" spans="1:3" x14ac:dyDescent="0.25">
      <c r="A520" s="2">
        <v>45.177100000000003</v>
      </c>
      <c r="B520" s="2">
        <v>5.6614000000000004</v>
      </c>
      <c r="C520" s="4">
        <f t="shared" si="8"/>
        <v>0.10168495297805547</v>
      </c>
    </row>
    <row r="521" spans="1:3" x14ac:dyDescent="0.25">
      <c r="A521" s="2">
        <v>18.014800000000001</v>
      </c>
      <c r="B521" s="2">
        <v>5.6727999999999996</v>
      </c>
      <c r="C521" s="4">
        <f t="shared" si="8"/>
        <v>0.10188087774294574</v>
      </c>
    </row>
    <row r="522" spans="1:3" x14ac:dyDescent="0.25">
      <c r="A522" s="2">
        <v>0.58809999999999996</v>
      </c>
      <c r="B522" s="2">
        <v>5.6764000000000001</v>
      </c>
      <c r="C522" s="4">
        <f t="shared" si="8"/>
        <v>0.10207680250783602</v>
      </c>
    </row>
    <row r="523" spans="1:3" x14ac:dyDescent="0.25">
      <c r="A523" s="2">
        <v>12.025499999999999</v>
      </c>
      <c r="B523" s="2">
        <v>5.6810999999999998</v>
      </c>
      <c r="C523" s="4">
        <f t="shared" si="8"/>
        <v>0.10227272727272629</v>
      </c>
    </row>
    <row r="524" spans="1:3" x14ac:dyDescent="0.25">
      <c r="A524" s="2">
        <v>15.5115</v>
      </c>
      <c r="B524" s="2">
        <v>5.6948999999999996</v>
      </c>
      <c r="C524" s="4">
        <f t="shared" si="8"/>
        <v>0.10246865203761657</v>
      </c>
    </row>
    <row r="525" spans="1:3" x14ac:dyDescent="0.25">
      <c r="A525" s="2">
        <v>31.294</v>
      </c>
      <c r="B525" s="2">
        <v>5.6967999999999996</v>
      </c>
      <c r="C525" s="4">
        <f t="shared" si="8"/>
        <v>0.10266457680250685</v>
      </c>
    </row>
    <row r="526" spans="1:3" x14ac:dyDescent="0.25">
      <c r="A526" s="2">
        <v>10.427099999999999</v>
      </c>
      <c r="B526" s="2">
        <v>5.7135999999999996</v>
      </c>
      <c r="C526" s="4">
        <f t="shared" si="8"/>
        <v>0.10286050156739712</v>
      </c>
    </row>
    <row r="527" spans="1:3" x14ac:dyDescent="0.25">
      <c r="A527" s="2">
        <v>38.436399999999999</v>
      </c>
      <c r="B527" s="2">
        <v>5.7260999999999997</v>
      </c>
      <c r="C527" s="4">
        <f t="shared" si="8"/>
        <v>0.1030564263322874</v>
      </c>
    </row>
    <row r="528" spans="1:3" x14ac:dyDescent="0.25">
      <c r="A528" s="2">
        <v>2.2905000000000002</v>
      </c>
      <c r="B528" s="2">
        <v>5.7390999999999996</v>
      </c>
      <c r="C528" s="4">
        <f t="shared" si="8"/>
        <v>0.10325235109717767</v>
      </c>
    </row>
    <row r="529" spans="1:3" x14ac:dyDescent="0.25">
      <c r="A529" s="2">
        <v>17.8246</v>
      </c>
      <c r="B529" s="2">
        <v>5.7493999999999996</v>
      </c>
      <c r="C529" s="4">
        <f t="shared" si="8"/>
        <v>0.10344827586206795</v>
      </c>
    </row>
    <row r="530" spans="1:3" x14ac:dyDescent="0.25">
      <c r="A530" s="2">
        <v>20.2624</v>
      </c>
      <c r="B530" s="2">
        <v>5.7538</v>
      </c>
      <c r="C530" s="4">
        <f t="shared" si="8"/>
        <v>0.10364420062695823</v>
      </c>
    </row>
    <row r="531" spans="1:3" x14ac:dyDescent="0.25">
      <c r="A531" s="2">
        <v>8.2911000000000001</v>
      </c>
      <c r="B531" s="2">
        <v>5.7733999999999996</v>
      </c>
      <c r="C531" s="4">
        <f t="shared" si="8"/>
        <v>0.1038401253918485</v>
      </c>
    </row>
    <row r="532" spans="1:3" x14ac:dyDescent="0.25">
      <c r="A532" s="2">
        <v>15.731199999999999</v>
      </c>
      <c r="B532" s="2">
        <v>5.7878999999999996</v>
      </c>
      <c r="C532" s="4">
        <f t="shared" si="8"/>
        <v>0.10403605015673878</v>
      </c>
    </row>
    <row r="533" spans="1:3" x14ac:dyDescent="0.25">
      <c r="A533" s="2">
        <v>13.113</v>
      </c>
      <c r="B533" s="2">
        <v>5.7897999999999996</v>
      </c>
      <c r="C533" s="4">
        <f t="shared" si="8"/>
        <v>0.10423197492162906</v>
      </c>
    </row>
    <row r="534" spans="1:3" x14ac:dyDescent="0.25">
      <c r="A534" s="2">
        <v>25.287500000000001</v>
      </c>
      <c r="B534" s="2">
        <v>5.7938999999999998</v>
      </c>
      <c r="C534" s="4">
        <f t="shared" si="8"/>
        <v>0.10442789968651933</v>
      </c>
    </row>
    <row r="535" spans="1:3" x14ac:dyDescent="0.25">
      <c r="A535" s="2">
        <v>6.7099000000000002</v>
      </c>
      <c r="B535" s="2">
        <v>5.8102999999999998</v>
      </c>
      <c r="C535" s="4">
        <f t="shared" si="8"/>
        <v>0.10462382445140961</v>
      </c>
    </row>
    <row r="536" spans="1:3" x14ac:dyDescent="0.25">
      <c r="A536" s="2">
        <v>11.4413</v>
      </c>
      <c r="B536" s="2">
        <v>5.8384</v>
      </c>
      <c r="C536" s="4">
        <f t="shared" si="8"/>
        <v>0.10481974921629988</v>
      </c>
    </row>
    <row r="537" spans="1:3" x14ac:dyDescent="0.25">
      <c r="A537" s="2">
        <v>17.5182</v>
      </c>
      <c r="B537" s="2">
        <v>5.8417000000000003</v>
      </c>
      <c r="C537" s="4">
        <f t="shared" si="8"/>
        <v>0.10501567398119016</v>
      </c>
    </row>
    <row r="538" spans="1:3" x14ac:dyDescent="0.25">
      <c r="A538" s="2">
        <v>16.476700000000001</v>
      </c>
      <c r="B538" s="2">
        <v>5.8451000000000004</v>
      </c>
      <c r="C538" s="4">
        <f t="shared" si="8"/>
        <v>0.10521159874608044</v>
      </c>
    </row>
    <row r="539" spans="1:3" x14ac:dyDescent="0.25">
      <c r="A539" s="2">
        <v>16.203900000000001</v>
      </c>
      <c r="B539" s="2">
        <v>5.851</v>
      </c>
      <c r="C539" s="4">
        <f t="shared" si="8"/>
        <v>0.10540752351097071</v>
      </c>
    </row>
    <row r="540" spans="1:3" x14ac:dyDescent="0.25">
      <c r="A540" s="2">
        <v>20.385100000000001</v>
      </c>
      <c r="B540" s="2">
        <v>5.8573000000000004</v>
      </c>
      <c r="C540" s="4">
        <f t="shared" si="8"/>
        <v>0.10560344827586099</v>
      </c>
    </row>
    <row r="541" spans="1:3" x14ac:dyDescent="0.25">
      <c r="A541" s="2">
        <v>6.2088999999999999</v>
      </c>
      <c r="B541" s="2">
        <v>5.8574000000000002</v>
      </c>
      <c r="C541" s="4">
        <f t="shared" si="8"/>
        <v>0.10579937304075127</v>
      </c>
    </row>
    <row r="542" spans="1:3" x14ac:dyDescent="0.25">
      <c r="A542" s="2">
        <v>8.7904999999999998</v>
      </c>
      <c r="B542" s="2">
        <v>5.8638000000000003</v>
      </c>
      <c r="C542" s="4">
        <f t="shared" si="8"/>
        <v>0.10599529780564154</v>
      </c>
    </row>
    <row r="543" spans="1:3" x14ac:dyDescent="0.25">
      <c r="A543" s="2">
        <v>32.366999999999997</v>
      </c>
      <c r="B543" s="2">
        <v>5.8662999999999998</v>
      </c>
      <c r="C543" s="4">
        <f t="shared" si="8"/>
        <v>0.10619122257053182</v>
      </c>
    </row>
    <row r="544" spans="1:3" x14ac:dyDescent="0.25">
      <c r="A544" s="2">
        <v>10.139699999999999</v>
      </c>
      <c r="B544" s="2">
        <v>5.8663999999999996</v>
      </c>
      <c r="C544" s="4">
        <f t="shared" si="8"/>
        <v>0.10638714733542209</v>
      </c>
    </row>
    <row r="545" spans="1:3" x14ac:dyDescent="0.25">
      <c r="A545" s="2">
        <v>18.4695</v>
      </c>
      <c r="B545" s="2">
        <v>5.8707000000000003</v>
      </c>
      <c r="C545" s="4">
        <f t="shared" si="8"/>
        <v>0.10658307210031237</v>
      </c>
    </row>
    <row r="546" spans="1:3" x14ac:dyDescent="0.25">
      <c r="A546" s="2">
        <v>11.5345</v>
      </c>
      <c r="B546" s="2">
        <v>5.8708999999999998</v>
      </c>
      <c r="C546" s="4">
        <f t="shared" si="8"/>
        <v>0.10677899686520265</v>
      </c>
    </row>
    <row r="547" spans="1:3" x14ac:dyDescent="0.25">
      <c r="A547" s="2">
        <v>16.148700000000002</v>
      </c>
      <c r="B547" s="2">
        <v>5.8743999999999996</v>
      </c>
      <c r="C547" s="4">
        <f t="shared" si="8"/>
        <v>0.10697492163009292</v>
      </c>
    </row>
    <row r="548" spans="1:3" x14ac:dyDescent="0.25">
      <c r="A548" s="2">
        <v>19.622699999999998</v>
      </c>
      <c r="B548" s="2">
        <v>5.9153000000000002</v>
      </c>
      <c r="C548" s="4">
        <f t="shared" si="8"/>
        <v>0.1071708463949832</v>
      </c>
    </row>
    <row r="549" spans="1:3" x14ac:dyDescent="0.25">
      <c r="A549" s="2">
        <v>24.865300000000001</v>
      </c>
      <c r="B549" s="2">
        <v>5.9348000000000001</v>
      </c>
      <c r="C549" s="4">
        <f t="shared" si="8"/>
        <v>0.10736677115987348</v>
      </c>
    </row>
    <row r="550" spans="1:3" x14ac:dyDescent="0.25">
      <c r="A550" s="2">
        <v>15.415800000000001</v>
      </c>
      <c r="B550" s="2">
        <v>5.9377000000000004</v>
      </c>
      <c r="C550" s="4">
        <f t="shared" si="8"/>
        <v>0.10756269592476375</v>
      </c>
    </row>
    <row r="551" spans="1:3" x14ac:dyDescent="0.25">
      <c r="A551" s="2">
        <v>11.5259</v>
      </c>
      <c r="B551" s="2">
        <v>5.9523999999999999</v>
      </c>
      <c r="C551" s="4">
        <f t="shared" si="8"/>
        <v>0.10775862068965403</v>
      </c>
    </row>
    <row r="552" spans="1:3" x14ac:dyDescent="0.25">
      <c r="A552" s="2">
        <v>37.0137</v>
      </c>
      <c r="B552" s="2">
        <v>5.9615999999999998</v>
      </c>
      <c r="C552" s="4">
        <f t="shared" si="8"/>
        <v>0.1079545454545443</v>
      </c>
    </row>
    <row r="553" spans="1:3" x14ac:dyDescent="0.25">
      <c r="A553" s="2">
        <v>11.5009</v>
      </c>
      <c r="B553" s="2">
        <v>5.9649000000000001</v>
      </c>
      <c r="C553" s="4">
        <f t="shared" si="8"/>
        <v>0.10815047021943458</v>
      </c>
    </row>
    <row r="554" spans="1:3" x14ac:dyDescent="0.25">
      <c r="A554" s="2">
        <v>7.6116000000000001</v>
      </c>
      <c r="B554" s="2">
        <v>5.9709000000000003</v>
      </c>
      <c r="C554" s="4">
        <f t="shared" si="8"/>
        <v>0.10834639498432486</v>
      </c>
    </row>
    <row r="555" spans="1:3" x14ac:dyDescent="0.25">
      <c r="A555" s="2">
        <v>15.0684</v>
      </c>
      <c r="B555" s="2">
        <v>5.9714999999999998</v>
      </c>
      <c r="C555" s="4">
        <f t="shared" si="8"/>
        <v>0.10854231974921513</v>
      </c>
    </row>
    <row r="556" spans="1:3" x14ac:dyDescent="0.25">
      <c r="A556" s="2">
        <v>27.507200000000001</v>
      </c>
      <c r="B556" s="2">
        <v>5.9756</v>
      </c>
      <c r="C556" s="4">
        <f t="shared" si="8"/>
        <v>0.10873824451410541</v>
      </c>
    </row>
    <row r="557" spans="1:3" x14ac:dyDescent="0.25">
      <c r="A557" s="2">
        <v>14.921900000000001</v>
      </c>
      <c r="B557" s="2">
        <v>5.9789000000000003</v>
      </c>
      <c r="C557" s="4">
        <f t="shared" si="8"/>
        <v>0.10893416927899569</v>
      </c>
    </row>
    <row r="558" spans="1:3" x14ac:dyDescent="0.25">
      <c r="A558" s="2">
        <v>24.415600000000001</v>
      </c>
      <c r="B558" s="2">
        <v>6.0335999999999999</v>
      </c>
      <c r="C558" s="4">
        <f t="shared" si="8"/>
        <v>0.10913009404388596</v>
      </c>
    </row>
    <row r="559" spans="1:3" x14ac:dyDescent="0.25">
      <c r="A559" s="2">
        <v>18.712</v>
      </c>
      <c r="B559" s="2">
        <v>6.0382999999999996</v>
      </c>
      <c r="C559" s="4">
        <f t="shared" si="8"/>
        <v>0.10932601880877624</v>
      </c>
    </row>
    <row r="560" spans="1:3" x14ac:dyDescent="0.25">
      <c r="A560" s="2">
        <v>10.5496</v>
      </c>
      <c r="B560" s="2">
        <v>6.0552999999999999</v>
      </c>
      <c r="C560" s="4">
        <f t="shared" si="8"/>
        <v>0.10952194357366651</v>
      </c>
    </row>
    <row r="561" spans="1:3" x14ac:dyDescent="0.25">
      <c r="A561" s="2">
        <v>15.7445</v>
      </c>
      <c r="B561" s="2">
        <v>6.0557999999999996</v>
      </c>
      <c r="C561" s="4">
        <f t="shared" si="8"/>
        <v>0.10971786833855679</v>
      </c>
    </row>
    <row r="562" spans="1:3" x14ac:dyDescent="0.25">
      <c r="A562" s="2">
        <v>12.3995</v>
      </c>
      <c r="B562" s="2">
        <v>6.0609999999999999</v>
      </c>
      <c r="C562" s="4">
        <f t="shared" si="8"/>
        <v>0.10991379310344707</v>
      </c>
    </row>
    <row r="563" spans="1:3" x14ac:dyDescent="0.25">
      <c r="A563" s="2">
        <v>16.831600000000002</v>
      </c>
      <c r="B563" s="2">
        <v>6.1322999999999999</v>
      </c>
      <c r="C563" s="4">
        <f t="shared" si="8"/>
        <v>0.11010971786833734</v>
      </c>
    </row>
    <row r="564" spans="1:3" x14ac:dyDescent="0.25">
      <c r="A564" s="2">
        <v>15.8377</v>
      </c>
      <c r="B564" s="2">
        <v>6.1515000000000004</v>
      </c>
      <c r="C564" s="4">
        <f t="shared" si="8"/>
        <v>0.11030564263322762</v>
      </c>
    </row>
    <row r="565" spans="1:3" x14ac:dyDescent="0.25">
      <c r="A565" s="2">
        <v>-2.5501999999999998</v>
      </c>
      <c r="B565" s="2">
        <v>6.1657000000000002</v>
      </c>
      <c r="C565" s="4">
        <f t="shared" si="8"/>
        <v>0.11050156739811789</v>
      </c>
    </row>
    <row r="566" spans="1:3" x14ac:dyDescent="0.25">
      <c r="A566" s="2">
        <v>18.868500000000001</v>
      </c>
      <c r="B566" s="2">
        <v>6.1811999999999996</v>
      </c>
      <c r="C566" s="4">
        <f t="shared" si="8"/>
        <v>0.11069749216300817</v>
      </c>
    </row>
    <row r="567" spans="1:3" x14ac:dyDescent="0.25">
      <c r="A567" s="2">
        <v>26.4985</v>
      </c>
      <c r="B567" s="2">
        <v>6.1970999999999998</v>
      </c>
      <c r="C567" s="4">
        <f t="shared" si="8"/>
        <v>0.11089341692789845</v>
      </c>
    </row>
    <row r="568" spans="1:3" x14ac:dyDescent="0.25">
      <c r="A568" s="2">
        <v>28.1416</v>
      </c>
      <c r="B568" s="2">
        <v>6.2028999999999996</v>
      </c>
      <c r="C568" s="4">
        <f t="shared" si="8"/>
        <v>0.11108934169278872</v>
      </c>
    </row>
    <row r="569" spans="1:3" x14ac:dyDescent="0.25">
      <c r="A569" s="2">
        <v>22.880199999999999</v>
      </c>
      <c r="B569" s="2">
        <v>6.2054999999999998</v>
      </c>
      <c r="C569" s="4">
        <f t="shared" si="8"/>
        <v>0.111285266457679</v>
      </c>
    </row>
    <row r="570" spans="1:3" x14ac:dyDescent="0.25">
      <c r="A570" s="2">
        <v>8.3552999999999997</v>
      </c>
      <c r="B570" s="2">
        <v>6.2088999999999999</v>
      </c>
      <c r="C570" s="4">
        <f t="shared" si="8"/>
        <v>0.11148119122256928</v>
      </c>
    </row>
    <row r="571" spans="1:3" x14ac:dyDescent="0.25">
      <c r="A571" s="2">
        <v>4.7344999999999997</v>
      </c>
      <c r="B571" s="2">
        <v>6.2186000000000003</v>
      </c>
      <c r="C571" s="4">
        <f t="shared" si="8"/>
        <v>0.11167711598745955</v>
      </c>
    </row>
    <row r="572" spans="1:3" x14ac:dyDescent="0.25">
      <c r="A572" s="2">
        <v>13.407400000000001</v>
      </c>
      <c r="B572" s="2">
        <v>6.2262000000000004</v>
      </c>
      <c r="C572" s="4">
        <f t="shared" si="8"/>
        <v>0.11187304075234983</v>
      </c>
    </row>
    <row r="573" spans="1:3" x14ac:dyDescent="0.25">
      <c r="A573" s="2">
        <v>12.2395</v>
      </c>
      <c r="B573" s="2">
        <v>6.2282000000000002</v>
      </c>
      <c r="C573" s="4">
        <f t="shared" si="8"/>
        <v>0.1120689655172401</v>
      </c>
    </row>
    <row r="574" spans="1:3" x14ac:dyDescent="0.25">
      <c r="A574" s="2">
        <v>20.8187</v>
      </c>
      <c r="B574" s="2">
        <v>6.2497999999999996</v>
      </c>
      <c r="C574" s="4">
        <f t="shared" si="8"/>
        <v>0.11226489028213038</v>
      </c>
    </row>
    <row r="575" spans="1:3" x14ac:dyDescent="0.25">
      <c r="A575" s="2">
        <v>20.280200000000001</v>
      </c>
      <c r="B575" s="2">
        <v>6.2603999999999997</v>
      </c>
      <c r="C575" s="4">
        <f t="shared" si="8"/>
        <v>0.11246081504702066</v>
      </c>
    </row>
    <row r="576" spans="1:3" x14ac:dyDescent="0.25">
      <c r="A576" s="2">
        <v>8.9349000000000007</v>
      </c>
      <c r="B576" s="2">
        <v>6.2622999999999998</v>
      </c>
      <c r="C576" s="4">
        <f t="shared" si="8"/>
        <v>0.11265673981191093</v>
      </c>
    </row>
    <row r="577" spans="1:3" x14ac:dyDescent="0.25">
      <c r="A577" s="2">
        <v>47.565300000000001</v>
      </c>
      <c r="B577" s="2">
        <v>6.2695999999999996</v>
      </c>
      <c r="C577" s="4">
        <f t="shared" si="8"/>
        <v>0.11285266457680121</v>
      </c>
    </row>
    <row r="578" spans="1:3" x14ac:dyDescent="0.25">
      <c r="A578" s="2">
        <v>7.3292999999999999</v>
      </c>
      <c r="B578" s="2">
        <v>6.2759999999999998</v>
      </c>
      <c r="C578" s="4">
        <f t="shared" si="8"/>
        <v>0.11304858934169149</v>
      </c>
    </row>
    <row r="579" spans="1:3" x14ac:dyDescent="0.25">
      <c r="A579" s="2">
        <v>24.217500000000001</v>
      </c>
      <c r="B579" s="2">
        <v>6.2900999999999998</v>
      </c>
      <c r="C579" s="4">
        <f t="shared" si="8"/>
        <v>0.11324451410658176</v>
      </c>
    </row>
    <row r="580" spans="1:3" x14ac:dyDescent="0.25">
      <c r="A580" s="2">
        <v>22.765499999999999</v>
      </c>
      <c r="B580" s="2">
        <v>6.3014999999999999</v>
      </c>
      <c r="C580" s="4">
        <f t="shared" ref="C580:C643" si="9">(1/5104)+C579</f>
        <v>0.11344043887147204</v>
      </c>
    </row>
    <row r="581" spans="1:3" x14ac:dyDescent="0.25">
      <c r="A581" s="2">
        <v>14.1592</v>
      </c>
      <c r="B581" s="2">
        <v>6.3147000000000002</v>
      </c>
      <c r="C581" s="4">
        <f t="shared" si="9"/>
        <v>0.11363636363636231</v>
      </c>
    </row>
    <row r="582" spans="1:3" x14ac:dyDescent="0.25">
      <c r="A582" s="2">
        <v>-0.14810000000000001</v>
      </c>
      <c r="B582" s="2">
        <v>6.3421000000000003</v>
      </c>
      <c r="C582" s="4">
        <f t="shared" si="9"/>
        <v>0.11383228840125259</v>
      </c>
    </row>
    <row r="583" spans="1:3" x14ac:dyDescent="0.25">
      <c r="A583" s="2">
        <v>9.9398999999999997</v>
      </c>
      <c r="B583" s="2">
        <v>6.3464999999999998</v>
      </c>
      <c r="C583" s="4">
        <f t="shared" si="9"/>
        <v>0.11402821316614287</v>
      </c>
    </row>
    <row r="584" spans="1:3" x14ac:dyDescent="0.25">
      <c r="A584" s="2">
        <v>41.093499999999999</v>
      </c>
      <c r="B584" s="2">
        <v>6.3480999999999996</v>
      </c>
      <c r="C584" s="4">
        <f t="shared" si="9"/>
        <v>0.11422413793103314</v>
      </c>
    </row>
    <row r="585" spans="1:3" x14ac:dyDescent="0.25">
      <c r="A585" s="2">
        <v>6.0382999999999996</v>
      </c>
      <c r="B585" s="2">
        <v>6.3502000000000001</v>
      </c>
      <c r="C585" s="4">
        <f t="shared" si="9"/>
        <v>0.11442006269592342</v>
      </c>
    </row>
    <row r="586" spans="1:3" x14ac:dyDescent="0.25">
      <c r="A586" s="2">
        <v>21.917100000000001</v>
      </c>
      <c r="B586" s="2">
        <v>6.3506</v>
      </c>
      <c r="C586" s="4">
        <f t="shared" si="9"/>
        <v>0.1146159874608137</v>
      </c>
    </row>
    <row r="587" spans="1:3" x14ac:dyDescent="0.25">
      <c r="A587" s="2">
        <v>18.219100000000001</v>
      </c>
      <c r="B587" s="2">
        <v>6.3518999999999997</v>
      </c>
      <c r="C587" s="4">
        <f t="shared" si="9"/>
        <v>0.11481191222570397</v>
      </c>
    </row>
    <row r="588" spans="1:3" x14ac:dyDescent="0.25">
      <c r="A588" s="2">
        <v>33.911000000000001</v>
      </c>
      <c r="B588" s="2">
        <v>6.3593999999999999</v>
      </c>
      <c r="C588" s="4">
        <f t="shared" si="9"/>
        <v>0.11500783699059425</v>
      </c>
    </row>
    <row r="589" spans="1:3" x14ac:dyDescent="0.25">
      <c r="A589" s="2">
        <v>25.588000000000001</v>
      </c>
      <c r="B589" s="2">
        <v>6.3771000000000004</v>
      </c>
      <c r="C589" s="4">
        <f t="shared" si="9"/>
        <v>0.11520376175548452</v>
      </c>
    </row>
    <row r="590" spans="1:3" x14ac:dyDescent="0.25">
      <c r="A590" s="2">
        <v>0.63539999999999996</v>
      </c>
      <c r="B590" s="2">
        <v>6.3787000000000003</v>
      </c>
      <c r="C590" s="4">
        <f t="shared" si="9"/>
        <v>0.1153996865203748</v>
      </c>
    </row>
    <row r="591" spans="1:3" x14ac:dyDescent="0.25">
      <c r="A591" s="2">
        <v>24.18</v>
      </c>
      <c r="B591" s="2">
        <v>6.3852000000000002</v>
      </c>
      <c r="C591" s="4">
        <f t="shared" si="9"/>
        <v>0.11559561128526508</v>
      </c>
    </row>
    <row r="592" spans="1:3" x14ac:dyDescent="0.25">
      <c r="A592" s="2">
        <v>19.293500000000002</v>
      </c>
      <c r="B592" s="2">
        <v>6.4001000000000001</v>
      </c>
      <c r="C592" s="4">
        <f t="shared" si="9"/>
        <v>0.11579153605015535</v>
      </c>
    </row>
    <row r="593" spans="1:3" x14ac:dyDescent="0.25">
      <c r="A593" s="2">
        <v>25.954899999999999</v>
      </c>
      <c r="B593" s="2">
        <v>6.4355000000000002</v>
      </c>
      <c r="C593" s="4">
        <f t="shared" si="9"/>
        <v>0.11598746081504563</v>
      </c>
    </row>
    <row r="594" spans="1:3" x14ac:dyDescent="0.25">
      <c r="A594" s="2">
        <v>16.4635</v>
      </c>
      <c r="B594" s="2">
        <v>6.4425999999999997</v>
      </c>
      <c r="C594" s="4">
        <f t="shared" si="9"/>
        <v>0.1161833855799359</v>
      </c>
    </row>
    <row r="595" spans="1:3" x14ac:dyDescent="0.25">
      <c r="A595" s="2">
        <v>9.1540999999999997</v>
      </c>
      <c r="B595" s="2">
        <v>6.4492000000000003</v>
      </c>
      <c r="C595" s="4">
        <f t="shared" si="9"/>
        <v>0.11637931034482618</v>
      </c>
    </row>
    <row r="596" spans="1:3" x14ac:dyDescent="0.25">
      <c r="A596" s="2">
        <v>15.723699999999999</v>
      </c>
      <c r="B596" s="2">
        <v>6.4539999999999997</v>
      </c>
      <c r="C596" s="4">
        <f t="shared" si="9"/>
        <v>0.11657523510971646</v>
      </c>
    </row>
    <row r="597" spans="1:3" x14ac:dyDescent="0.25">
      <c r="A597" s="2">
        <v>19.322199999999999</v>
      </c>
      <c r="B597" s="2">
        <v>6.4546000000000001</v>
      </c>
      <c r="C597" s="4">
        <f t="shared" si="9"/>
        <v>0.11677115987460673</v>
      </c>
    </row>
    <row r="598" spans="1:3" x14ac:dyDescent="0.25">
      <c r="A598" s="2">
        <v>8.9525000000000006</v>
      </c>
      <c r="B598" s="2">
        <v>6.4564000000000004</v>
      </c>
      <c r="C598" s="4">
        <f t="shared" si="9"/>
        <v>0.11696708463949701</v>
      </c>
    </row>
    <row r="599" spans="1:3" x14ac:dyDescent="0.25">
      <c r="A599" s="2">
        <v>19.3139</v>
      </c>
      <c r="B599" s="2">
        <v>6.4661999999999997</v>
      </c>
      <c r="C599" s="4">
        <f t="shared" si="9"/>
        <v>0.11716300940438729</v>
      </c>
    </row>
    <row r="600" spans="1:3" x14ac:dyDescent="0.25">
      <c r="A600" s="2">
        <v>21.697900000000001</v>
      </c>
      <c r="B600" s="2">
        <v>6.4771000000000001</v>
      </c>
      <c r="C600" s="4">
        <f t="shared" si="9"/>
        <v>0.11735893416927756</v>
      </c>
    </row>
    <row r="601" spans="1:3" x14ac:dyDescent="0.25">
      <c r="A601" s="2">
        <v>11.259</v>
      </c>
      <c r="B601" s="2">
        <v>6.4961000000000002</v>
      </c>
      <c r="C601" s="4">
        <f t="shared" si="9"/>
        <v>0.11755485893416784</v>
      </c>
    </row>
    <row r="602" spans="1:3" x14ac:dyDescent="0.25">
      <c r="A602" s="2">
        <v>12.7081</v>
      </c>
      <c r="B602" s="2">
        <v>6.4961000000000002</v>
      </c>
      <c r="C602" s="4">
        <f t="shared" si="9"/>
        <v>0.11775078369905811</v>
      </c>
    </row>
    <row r="603" spans="1:3" x14ac:dyDescent="0.25">
      <c r="A603" s="2">
        <v>16.7532</v>
      </c>
      <c r="B603" s="2">
        <v>6.4973000000000001</v>
      </c>
      <c r="C603" s="4">
        <f t="shared" si="9"/>
        <v>0.11794670846394839</v>
      </c>
    </row>
    <row r="604" spans="1:3" x14ac:dyDescent="0.25">
      <c r="A604" s="2">
        <v>24.994299999999999</v>
      </c>
      <c r="B604" s="2">
        <v>6.4981999999999998</v>
      </c>
      <c r="C604" s="4">
        <f t="shared" si="9"/>
        <v>0.11814263322883867</v>
      </c>
    </row>
    <row r="605" spans="1:3" x14ac:dyDescent="0.25">
      <c r="A605" s="2">
        <v>13.8748</v>
      </c>
      <c r="B605" s="2">
        <v>6.5365000000000002</v>
      </c>
      <c r="C605" s="4">
        <f t="shared" si="9"/>
        <v>0.11833855799372894</v>
      </c>
    </row>
    <row r="606" spans="1:3" x14ac:dyDescent="0.25">
      <c r="A606" s="2">
        <v>19.5748</v>
      </c>
      <c r="B606" s="2">
        <v>6.5609000000000002</v>
      </c>
      <c r="C606" s="4">
        <f t="shared" si="9"/>
        <v>0.11853448275861922</v>
      </c>
    </row>
    <row r="607" spans="1:3" x14ac:dyDescent="0.25">
      <c r="A607" s="2">
        <v>9.1875999999999998</v>
      </c>
      <c r="B607" s="2">
        <v>6.5656999999999996</v>
      </c>
      <c r="C607" s="4">
        <f t="shared" si="9"/>
        <v>0.1187304075235095</v>
      </c>
    </row>
    <row r="608" spans="1:3" x14ac:dyDescent="0.25">
      <c r="A608" s="2">
        <v>28.855599999999999</v>
      </c>
      <c r="B608" s="2">
        <v>6.5918000000000001</v>
      </c>
      <c r="C608" s="4">
        <f t="shared" si="9"/>
        <v>0.11892633228839977</v>
      </c>
    </row>
    <row r="609" spans="1:3" x14ac:dyDescent="0.25">
      <c r="A609" s="2">
        <v>11.597200000000001</v>
      </c>
      <c r="B609" s="2">
        <v>6.5945</v>
      </c>
      <c r="C609" s="4">
        <f t="shared" si="9"/>
        <v>0.11912225705329005</v>
      </c>
    </row>
    <row r="610" spans="1:3" x14ac:dyDescent="0.25">
      <c r="A610" s="2">
        <v>19.002400000000002</v>
      </c>
      <c r="B610" s="2">
        <v>6.6135999999999999</v>
      </c>
      <c r="C610" s="4">
        <f t="shared" si="9"/>
        <v>0.11931818181818032</v>
      </c>
    </row>
    <row r="611" spans="1:3" x14ac:dyDescent="0.25">
      <c r="A611" s="2">
        <v>23.237300000000001</v>
      </c>
      <c r="B611" s="2">
        <v>6.6314000000000002</v>
      </c>
      <c r="C611" s="4">
        <f t="shared" si="9"/>
        <v>0.1195141065830706</v>
      </c>
    </row>
    <row r="612" spans="1:3" x14ac:dyDescent="0.25">
      <c r="A612" s="2">
        <v>22.155899999999999</v>
      </c>
      <c r="B612" s="2">
        <v>6.6444999999999999</v>
      </c>
      <c r="C612" s="4">
        <f t="shared" si="9"/>
        <v>0.11971003134796088</v>
      </c>
    </row>
    <row r="613" spans="1:3" x14ac:dyDescent="0.25">
      <c r="A613" s="2">
        <v>28.496600000000001</v>
      </c>
      <c r="B613">
        <v>6.6525999999999996</v>
      </c>
      <c r="C613" s="4">
        <f t="shared" si="9"/>
        <v>0.11990595611285115</v>
      </c>
    </row>
    <row r="614" spans="1:3" x14ac:dyDescent="0.25">
      <c r="A614" s="2">
        <v>5.9709000000000003</v>
      </c>
      <c r="B614" s="2">
        <v>6.6604999999999999</v>
      </c>
      <c r="C614" s="4">
        <f t="shared" si="9"/>
        <v>0.12010188087774143</v>
      </c>
    </row>
    <row r="615" spans="1:3" x14ac:dyDescent="0.25">
      <c r="A615" s="2">
        <v>33.6096</v>
      </c>
      <c r="B615" s="2">
        <v>6.6691000000000003</v>
      </c>
      <c r="C615" s="4">
        <f t="shared" si="9"/>
        <v>0.12029780564263171</v>
      </c>
    </row>
    <row r="616" spans="1:3" x14ac:dyDescent="0.25">
      <c r="A616" s="2">
        <v>4.0937000000000001</v>
      </c>
      <c r="B616" s="2">
        <v>6.6734999999999998</v>
      </c>
      <c r="C616" s="4">
        <f t="shared" si="9"/>
        <v>0.12049373040752198</v>
      </c>
    </row>
    <row r="617" spans="1:3" x14ac:dyDescent="0.25">
      <c r="A617" s="2">
        <v>38.916899999999998</v>
      </c>
      <c r="B617" s="2">
        <v>6.6757</v>
      </c>
      <c r="C617" s="4">
        <f t="shared" si="9"/>
        <v>0.12068965517241226</v>
      </c>
    </row>
    <row r="618" spans="1:3" x14ac:dyDescent="0.25">
      <c r="A618" s="2">
        <v>6.9057000000000004</v>
      </c>
      <c r="B618" s="2">
        <v>6.6801000000000004</v>
      </c>
      <c r="C618" s="4">
        <f t="shared" si="9"/>
        <v>0.12088557993730253</v>
      </c>
    </row>
    <row r="619" spans="1:3" x14ac:dyDescent="0.25">
      <c r="A619" s="2">
        <v>6.8288000000000002</v>
      </c>
      <c r="B619" s="2">
        <v>6.6813000000000002</v>
      </c>
      <c r="C619" s="4">
        <f t="shared" si="9"/>
        <v>0.12108150470219281</v>
      </c>
    </row>
    <row r="620" spans="1:3" x14ac:dyDescent="0.25">
      <c r="A620" s="2">
        <v>27.6999</v>
      </c>
      <c r="B620" s="2">
        <v>6.6863999999999999</v>
      </c>
      <c r="C620" s="4">
        <f t="shared" si="9"/>
        <v>0.12127742946708309</v>
      </c>
    </row>
    <row r="621" spans="1:3" x14ac:dyDescent="0.25">
      <c r="A621" s="2">
        <v>2.8650000000000002</v>
      </c>
      <c r="B621" s="2">
        <v>6.7099000000000002</v>
      </c>
      <c r="C621" s="4">
        <f t="shared" si="9"/>
        <v>0.12147335423197336</v>
      </c>
    </row>
    <row r="622" spans="1:3" x14ac:dyDescent="0.25">
      <c r="A622" s="2">
        <v>17.395600000000002</v>
      </c>
      <c r="B622" s="2">
        <v>6.7107999999999999</v>
      </c>
      <c r="C622" s="4">
        <f t="shared" si="9"/>
        <v>0.12166927899686364</v>
      </c>
    </row>
    <row r="623" spans="1:3" x14ac:dyDescent="0.25">
      <c r="A623" s="2">
        <v>11.7842</v>
      </c>
      <c r="B623" s="2">
        <v>6.7115</v>
      </c>
      <c r="C623" s="4">
        <f t="shared" si="9"/>
        <v>0.12186520376175392</v>
      </c>
    </row>
    <row r="624" spans="1:3" x14ac:dyDescent="0.25">
      <c r="A624" s="2">
        <v>32.102800000000002</v>
      </c>
      <c r="B624" s="2">
        <v>6.7126000000000001</v>
      </c>
      <c r="C624" s="4">
        <f t="shared" si="9"/>
        <v>0.12206112852664419</v>
      </c>
    </row>
    <row r="625" spans="1:3" x14ac:dyDescent="0.25">
      <c r="A625" s="2">
        <v>14.6523</v>
      </c>
      <c r="B625" s="2">
        <v>6.7264999999999997</v>
      </c>
      <c r="C625" s="4">
        <f t="shared" si="9"/>
        <v>0.12225705329153447</v>
      </c>
    </row>
    <row r="626" spans="1:3" x14ac:dyDescent="0.25">
      <c r="A626" s="2">
        <v>31.784300000000002</v>
      </c>
      <c r="B626" s="2">
        <v>6.7276999999999996</v>
      </c>
      <c r="C626" s="4">
        <f t="shared" si="9"/>
        <v>0.12245297805642474</v>
      </c>
    </row>
    <row r="627" spans="1:3" x14ac:dyDescent="0.25">
      <c r="A627" s="2">
        <v>11.1707</v>
      </c>
      <c r="B627" s="2">
        <v>6.7389999999999999</v>
      </c>
      <c r="C627" s="4">
        <f t="shared" si="9"/>
        <v>0.12264890282131502</v>
      </c>
    </row>
    <row r="628" spans="1:3" x14ac:dyDescent="0.25">
      <c r="A628" s="2">
        <v>17.964099999999998</v>
      </c>
      <c r="B628" s="2">
        <v>6.7497999999999996</v>
      </c>
      <c r="C628" s="4">
        <f t="shared" si="9"/>
        <v>0.1228448275862053</v>
      </c>
    </row>
    <row r="629" spans="1:3" x14ac:dyDescent="0.25">
      <c r="A629" s="2">
        <v>8.4138000000000002</v>
      </c>
      <c r="B629" s="2">
        <v>6.7813999999999997</v>
      </c>
      <c r="C629" s="4">
        <f t="shared" si="9"/>
        <v>0.12304075235109557</v>
      </c>
    </row>
    <row r="630" spans="1:3" x14ac:dyDescent="0.25">
      <c r="A630" s="2">
        <v>28.4955</v>
      </c>
      <c r="B630" s="2">
        <v>6.7991999999999999</v>
      </c>
      <c r="C630" s="4">
        <f t="shared" si="9"/>
        <v>0.12323667711598585</v>
      </c>
    </row>
    <row r="631" spans="1:3" x14ac:dyDescent="0.25">
      <c r="A631" s="2">
        <v>11.131399999999999</v>
      </c>
      <c r="B631" s="2">
        <v>6.8154000000000003</v>
      </c>
      <c r="C631" s="4">
        <f t="shared" si="9"/>
        <v>0.12343260188087612</v>
      </c>
    </row>
    <row r="632" spans="1:3" x14ac:dyDescent="0.25">
      <c r="A632" s="2">
        <v>17.120899999999999</v>
      </c>
      <c r="B632" s="2">
        <v>6.8242000000000003</v>
      </c>
      <c r="C632" s="4">
        <f t="shared" si="9"/>
        <v>0.1236285266457664</v>
      </c>
    </row>
    <row r="633" spans="1:3" x14ac:dyDescent="0.25">
      <c r="A633" s="2">
        <v>-8.8200000000000001E-2</v>
      </c>
      <c r="B633" s="2">
        <v>6.8288000000000002</v>
      </c>
      <c r="C633" s="4">
        <f t="shared" si="9"/>
        <v>0.12382445141065668</v>
      </c>
    </row>
    <row r="634" spans="1:3" x14ac:dyDescent="0.25">
      <c r="A634" s="2">
        <v>28.892399999999999</v>
      </c>
      <c r="B634" s="2">
        <v>6.8307000000000002</v>
      </c>
      <c r="C634" s="4">
        <f t="shared" si="9"/>
        <v>0.12402037617554695</v>
      </c>
    </row>
    <row r="635" spans="1:3" x14ac:dyDescent="0.25">
      <c r="A635" s="2">
        <v>9.2329000000000008</v>
      </c>
      <c r="B635" s="2">
        <v>6.8438999999999997</v>
      </c>
      <c r="C635" s="4">
        <f t="shared" si="9"/>
        <v>0.12421630094043723</v>
      </c>
    </row>
    <row r="636" spans="1:3" x14ac:dyDescent="0.25">
      <c r="A636" s="2">
        <v>21.337399999999999</v>
      </c>
      <c r="B636" s="2">
        <v>6.8453999999999997</v>
      </c>
      <c r="C636" s="4">
        <f t="shared" si="9"/>
        <v>0.12441222570532751</v>
      </c>
    </row>
    <row r="637" spans="1:3" x14ac:dyDescent="0.25">
      <c r="A637" s="2">
        <v>11.5717</v>
      </c>
      <c r="B637" s="2">
        <v>6.8479000000000001</v>
      </c>
      <c r="C637" s="4">
        <f t="shared" si="9"/>
        <v>0.12460815047021778</v>
      </c>
    </row>
    <row r="638" spans="1:3" x14ac:dyDescent="0.25">
      <c r="A638" s="2">
        <v>4.7717999999999998</v>
      </c>
      <c r="B638" s="2">
        <v>6.85</v>
      </c>
      <c r="C638" s="4">
        <f t="shared" si="9"/>
        <v>0.12480407523510806</v>
      </c>
    </row>
    <row r="639" spans="1:3" x14ac:dyDescent="0.25">
      <c r="A639" s="2">
        <v>0.70250000000000001</v>
      </c>
      <c r="B639" s="2">
        <v>6.8640999999999996</v>
      </c>
      <c r="C639" s="4">
        <f t="shared" si="9"/>
        <v>0.12499999999999833</v>
      </c>
    </row>
    <row r="640" spans="1:3" x14ac:dyDescent="0.25">
      <c r="A640" s="2">
        <v>11.310700000000001</v>
      </c>
      <c r="B640" s="2">
        <v>6.8742999999999999</v>
      </c>
      <c r="C640" s="4">
        <f t="shared" si="9"/>
        <v>0.12519592476488861</v>
      </c>
    </row>
    <row r="641" spans="1:3" x14ac:dyDescent="0.25">
      <c r="A641" s="2">
        <v>40.204000000000001</v>
      </c>
      <c r="B641" s="2">
        <v>6.8883000000000001</v>
      </c>
      <c r="C641" s="4">
        <f t="shared" si="9"/>
        <v>0.12539184952977889</v>
      </c>
    </row>
    <row r="642" spans="1:3" x14ac:dyDescent="0.25">
      <c r="A642" s="2">
        <v>19.119399999999999</v>
      </c>
      <c r="B642" s="2">
        <v>6.8944000000000001</v>
      </c>
      <c r="C642" s="4">
        <f t="shared" si="9"/>
        <v>0.12558777429466916</v>
      </c>
    </row>
    <row r="643" spans="1:3" x14ac:dyDescent="0.25">
      <c r="A643" s="2">
        <v>26.2456</v>
      </c>
      <c r="B643" s="2">
        <v>6.8970000000000002</v>
      </c>
      <c r="C643" s="4">
        <f t="shared" si="9"/>
        <v>0.12578369905955944</v>
      </c>
    </row>
    <row r="644" spans="1:3" x14ac:dyDescent="0.25">
      <c r="A644" s="2">
        <v>7.2103000000000002</v>
      </c>
      <c r="B644" s="2">
        <v>6.9057000000000004</v>
      </c>
      <c r="C644" s="4">
        <f t="shared" ref="C644:C707" si="10">(1/5104)+C643</f>
        <v>0.12597962382444972</v>
      </c>
    </row>
    <row r="645" spans="1:3" x14ac:dyDescent="0.25">
      <c r="A645" s="2">
        <v>28.223700000000001</v>
      </c>
      <c r="B645" s="2">
        <v>6.9157999999999999</v>
      </c>
      <c r="C645" s="4">
        <f t="shared" si="10"/>
        <v>0.12617554858933999</v>
      </c>
    </row>
    <row r="646" spans="1:3" x14ac:dyDescent="0.25">
      <c r="A646" s="2">
        <v>18.4483</v>
      </c>
      <c r="B646" s="2">
        <v>6.9302999999999999</v>
      </c>
      <c r="C646" s="4">
        <f t="shared" si="10"/>
        <v>0.12637147335423027</v>
      </c>
    </row>
    <row r="647" spans="1:3" x14ac:dyDescent="0.25">
      <c r="A647" s="2">
        <v>5.1555</v>
      </c>
      <c r="B647" s="2">
        <v>6.9321000000000002</v>
      </c>
      <c r="C647" s="4">
        <f t="shared" si="10"/>
        <v>0.12656739811912054</v>
      </c>
    </row>
    <row r="648" spans="1:3" x14ac:dyDescent="0.25">
      <c r="A648" s="2">
        <v>17.517800000000001</v>
      </c>
      <c r="B648" s="2">
        <v>6.9604999999999997</v>
      </c>
      <c r="C648" s="4">
        <f t="shared" si="10"/>
        <v>0.12676332288401082</v>
      </c>
    </row>
    <row r="649" spans="1:3" x14ac:dyDescent="0.25">
      <c r="A649" s="2">
        <v>19.546500000000002</v>
      </c>
      <c r="B649" s="2">
        <v>6.9633000000000003</v>
      </c>
      <c r="C649" s="4">
        <f t="shared" si="10"/>
        <v>0.1269592476489011</v>
      </c>
    </row>
    <row r="650" spans="1:3" x14ac:dyDescent="0.25">
      <c r="A650" s="2">
        <v>11.004799999999999</v>
      </c>
      <c r="B650" s="2">
        <v>6.9702999999999999</v>
      </c>
      <c r="C650" s="4">
        <f t="shared" si="10"/>
        <v>0.12715517241379137</v>
      </c>
    </row>
    <row r="651" spans="1:3" x14ac:dyDescent="0.25">
      <c r="A651" s="2">
        <v>47.9572</v>
      </c>
      <c r="B651" s="2">
        <v>6.9917999999999996</v>
      </c>
      <c r="C651" s="4">
        <f t="shared" si="10"/>
        <v>0.12735109717868165</v>
      </c>
    </row>
    <row r="652" spans="1:3" x14ac:dyDescent="0.25">
      <c r="A652" s="2">
        <v>15.1793</v>
      </c>
      <c r="B652" s="2">
        <v>7.0034000000000001</v>
      </c>
      <c r="C652" s="4">
        <f t="shared" si="10"/>
        <v>0.12754702194357193</v>
      </c>
    </row>
    <row r="653" spans="1:3" x14ac:dyDescent="0.25">
      <c r="A653" s="2">
        <v>10.5702</v>
      </c>
      <c r="B653" s="2">
        <v>7.0068000000000001</v>
      </c>
      <c r="C653" s="4">
        <f t="shared" si="10"/>
        <v>0.1277429467084622</v>
      </c>
    </row>
    <row r="654" spans="1:3" x14ac:dyDescent="0.25">
      <c r="A654" s="2">
        <v>-0.15210000000000001</v>
      </c>
      <c r="B654" s="2">
        <v>7.0404</v>
      </c>
      <c r="C654" s="4">
        <f t="shared" si="10"/>
        <v>0.12793887147335248</v>
      </c>
    </row>
    <row r="655" spans="1:3" x14ac:dyDescent="0.25">
      <c r="A655" s="2">
        <v>10.366199999999999</v>
      </c>
      <c r="B655" s="2">
        <v>7.0472000000000001</v>
      </c>
      <c r="C655" s="4">
        <f t="shared" si="10"/>
        <v>0.12813479623824275</v>
      </c>
    </row>
    <row r="656" spans="1:3" x14ac:dyDescent="0.25">
      <c r="A656" s="2">
        <v>17.9269</v>
      </c>
      <c r="B656" s="2">
        <v>7.0487000000000002</v>
      </c>
      <c r="C656" s="4">
        <f t="shared" si="10"/>
        <v>0.12833072100313303</v>
      </c>
    </row>
    <row r="657" spans="1:3" x14ac:dyDescent="0.25">
      <c r="A657" s="2">
        <v>1.4805999999999999</v>
      </c>
      <c r="B657" s="2">
        <v>7.0488999999999997</v>
      </c>
      <c r="C657" s="4">
        <f t="shared" si="10"/>
        <v>0.12852664576802331</v>
      </c>
    </row>
    <row r="658" spans="1:3" x14ac:dyDescent="0.25">
      <c r="A658" s="2">
        <v>27.852799999999998</v>
      </c>
      <c r="B658">
        <v>7.0597000000000003</v>
      </c>
      <c r="C658" s="4">
        <f t="shared" si="10"/>
        <v>0.12872257053291358</v>
      </c>
    </row>
    <row r="659" spans="1:3" x14ac:dyDescent="0.25">
      <c r="A659" s="2">
        <v>33.856099999999998</v>
      </c>
      <c r="B659" s="2">
        <v>7.0860000000000003</v>
      </c>
      <c r="C659" s="4">
        <f t="shared" si="10"/>
        <v>0.12891849529780386</v>
      </c>
    </row>
    <row r="660" spans="1:3" x14ac:dyDescent="0.25">
      <c r="A660" s="2">
        <v>4.2068000000000003</v>
      </c>
      <c r="B660" s="2">
        <v>7.0903</v>
      </c>
      <c r="C660" s="4">
        <f t="shared" si="10"/>
        <v>0.12911442006269414</v>
      </c>
    </row>
    <row r="661" spans="1:3" x14ac:dyDescent="0.25">
      <c r="A661" s="2">
        <v>43.503900000000002</v>
      </c>
      <c r="B661" s="2">
        <v>7.0904999999999996</v>
      </c>
      <c r="C661" s="4">
        <f t="shared" si="10"/>
        <v>0.12931034482758441</v>
      </c>
    </row>
    <row r="662" spans="1:3" x14ac:dyDescent="0.25">
      <c r="A662" s="2">
        <v>25.210899999999999</v>
      </c>
      <c r="B662" s="2">
        <v>7.0918000000000001</v>
      </c>
      <c r="C662" s="4">
        <f t="shared" si="10"/>
        <v>0.12950626959247469</v>
      </c>
    </row>
    <row r="663" spans="1:3" x14ac:dyDescent="0.25">
      <c r="A663" s="2">
        <v>14.278</v>
      </c>
      <c r="B663" s="2">
        <v>7.0921000000000003</v>
      </c>
      <c r="C663" s="4">
        <f t="shared" si="10"/>
        <v>0.12970219435736496</v>
      </c>
    </row>
    <row r="664" spans="1:3" x14ac:dyDescent="0.25">
      <c r="A664" s="2">
        <v>14.9146</v>
      </c>
      <c r="B664" s="2">
        <v>7.0932000000000004</v>
      </c>
      <c r="C664" s="4">
        <f t="shared" si="10"/>
        <v>0.12989811912225524</v>
      </c>
    </row>
    <row r="665" spans="1:3" x14ac:dyDescent="0.25">
      <c r="A665" s="2">
        <v>15.6496</v>
      </c>
      <c r="B665" s="2">
        <v>7.1117999999999997</v>
      </c>
      <c r="C665" s="4">
        <f t="shared" si="10"/>
        <v>0.13009404388714552</v>
      </c>
    </row>
    <row r="666" spans="1:3" x14ac:dyDescent="0.25">
      <c r="A666" s="2">
        <v>30.619</v>
      </c>
      <c r="B666" s="2">
        <v>7.1269</v>
      </c>
      <c r="C666" s="4">
        <f t="shared" si="10"/>
        <v>0.13028996865203579</v>
      </c>
    </row>
    <row r="667" spans="1:3" x14ac:dyDescent="0.25">
      <c r="A667" s="2">
        <v>29.839600000000001</v>
      </c>
      <c r="B667" s="2">
        <v>7.1398000000000001</v>
      </c>
      <c r="C667" s="4">
        <f t="shared" si="10"/>
        <v>0.13048589341692607</v>
      </c>
    </row>
    <row r="668" spans="1:3" x14ac:dyDescent="0.25">
      <c r="A668" s="2">
        <v>13.411</v>
      </c>
      <c r="B668">
        <v>7.1604999999999999</v>
      </c>
      <c r="C668" s="4">
        <f t="shared" si="10"/>
        <v>0.13068181818181634</v>
      </c>
    </row>
    <row r="669" spans="1:3" x14ac:dyDescent="0.25">
      <c r="A669" s="2">
        <v>4.2737999999999996</v>
      </c>
      <c r="B669" s="2">
        <v>7.1668000000000003</v>
      </c>
      <c r="C669" s="4">
        <f t="shared" si="10"/>
        <v>0.13087774294670662</v>
      </c>
    </row>
    <row r="670" spans="1:3" x14ac:dyDescent="0.25">
      <c r="A670" s="2">
        <v>5.0286</v>
      </c>
      <c r="B670" s="2">
        <v>7.1764000000000001</v>
      </c>
      <c r="C670" s="4">
        <f t="shared" si="10"/>
        <v>0.1310736677115969</v>
      </c>
    </row>
    <row r="671" spans="1:3" x14ac:dyDescent="0.25">
      <c r="A671" s="2">
        <v>13.355399999999999</v>
      </c>
      <c r="B671" s="2">
        <v>7.1787000000000001</v>
      </c>
      <c r="C671" s="4">
        <f t="shared" si="10"/>
        <v>0.13126959247648717</v>
      </c>
    </row>
    <row r="672" spans="1:3" x14ac:dyDescent="0.25">
      <c r="A672" s="2">
        <v>10.4701</v>
      </c>
      <c r="B672" s="2">
        <v>7.1798999999999999</v>
      </c>
      <c r="C672" s="4">
        <f t="shared" si="10"/>
        <v>0.13146551724137745</v>
      </c>
    </row>
    <row r="673" spans="1:3" x14ac:dyDescent="0.25">
      <c r="A673" s="2">
        <v>15.186</v>
      </c>
      <c r="B673" s="2">
        <v>7.1882999999999999</v>
      </c>
      <c r="C673" s="4">
        <f t="shared" si="10"/>
        <v>0.13166144200626773</v>
      </c>
    </row>
    <row r="674" spans="1:3" x14ac:dyDescent="0.25">
      <c r="A674" s="2">
        <v>26.9681</v>
      </c>
      <c r="B674" s="2">
        <v>7.2041000000000004</v>
      </c>
      <c r="C674" s="4">
        <f t="shared" si="10"/>
        <v>0.131857366771158</v>
      </c>
    </row>
    <row r="675" spans="1:3" x14ac:dyDescent="0.25">
      <c r="A675" s="2">
        <v>8.1775000000000002</v>
      </c>
      <c r="B675" s="2">
        <v>7.2103000000000002</v>
      </c>
      <c r="C675" s="4">
        <f t="shared" si="10"/>
        <v>0.13205329153604828</v>
      </c>
    </row>
    <row r="676" spans="1:3" x14ac:dyDescent="0.25">
      <c r="A676" s="2">
        <v>6.4564000000000004</v>
      </c>
      <c r="B676" s="2">
        <v>7.2157</v>
      </c>
      <c r="C676" s="4">
        <f t="shared" si="10"/>
        <v>0.13224921630093855</v>
      </c>
    </row>
    <row r="677" spans="1:3" x14ac:dyDescent="0.25">
      <c r="A677" s="2">
        <v>18.963200000000001</v>
      </c>
      <c r="B677" s="2">
        <v>7.2167000000000003</v>
      </c>
      <c r="C677" s="4">
        <f t="shared" si="10"/>
        <v>0.13244514106582883</v>
      </c>
    </row>
    <row r="678" spans="1:3" x14ac:dyDescent="0.25">
      <c r="A678" s="2">
        <v>20.823799999999999</v>
      </c>
      <c r="B678" s="2">
        <v>7.2215999999999996</v>
      </c>
      <c r="C678" s="4">
        <f t="shared" si="10"/>
        <v>0.13264106583071911</v>
      </c>
    </row>
    <row r="679" spans="1:3" x14ac:dyDescent="0.25">
      <c r="A679" s="2">
        <v>22.7759</v>
      </c>
      <c r="B679" s="2">
        <v>7.2423999999999999</v>
      </c>
      <c r="C679" s="4">
        <f t="shared" si="10"/>
        <v>0.13283699059560938</v>
      </c>
    </row>
    <row r="680" spans="1:3" x14ac:dyDescent="0.25">
      <c r="A680" s="2">
        <v>15.717599999999999</v>
      </c>
      <c r="B680" s="2">
        <v>7.2424999999999997</v>
      </c>
      <c r="C680" s="4">
        <f t="shared" si="10"/>
        <v>0.13303291536049966</v>
      </c>
    </row>
    <row r="681" spans="1:3" x14ac:dyDescent="0.25">
      <c r="A681" s="2">
        <v>18.159800000000001</v>
      </c>
      <c r="B681" s="2">
        <v>7.2553999999999998</v>
      </c>
      <c r="C681" s="4">
        <f t="shared" si="10"/>
        <v>0.13322884012538994</v>
      </c>
    </row>
    <row r="682" spans="1:3" x14ac:dyDescent="0.25">
      <c r="A682" s="2">
        <v>13.247199999999999</v>
      </c>
      <c r="B682" s="2">
        <v>7.2782</v>
      </c>
      <c r="C682" s="4">
        <f t="shared" si="10"/>
        <v>0.13342476489028021</v>
      </c>
    </row>
    <row r="683" spans="1:3" x14ac:dyDescent="0.25">
      <c r="A683" s="2">
        <v>27.014900000000001</v>
      </c>
      <c r="B683" s="2">
        <v>7.2847999999999997</v>
      </c>
      <c r="C683" s="4">
        <f t="shared" si="10"/>
        <v>0.13362068965517049</v>
      </c>
    </row>
    <row r="684" spans="1:3" x14ac:dyDescent="0.25">
      <c r="A684" s="2">
        <v>11.7354</v>
      </c>
      <c r="B684" s="2">
        <v>7.2941000000000003</v>
      </c>
      <c r="C684" s="4">
        <f t="shared" si="10"/>
        <v>0.13381661442006076</v>
      </c>
    </row>
    <row r="685" spans="1:3" x14ac:dyDescent="0.25">
      <c r="A685" s="2">
        <v>18.293299999999999</v>
      </c>
      <c r="B685" s="2">
        <v>7.3052000000000001</v>
      </c>
      <c r="C685" s="4">
        <f t="shared" si="10"/>
        <v>0.13401253918495104</v>
      </c>
    </row>
    <row r="686" spans="1:3" x14ac:dyDescent="0.25">
      <c r="A686" s="2">
        <v>32.878599999999999</v>
      </c>
      <c r="B686" s="2">
        <v>7.3209999999999997</v>
      </c>
      <c r="C686" s="4">
        <f t="shared" si="10"/>
        <v>0.13420846394984132</v>
      </c>
    </row>
    <row r="687" spans="1:3" x14ac:dyDescent="0.25">
      <c r="A687" s="2">
        <v>16.1615</v>
      </c>
      <c r="B687" s="2">
        <v>7.3292999999999999</v>
      </c>
      <c r="C687" s="4">
        <f t="shared" si="10"/>
        <v>0.13440438871473159</v>
      </c>
    </row>
    <row r="688" spans="1:3" x14ac:dyDescent="0.25">
      <c r="A688" s="2">
        <v>35.622100000000003</v>
      </c>
      <c r="B688" s="2">
        <v>7.3296999999999999</v>
      </c>
      <c r="C688" s="4">
        <f t="shared" si="10"/>
        <v>0.13460031347962187</v>
      </c>
    </row>
    <row r="689" spans="1:3" x14ac:dyDescent="0.25">
      <c r="A689" s="2">
        <v>-5.3329000000000004</v>
      </c>
      <c r="B689" s="2">
        <v>7.3308999999999997</v>
      </c>
      <c r="C689" s="4">
        <f t="shared" si="10"/>
        <v>0.13479623824451215</v>
      </c>
    </row>
    <row r="690" spans="1:3" x14ac:dyDescent="0.25">
      <c r="A690" s="2">
        <v>10.075100000000001</v>
      </c>
      <c r="B690" s="2">
        <v>7.3356000000000003</v>
      </c>
      <c r="C690" s="4">
        <f t="shared" si="10"/>
        <v>0.13499216300940242</v>
      </c>
    </row>
    <row r="691" spans="1:3" x14ac:dyDescent="0.25">
      <c r="A691" s="2">
        <v>8.8885000000000005</v>
      </c>
      <c r="B691" s="2">
        <v>7.3446999999999996</v>
      </c>
      <c r="C691" s="4">
        <f t="shared" si="10"/>
        <v>0.1351880877742927</v>
      </c>
    </row>
    <row r="692" spans="1:3" x14ac:dyDescent="0.25">
      <c r="A692" s="2">
        <v>9.7509999999999994</v>
      </c>
      <c r="B692" s="2">
        <v>7.3592000000000004</v>
      </c>
      <c r="C692" s="4">
        <f t="shared" si="10"/>
        <v>0.13538401253918297</v>
      </c>
    </row>
    <row r="693" spans="1:3" x14ac:dyDescent="0.25">
      <c r="A693" s="2">
        <v>20.528199999999998</v>
      </c>
      <c r="B693" s="2">
        <v>7.3602999999999996</v>
      </c>
      <c r="C693" s="4">
        <f t="shared" si="10"/>
        <v>0.13557993730407325</v>
      </c>
    </row>
    <row r="694" spans="1:3" x14ac:dyDescent="0.25">
      <c r="A694" s="2">
        <v>38.539900000000003</v>
      </c>
      <c r="B694" s="2">
        <v>7.3813000000000004</v>
      </c>
      <c r="C694" s="4">
        <f t="shared" si="10"/>
        <v>0.13577586206896353</v>
      </c>
    </row>
    <row r="695" spans="1:3" x14ac:dyDescent="0.25">
      <c r="A695" s="2">
        <v>22.133700000000001</v>
      </c>
      <c r="B695" s="2">
        <v>7.3898000000000001</v>
      </c>
      <c r="C695" s="4">
        <f t="shared" si="10"/>
        <v>0.1359717868338538</v>
      </c>
    </row>
    <row r="696" spans="1:3" x14ac:dyDescent="0.25">
      <c r="A696" s="2">
        <v>40.924300000000002</v>
      </c>
      <c r="B696" s="2">
        <v>7.391</v>
      </c>
      <c r="C696" s="4">
        <f t="shared" si="10"/>
        <v>0.13616771159874408</v>
      </c>
    </row>
    <row r="697" spans="1:3" x14ac:dyDescent="0.25">
      <c r="A697" s="2">
        <v>-0.29470000000000002</v>
      </c>
      <c r="B697" s="2">
        <v>7.4009</v>
      </c>
      <c r="C697" s="4">
        <f t="shared" si="10"/>
        <v>0.13636363636363436</v>
      </c>
    </row>
    <row r="698" spans="1:3" x14ac:dyDescent="0.25">
      <c r="A698" s="2">
        <v>39.116500000000002</v>
      </c>
      <c r="B698" s="2">
        <v>7.4077000000000002</v>
      </c>
      <c r="C698" s="4">
        <f t="shared" si="10"/>
        <v>0.13655956112852463</v>
      </c>
    </row>
    <row r="699" spans="1:3" x14ac:dyDescent="0.25">
      <c r="A699" s="2">
        <v>20.558399999999999</v>
      </c>
      <c r="B699" s="2">
        <v>7.4135999999999997</v>
      </c>
      <c r="C699" s="4">
        <f t="shared" si="10"/>
        <v>0.13675548589341491</v>
      </c>
    </row>
    <row r="700" spans="1:3" x14ac:dyDescent="0.25">
      <c r="A700" s="2">
        <v>22.857800000000001</v>
      </c>
      <c r="B700" s="2">
        <v>7.4255000000000004</v>
      </c>
      <c r="C700" s="4">
        <f t="shared" si="10"/>
        <v>0.13695141065830518</v>
      </c>
    </row>
    <row r="701" spans="1:3" x14ac:dyDescent="0.25">
      <c r="A701" s="2">
        <v>12.155900000000001</v>
      </c>
      <c r="B701" s="2">
        <v>7.4268000000000001</v>
      </c>
      <c r="C701" s="4">
        <f t="shared" si="10"/>
        <v>0.13714733542319546</v>
      </c>
    </row>
    <row r="702" spans="1:3" x14ac:dyDescent="0.25">
      <c r="A702" s="2">
        <v>25.732700000000001</v>
      </c>
      <c r="B702" s="2">
        <v>7.43</v>
      </c>
      <c r="C702" s="4">
        <f t="shared" si="10"/>
        <v>0.13734326018808574</v>
      </c>
    </row>
    <row r="703" spans="1:3" x14ac:dyDescent="0.25">
      <c r="A703" s="2">
        <v>12.4908</v>
      </c>
      <c r="B703" s="2">
        <v>7.4347000000000003</v>
      </c>
      <c r="C703" s="4">
        <f t="shared" si="10"/>
        <v>0.13753918495297601</v>
      </c>
    </row>
    <row r="704" spans="1:3" x14ac:dyDescent="0.25">
      <c r="A704" s="2">
        <v>2.2370999999999999</v>
      </c>
      <c r="B704">
        <v>7.4394</v>
      </c>
      <c r="C704" s="4">
        <f t="shared" si="10"/>
        <v>0.13773510971786629</v>
      </c>
    </row>
    <row r="705" spans="1:3" x14ac:dyDescent="0.25">
      <c r="A705" s="2">
        <v>1.9489000000000001</v>
      </c>
      <c r="B705" s="2">
        <v>7.4398</v>
      </c>
      <c r="C705" s="4">
        <f t="shared" si="10"/>
        <v>0.13793103448275656</v>
      </c>
    </row>
    <row r="706" spans="1:3" x14ac:dyDescent="0.25">
      <c r="A706" s="2">
        <v>13.152200000000001</v>
      </c>
      <c r="B706" s="2">
        <v>7.4425999999999997</v>
      </c>
      <c r="C706" s="4">
        <f t="shared" si="10"/>
        <v>0.13812695924764684</v>
      </c>
    </row>
    <row r="707" spans="1:3" x14ac:dyDescent="0.25">
      <c r="A707" s="2">
        <v>43.645600000000002</v>
      </c>
      <c r="B707" s="2">
        <v>7.4497999999999998</v>
      </c>
      <c r="C707" s="4">
        <f t="shared" si="10"/>
        <v>0.13832288401253712</v>
      </c>
    </row>
    <row r="708" spans="1:3" x14ac:dyDescent="0.25">
      <c r="A708" s="2">
        <v>23.484400000000001</v>
      </c>
      <c r="B708" s="2">
        <v>7.4560000000000004</v>
      </c>
      <c r="C708" s="4">
        <f t="shared" ref="C708:C771" si="11">(1/5104)+C707</f>
        <v>0.13851880877742739</v>
      </c>
    </row>
    <row r="709" spans="1:3" x14ac:dyDescent="0.25">
      <c r="A709" s="2">
        <v>25.2685</v>
      </c>
      <c r="B709" s="2">
        <v>7.4588000000000001</v>
      </c>
      <c r="C709" s="4">
        <f t="shared" si="11"/>
        <v>0.13871473354231767</v>
      </c>
    </row>
    <row r="710" spans="1:3" x14ac:dyDescent="0.25">
      <c r="A710" s="2">
        <v>25.1768</v>
      </c>
      <c r="B710" s="2">
        <v>7.4663000000000004</v>
      </c>
      <c r="C710" s="4">
        <f t="shared" si="11"/>
        <v>0.13891065830720795</v>
      </c>
    </row>
    <row r="711" spans="1:3" x14ac:dyDescent="0.25">
      <c r="A711" s="2">
        <v>31.4419</v>
      </c>
      <c r="B711" s="2">
        <v>7.4733999999999998</v>
      </c>
      <c r="C711" s="4">
        <f t="shared" si="11"/>
        <v>0.13910658307209822</v>
      </c>
    </row>
    <row r="712" spans="1:3" x14ac:dyDescent="0.25">
      <c r="A712" s="2">
        <v>31.085799999999999</v>
      </c>
      <c r="B712" s="2">
        <v>7.4786000000000001</v>
      </c>
      <c r="C712" s="4">
        <f t="shared" si="11"/>
        <v>0.1393025078369885</v>
      </c>
    </row>
    <row r="713" spans="1:3" x14ac:dyDescent="0.25">
      <c r="A713" s="2">
        <v>41.967199999999998</v>
      </c>
      <c r="B713" s="2">
        <v>7.4823000000000004</v>
      </c>
      <c r="C713" s="4">
        <f t="shared" si="11"/>
        <v>0.13949843260187877</v>
      </c>
    </row>
    <row r="714" spans="1:3" x14ac:dyDescent="0.25">
      <c r="A714" s="2">
        <v>9.1758000000000006</v>
      </c>
      <c r="B714" s="2">
        <v>7.4878</v>
      </c>
      <c r="C714" s="4">
        <f t="shared" si="11"/>
        <v>0.13969435736676905</v>
      </c>
    </row>
    <row r="715" spans="1:3" x14ac:dyDescent="0.25">
      <c r="A715" s="2">
        <v>15.211600000000001</v>
      </c>
      <c r="B715" s="2">
        <v>7.5034999999999998</v>
      </c>
      <c r="C715" s="4">
        <f t="shared" si="11"/>
        <v>0.13989028213165933</v>
      </c>
    </row>
    <row r="716" spans="1:3" x14ac:dyDescent="0.25">
      <c r="A716" s="2">
        <v>8.9838000000000005</v>
      </c>
      <c r="B716" s="2">
        <v>7.5048000000000004</v>
      </c>
      <c r="C716" s="4">
        <f t="shared" si="11"/>
        <v>0.1400862068965496</v>
      </c>
    </row>
    <row r="717" spans="1:3" x14ac:dyDescent="0.25">
      <c r="A717" s="2">
        <v>29.6021</v>
      </c>
      <c r="B717" s="2">
        <v>7.5076000000000001</v>
      </c>
      <c r="C717" s="4">
        <f t="shared" si="11"/>
        <v>0.14028213166143988</v>
      </c>
    </row>
    <row r="718" spans="1:3" x14ac:dyDescent="0.25">
      <c r="A718" s="2">
        <v>4.5627000000000004</v>
      </c>
      <c r="B718">
        <v>7.5091999999999999</v>
      </c>
      <c r="C718" s="4">
        <f t="shared" si="11"/>
        <v>0.14047805642633016</v>
      </c>
    </row>
    <row r="719" spans="1:3" x14ac:dyDescent="0.25">
      <c r="A719" s="2">
        <v>17.797799999999999</v>
      </c>
      <c r="B719" s="2">
        <v>7.5143000000000004</v>
      </c>
      <c r="C719" s="4">
        <f t="shared" si="11"/>
        <v>0.14067398119122043</v>
      </c>
    </row>
    <row r="720" spans="1:3" x14ac:dyDescent="0.25">
      <c r="A720" s="2">
        <v>23.302199999999999</v>
      </c>
      <c r="B720" s="2">
        <v>7.5217000000000001</v>
      </c>
      <c r="C720" s="4">
        <f t="shared" si="11"/>
        <v>0.14086990595611071</v>
      </c>
    </row>
    <row r="721" spans="1:3" x14ac:dyDescent="0.25">
      <c r="A721" s="2">
        <v>42.502200000000002</v>
      </c>
      <c r="B721" s="2">
        <v>7.5551000000000004</v>
      </c>
      <c r="C721" s="4">
        <f t="shared" si="11"/>
        <v>0.14106583072100098</v>
      </c>
    </row>
    <row r="722" spans="1:3" x14ac:dyDescent="0.25">
      <c r="A722" s="2">
        <v>27.802499999999998</v>
      </c>
      <c r="B722" s="2">
        <v>7.5583999999999998</v>
      </c>
      <c r="C722" s="4">
        <f t="shared" si="11"/>
        <v>0.14126175548589126</v>
      </c>
    </row>
    <row r="723" spans="1:3" x14ac:dyDescent="0.25">
      <c r="A723" s="2">
        <v>17.040199999999999</v>
      </c>
      <c r="B723" s="2">
        <v>7.5606999999999998</v>
      </c>
      <c r="C723" s="4">
        <f t="shared" si="11"/>
        <v>0.14145768025078154</v>
      </c>
    </row>
    <row r="724" spans="1:3" x14ac:dyDescent="0.25">
      <c r="A724" s="2">
        <v>17.095700000000001</v>
      </c>
      <c r="B724" s="2">
        <v>7.5815999999999999</v>
      </c>
      <c r="C724" s="4">
        <f t="shared" si="11"/>
        <v>0.14165360501567181</v>
      </c>
    </row>
    <row r="725" spans="1:3" x14ac:dyDescent="0.25">
      <c r="A725" s="2">
        <v>29.788900000000002</v>
      </c>
      <c r="B725" s="2">
        <v>7.585</v>
      </c>
      <c r="C725" s="4">
        <f t="shared" si="11"/>
        <v>0.14184952978056209</v>
      </c>
    </row>
    <row r="726" spans="1:3" x14ac:dyDescent="0.25">
      <c r="A726" s="2">
        <v>11.5517</v>
      </c>
      <c r="B726" s="2">
        <v>7.5957999999999997</v>
      </c>
      <c r="C726" s="4">
        <f t="shared" si="11"/>
        <v>0.14204545454545237</v>
      </c>
    </row>
    <row r="727" spans="1:3" x14ac:dyDescent="0.25">
      <c r="A727" s="2">
        <v>17.338000000000001</v>
      </c>
      <c r="B727" s="2">
        <v>7.6058000000000003</v>
      </c>
      <c r="C727" s="4">
        <f t="shared" si="11"/>
        <v>0.14224137931034264</v>
      </c>
    </row>
    <row r="728" spans="1:3" x14ac:dyDescent="0.25">
      <c r="A728" s="2">
        <v>28.600899999999999</v>
      </c>
      <c r="B728" s="2">
        <v>7.6116000000000001</v>
      </c>
      <c r="C728" s="4">
        <f t="shared" si="11"/>
        <v>0.14243730407523292</v>
      </c>
    </row>
    <row r="729" spans="1:3" x14ac:dyDescent="0.25">
      <c r="A729" s="2">
        <v>21.7698</v>
      </c>
      <c r="B729" s="2">
        <v>7.6135999999999999</v>
      </c>
      <c r="C729" s="4">
        <f t="shared" si="11"/>
        <v>0.14263322884012319</v>
      </c>
    </row>
    <row r="730" spans="1:3" x14ac:dyDescent="0.25">
      <c r="A730" s="2">
        <v>22.493200000000002</v>
      </c>
      <c r="B730" s="2">
        <v>7.6208999999999998</v>
      </c>
      <c r="C730" s="4">
        <f t="shared" si="11"/>
        <v>0.14282915360501347</v>
      </c>
    </row>
    <row r="731" spans="1:3" x14ac:dyDescent="0.25">
      <c r="A731" s="2">
        <v>15.072699999999999</v>
      </c>
      <c r="B731" s="2">
        <v>7.6261000000000001</v>
      </c>
      <c r="C731" s="4">
        <f t="shared" si="11"/>
        <v>0.14302507836990375</v>
      </c>
    </row>
    <row r="732" spans="1:3" x14ac:dyDescent="0.25">
      <c r="A732" s="2">
        <v>27.905999999999999</v>
      </c>
      <c r="B732" s="2">
        <v>7.6288999999999998</v>
      </c>
      <c r="C732" s="4">
        <f t="shared" si="11"/>
        <v>0.14322100313479402</v>
      </c>
    </row>
    <row r="733" spans="1:3" x14ac:dyDescent="0.25">
      <c r="A733" s="2">
        <v>17.753299999999999</v>
      </c>
      <c r="B733" s="2">
        <v>7.6288999999999998</v>
      </c>
      <c r="C733" s="4">
        <f t="shared" si="11"/>
        <v>0.1434169278996843</v>
      </c>
    </row>
    <row r="734" spans="1:3" x14ac:dyDescent="0.25">
      <c r="A734" s="2">
        <v>16.941199999999998</v>
      </c>
      <c r="B734" s="2">
        <v>7.6349999999999998</v>
      </c>
      <c r="C734" s="4">
        <f t="shared" si="11"/>
        <v>0.14361285266457458</v>
      </c>
    </row>
    <row r="735" spans="1:3" x14ac:dyDescent="0.25">
      <c r="A735" s="2">
        <v>17.7121</v>
      </c>
      <c r="B735" s="2">
        <v>7.6398000000000001</v>
      </c>
      <c r="C735" s="4">
        <f t="shared" si="11"/>
        <v>0.14380877742946485</v>
      </c>
    </row>
    <row r="736" spans="1:3" x14ac:dyDescent="0.25">
      <c r="A736" s="2">
        <v>28.670400000000001</v>
      </c>
      <c r="B736" s="2">
        <v>7.6420000000000003</v>
      </c>
      <c r="C736" s="4">
        <f t="shared" si="11"/>
        <v>0.14400470219435513</v>
      </c>
    </row>
    <row r="737" spans="1:3" x14ac:dyDescent="0.25">
      <c r="A737" s="2">
        <v>24.5839</v>
      </c>
      <c r="B737" s="2">
        <v>7.6440000000000001</v>
      </c>
      <c r="C737" s="4">
        <f t="shared" si="11"/>
        <v>0.1442006269592454</v>
      </c>
    </row>
    <row r="738" spans="1:3" x14ac:dyDescent="0.25">
      <c r="A738" s="2">
        <v>17.909500000000001</v>
      </c>
      <c r="B738" s="2">
        <v>7.6536</v>
      </c>
      <c r="C738" s="4">
        <f t="shared" si="11"/>
        <v>0.14439655172413568</v>
      </c>
    </row>
    <row r="739" spans="1:3" x14ac:dyDescent="0.25">
      <c r="A739" s="2">
        <v>3.6905999999999999</v>
      </c>
      <c r="B739" s="2">
        <v>7.6711999999999998</v>
      </c>
      <c r="C739" s="4">
        <f t="shared" si="11"/>
        <v>0.14459247648902596</v>
      </c>
    </row>
    <row r="740" spans="1:3" x14ac:dyDescent="0.25">
      <c r="A740" s="2">
        <v>43.614400000000003</v>
      </c>
      <c r="B740" s="2">
        <v>7.6764999999999999</v>
      </c>
      <c r="C740" s="4">
        <f t="shared" si="11"/>
        <v>0.14478840125391623</v>
      </c>
    </row>
    <row r="741" spans="1:3" x14ac:dyDescent="0.25">
      <c r="A741" s="2">
        <v>22.2531</v>
      </c>
      <c r="B741" s="2">
        <v>7.6791</v>
      </c>
      <c r="C741" s="4">
        <f t="shared" si="11"/>
        <v>0.14498432601880651</v>
      </c>
    </row>
    <row r="742" spans="1:3" x14ac:dyDescent="0.25">
      <c r="A742" s="2">
        <v>25.677900000000001</v>
      </c>
      <c r="B742" s="2">
        <v>7.6849999999999996</v>
      </c>
      <c r="C742" s="4">
        <f t="shared" si="11"/>
        <v>0.14518025078369678</v>
      </c>
    </row>
    <row r="743" spans="1:3" x14ac:dyDescent="0.25">
      <c r="A743" s="2">
        <v>17.906600000000001</v>
      </c>
      <c r="B743" s="2">
        <v>7.6863999999999999</v>
      </c>
      <c r="C743" s="4">
        <f t="shared" si="11"/>
        <v>0.14537617554858706</v>
      </c>
    </row>
    <row r="744" spans="1:3" x14ac:dyDescent="0.25">
      <c r="A744" s="2">
        <v>9.4016000000000002</v>
      </c>
      <c r="B744" s="2">
        <v>7.6965000000000003</v>
      </c>
      <c r="C744" s="4">
        <f t="shared" si="11"/>
        <v>0.14557210031347734</v>
      </c>
    </row>
    <row r="745" spans="1:3" x14ac:dyDescent="0.25">
      <c r="A745" s="2">
        <v>10.9331</v>
      </c>
      <c r="B745" s="2">
        <v>7.7045000000000003</v>
      </c>
      <c r="C745" s="4">
        <f t="shared" si="11"/>
        <v>0.14576802507836761</v>
      </c>
    </row>
    <row r="746" spans="1:3" x14ac:dyDescent="0.25">
      <c r="A746" s="2">
        <v>-0.18820000000000001</v>
      </c>
      <c r="B746" s="2">
        <v>7.7089999999999996</v>
      </c>
      <c r="C746" s="4">
        <f t="shared" si="11"/>
        <v>0.14596394984325789</v>
      </c>
    </row>
    <row r="747" spans="1:3" x14ac:dyDescent="0.25">
      <c r="A747" s="2">
        <v>15.776300000000001</v>
      </c>
      <c r="B747" s="2">
        <v>7.7099000000000002</v>
      </c>
      <c r="C747" s="4">
        <f t="shared" si="11"/>
        <v>0.14615987460814817</v>
      </c>
    </row>
    <row r="748" spans="1:3" x14ac:dyDescent="0.25">
      <c r="A748" s="2">
        <v>12.0458</v>
      </c>
      <c r="B748" s="2">
        <v>7.7366999999999999</v>
      </c>
      <c r="C748" s="4">
        <f t="shared" si="11"/>
        <v>0.14635579937303844</v>
      </c>
    </row>
    <row r="749" spans="1:3" x14ac:dyDescent="0.25">
      <c r="A749" s="2">
        <v>22.2986</v>
      </c>
      <c r="B749" s="2">
        <v>7.7423999999999999</v>
      </c>
      <c r="C749" s="4">
        <f t="shared" si="11"/>
        <v>0.14655172413792872</v>
      </c>
    </row>
    <row r="750" spans="1:3" x14ac:dyDescent="0.25">
      <c r="A750" s="2">
        <v>12.351699999999999</v>
      </c>
      <c r="B750" s="2">
        <v>7.7457000000000003</v>
      </c>
      <c r="C750" s="4">
        <f t="shared" si="11"/>
        <v>0.14674764890281899</v>
      </c>
    </row>
    <row r="751" spans="1:3" x14ac:dyDescent="0.25">
      <c r="A751" s="2">
        <v>24.324999999999999</v>
      </c>
      <c r="B751" s="2">
        <v>7.7470999999999997</v>
      </c>
      <c r="C751" s="4">
        <f t="shared" si="11"/>
        <v>0.14694357366770927</v>
      </c>
    </row>
    <row r="752" spans="1:3" x14ac:dyDescent="0.25">
      <c r="A752" s="2">
        <v>-4.0789</v>
      </c>
      <c r="B752">
        <v>7.7491000000000003</v>
      </c>
      <c r="C752" s="4">
        <f t="shared" si="11"/>
        <v>0.14713949843259955</v>
      </c>
    </row>
    <row r="753" spans="1:3" x14ac:dyDescent="0.25">
      <c r="A753" s="2">
        <v>33.159700000000001</v>
      </c>
      <c r="B753" s="2">
        <v>7.7614000000000001</v>
      </c>
      <c r="C753" s="4">
        <f t="shared" si="11"/>
        <v>0.14733542319748982</v>
      </c>
    </row>
    <row r="754" spans="1:3" x14ac:dyDescent="0.25">
      <c r="A754" s="2">
        <v>24.783000000000001</v>
      </c>
      <c r="B754" s="2">
        <v>7.7717000000000001</v>
      </c>
      <c r="C754" s="4">
        <f t="shared" si="11"/>
        <v>0.1475313479623801</v>
      </c>
    </row>
    <row r="755" spans="1:3" x14ac:dyDescent="0.25">
      <c r="A755" s="2">
        <v>12.617699999999999</v>
      </c>
      <c r="B755" s="2">
        <v>7.7724000000000002</v>
      </c>
      <c r="C755" s="4">
        <f t="shared" si="11"/>
        <v>0.14772727272727038</v>
      </c>
    </row>
    <row r="756" spans="1:3" x14ac:dyDescent="0.25">
      <c r="A756" s="2">
        <v>20.345600000000001</v>
      </c>
      <c r="B756" s="2">
        <v>7.7836999999999996</v>
      </c>
      <c r="C756" s="4">
        <f t="shared" si="11"/>
        <v>0.14792319749216065</v>
      </c>
    </row>
    <row r="757" spans="1:3" x14ac:dyDescent="0.25">
      <c r="A757" s="2">
        <v>14.7384</v>
      </c>
      <c r="B757" s="2">
        <v>7.7882999999999996</v>
      </c>
      <c r="C757" s="4">
        <f t="shared" si="11"/>
        <v>0.14811912225705093</v>
      </c>
    </row>
    <row r="758" spans="1:3" x14ac:dyDescent="0.25">
      <c r="A758" s="2">
        <v>18.011900000000001</v>
      </c>
      <c r="B758" s="2">
        <v>7.8022999999999998</v>
      </c>
      <c r="C758" s="4">
        <f t="shared" si="11"/>
        <v>0.1483150470219412</v>
      </c>
    </row>
    <row r="759" spans="1:3" x14ac:dyDescent="0.25">
      <c r="A759" s="2">
        <v>6.3480999999999996</v>
      </c>
      <c r="B759" s="2">
        <v>7.8129999999999997</v>
      </c>
      <c r="C759" s="4">
        <f t="shared" si="11"/>
        <v>0.14851097178683148</v>
      </c>
    </row>
    <row r="760" spans="1:3" x14ac:dyDescent="0.25">
      <c r="A760" s="2">
        <v>8.4026999999999994</v>
      </c>
      <c r="B760" s="2">
        <v>7.8136999999999999</v>
      </c>
      <c r="C760" s="4">
        <f t="shared" si="11"/>
        <v>0.14870689655172176</v>
      </c>
    </row>
    <row r="761" spans="1:3" x14ac:dyDescent="0.25">
      <c r="A761" s="2">
        <v>13.814</v>
      </c>
      <c r="B761" s="2">
        <v>7.8212999999999999</v>
      </c>
      <c r="C761" s="4">
        <f t="shared" si="11"/>
        <v>0.14890282131661203</v>
      </c>
    </row>
    <row r="762" spans="1:3" x14ac:dyDescent="0.25">
      <c r="A762" s="2">
        <v>28.2742</v>
      </c>
      <c r="B762" s="2">
        <v>7.8236999999999997</v>
      </c>
      <c r="C762" s="4">
        <f t="shared" si="11"/>
        <v>0.14909874608150231</v>
      </c>
    </row>
    <row r="763" spans="1:3" x14ac:dyDescent="0.25">
      <c r="A763" s="2">
        <v>30.063300000000002</v>
      </c>
      <c r="B763" s="2">
        <v>7.8422000000000001</v>
      </c>
      <c r="C763" s="4">
        <f t="shared" si="11"/>
        <v>0.14929467084639259</v>
      </c>
    </row>
    <row r="764" spans="1:3" x14ac:dyDescent="0.25">
      <c r="A764" s="2">
        <v>28.018799999999999</v>
      </c>
      <c r="B764" s="2">
        <v>7.8562000000000003</v>
      </c>
      <c r="C764" s="4">
        <f t="shared" si="11"/>
        <v>0.14949059561128286</v>
      </c>
    </row>
    <row r="765" spans="1:3" x14ac:dyDescent="0.25">
      <c r="A765" s="2">
        <v>17.569600000000001</v>
      </c>
      <c r="B765" s="2">
        <v>7.8593999999999999</v>
      </c>
      <c r="C765" s="4">
        <f t="shared" si="11"/>
        <v>0.14968652037617314</v>
      </c>
    </row>
    <row r="766" spans="1:3" x14ac:dyDescent="0.25">
      <c r="A766" s="2">
        <v>21.208400000000001</v>
      </c>
      <c r="B766" s="2">
        <v>7.8746999999999998</v>
      </c>
      <c r="C766" s="4">
        <f t="shared" si="11"/>
        <v>0.14988244514106341</v>
      </c>
    </row>
    <row r="767" spans="1:3" x14ac:dyDescent="0.25">
      <c r="A767" s="2">
        <v>12.565</v>
      </c>
      <c r="B767" s="2">
        <v>7.8951000000000002</v>
      </c>
      <c r="C767" s="4">
        <f t="shared" si="11"/>
        <v>0.15007836990595369</v>
      </c>
    </row>
    <row r="768" spans="1:3" x14ac:dyDescent="0.25">
      <c r="A768" s="2">
        <v>26.834299999999999</v>
      </c>
      <c r="B768" s="2">
        <v>7.8998999999999997</v>
      </c>
      <c r="C768" s="4">
        <f t="shared" si="11"/>
        <v>0.15027429467084397</v>
      </c>
    </row>
    <row r="769" spans="1:3" x14ac:dyDescent="0.25">
      <c r="A769" s="2">
        <v>9.3855000000000004</v>
      </c>
      <c r="B769" s="2">
        <v>7.9077000000000002</v>
      </c>
      <c r="C769" s="4">
        <f t="shared" si="11"/>
        <v>0.15047021943573424</v>
      </c>
    </row>
    <row r="770" spans="1:3" x14ac:dyDescent="0.25">
      <c r="A770" s="2">
        <v>12.2288</v>
      </c>
      <c r="B770" s="2">
        <v>7.9092000000000002</v>
      </c>
      <c r="C770" s="4">
        <f t="shared" si="11"/>
        <v>0.15066614420062452</v>
      </c>
    </row>
    <row r="771" spans="1:3" x14ac:dyDescent="0.25">
      <c r="A771" s="2">
        <v>26.223800000000001</v>
      </c>
      <c r="B771" s="2">
        <v>7.9184000000000001</v>
      </c>
      <c r="C771" s="4">
        <f t="shared" si="11"/>
        <v>0.1508620689655148</v>
      </c>
    </row>
    <row r="772" spans="1:3" x14ac:dyDescent="0.25">
      <c r="A772" s="2">
        <v>12.3645</v>
      </c>
      <c r="B772" s="2">
        <v>7.9194000000000004</v>
      </c>
      <c r="C772" s="4">
        <f t="shared" ref="C772:C835" si="12">(1/5104)+C771</f>
        <v>0.15105799373040507</v>
      </c>
    </row>
    <row r="773" spans="1:3" x14ac:dyDescent="0.25">
      <c r="A773" s="2">
        <v>10.1244</v>
      </c>
      <c r="B773" s="2">
        <v>7.9253999999999998</v>
      </c>
      <c r="C773" s="4">
        <f t="shared" si="12"/>
        <v>0.15125391849529535</v>
      </c>
    </row>
    <row r="774" spans="1:3" x14ac:dyDescent="0.25">
      <c r="A774" s="2">
        <v>49.781199999999998</v>
      </c>
      <c r="B774" s="2">
        <v>7.9305000000000003</v>
      </c>
      <c r="C774" s="4">
        <f t="shared" si="12"/>
        <v>0.15144984326018562</v>
      </c>
    </row>
    <row r="775" spans="1:3" x14ac:dyDescent="0.25">
      <c r="A775" s="2">
        <v>5.5019999999999998</v>
      </c>
      <c r="B775" s="2">
        <v>7.9325999999999999</v>
      </c>
      <c r="C775" s="4">
        <f t="shared" si="12"/>
        <v>0.1516457680250759</v>
      </c>
    </row>
    <row r="776" spans="1:3" x14ac:dyDescent="0.25">
      <c r="A776" s="2">
        <v>17.3125</v>
      </c>
      <c r="B776" s="2">
        <v>7.9337</v>
      </c>
      <c r="C776" s="4">
        <f t="shared" si="12"/>
        <v>0.15184169278996618</v>
      </c>
    </row>
    <row r="777" spans="1:3" x14ac:dyDescent="0.25">
      <c r="A777" s="2">
        <v>21.1648</v>
      </c>
      <c r="B777" s="2">
        <v>7.9497999999999998</v>
      </c>
      <c r="C777" s="4">
        <f t="shared" si="12"/>
        <v>0.15203761755485645</v>
      </c>
    </row>
    <row r="778" spans="1:3" x14ac:dyDescent="0.25">
      <c r="A778" s="2">
        <v>24.743300000000001</v>
      </c>
      <c r="B778" s="2">
        <v>7.9610000000000003</v>
      </c>
      <c r="C778" s="4">
        <f t="shared" si="12"/>
        <v>0.15223354231974673</v>
      </c>
    </row>
    <row r="779" spans="1:3" x14ac:dyDescent="0.25">
      <c r="A779" s="2">
        <v>8.2834000000000003</v>
      </c>
      <c r="B779" s="2">
        <v>7.9619999999999997</v>
      </c>
      <c r="C779" s="4">
        <f t="shared" si="12"/>
        <v>0.152429467084637</v>
      </c>
    </row>
    <row r="780" spans="1:3" x14ac:dyDescent="0.25">
      <c r="A780" s="2">
        <v>26.433700000000002</v>
      </c>
      <c r="B780" s="2">
        <v>7.9729000000000001</v>
      </c>
      <c r="C780" s="4">
        <f t="shared" si="12"/>
        <v>0.15262539184952728</v>
      </c>
    </row>
    <row r="781" spans="1:3" x14ac:dyDescent="0.25">
      <c r="A781" s="2">
        <v>32.456400000000002</v>
      </c>
      <c r="B781" s="2">
        <v>7.976</v>
      </c>
      <c r="C781" s="4">
        <f t="shared" si="12"/>
        <v>0.15282131661441756</v>
      </c>
    </row>
    <row r="782" spans="1:3" x14ac:dyDescent="0.25">
      <c r="A782" s="2">
        <v>27.619499999999999</v>
      </c>
      <c r="B782" s="2">
        <v>7.9763999999999999</v>
      </c>
      <c r="C782" s="4">
        <f t="shared" si="12"/>
        <v>0.15301724137930783</v>
      </c>
    </row>
    <row r="783" spans="1:3" x14ac:dyDescent="0.25">
      <c r="A783" s="2">
        <v>22.166399999999999</v>
      </c>
      <c r="B783">
        <v>7.9790999999999999</v>
      </c>
      <c r="C783" s="4">
        <f t="shared" si="12"/>
        <v>0.15321316614419811</v>
      </c>
    </row>
    <row r="784" spans="1:3" x14ac:dyDescent="0.25">
      <c r="A784" s="2">
        <v>12.4634</v>
      </c>
      <c r="B784" s="2">
        <v>7.9882</v>
      </c>
      <c r="C784" s="4">
        <f t="shared" si="12"/>
        <v>0.15340909090908839</v>
      </c>
    </row>
    <row r="785" spans="1:3" x14ac:dyDescent="0.25">
      <c r="A785" s="2">
        <v>17.0197</v>
      </c>
      <c r="B785" s="2">
        <v>7.9931000000000001</v>
      </c>
      <c r="C785" s="4">
        <f t="shared" si="12"/>
        <v>0.15360501567397866</v>
      </c>
    </row>
    <row r="786" spans="1:3" x14ac:dyDescent="0.25">
      <c r="A786" s="2">
        <v>14.148899999999999</v>
      </c>
      <c r="B786" s="2">
        <v>7.9950000000000001</v>
      </c>
      <c r="C786" s="4">
        <f t="shared" si="12"/>
        <v>0.15380094043886894</v>
      </c>
    </row>
    <row r="787" spans="1:3" x14ac:dyDescent="0.25">
      <c r="A787" s="2">
        <v>-2.6654</v>
      </c>
      <c r="B787" s="2">
        <v>7.9964000000000004</v>
      </c>
      <c r="C787" s="4">
        <f t="shared" si="12"/>
        <v>0.15399686520375921</v>
      </c>
    </row>
    <row r="788" spans="1:3" x14ac:dyDescent="0.25">
      <c r="A788" s="2">
        <v>8.5763999999999996</v>
      </c>
      <c r="B788" s="2">
        <v>8.0015000000000001</v>
      </c>
      <c r="C788" s="4">
        <f t="shared" si="12"/>
        <v>0.15419278996864949</v>
      </c>
    </row>
    <row r="789" spans="1:3" x14ac:dyDescent="0.25">
      <c r="A789" s="2">
        <v>17.4099</v>
      </c>
      <c r="B789" s="2">
        <v>8.0071999999999992</v>
      </c>
      <c r="C789" s="4">
        <f t="shared" si="12"/>
        <v>0.15438871473353977</v>
      </c>
    </row>
    <row r="790" spans="1:3" x14ac:dyDescent="0.25">
      <c r="A790" s="2">
        <v>11.033799999999999</v>
      </c>
      <c r="B790" s="2">
        <v>8.0116999999999994</v>
      </c>
      <c r="C790" s="4">
        <f t="shared" si="12"/>
        <v>0.15458463949843004</v>
      </c>
    </row>
    <row r="791" spans="1:3" x14ac:dyDescent="0.25">
      <c r="A791" s="2">
        <v>16.720400000000001</v>
      </c>
      <c r="B791" s="2">
        <v>8.0116999999999994</v>
      </c>
      <c r="C791" s="4">
        <f t="shared" si="12"/>
        <v>0.15478056426332032</v>
      </c>
    </row>
    <row r="792" spans="1:3" x14ac:dyDescent="0.25">
      <c r="A792" s="2">
        <v>23.474599999999999</v>
      </c>
      <c r="B792" s="2">
        <v>8.0152000000000001</v>
      </c>
      <c r="C792" s="4">
        <f t="shared" si="12"/>
        <v>0.1549764890282106</v>
      </c>
    </row>
    <row r="793" spans="1:3" x14ac:dyDescent="0.25">
      <c r="A793" s="2">
        <v>25.2835</v>
      </c>
      <c r="B793" s="2">
        <v>8.0305999999999997</v>
      </c>
      <c r="C793" s="4">
        <f t="shared" si="12"/>
        <v>0.15517241379310087</v>
      </c>
    </row>
    <row r="794" spans="1:3" x14ac:dyDescent="0.25">
      <c r="A794" s="2">
        <v>-5.9073000000000002</v>
      </c>
      <c r="B794" s="2">
        <v>8.0396999999999998</v>
      </c>
      <c r="C794" s="4">
        <f t="shared" si="12"/>
        <v>0.15536833855799115</v>
      </c>
    </row>
    <row r="795" spans="1:3" x14ac:dyDescent="0.25">
      <c r="A795" s="2">
        <v>-0.96430000000000005</v>
      </c>
      <c r="B795" s="2">
        <v>8.0521999999999991</v>
      </c>
      <c r="C795" s="4">
        <f t="shared" si="12"/>
        <v>0.15556426332288142</v>
      </c>
    </row>
    <row r="796" spans="1:3" x14ac:dyDescent="0.25">
      <c r="A796" s="2">
        <v>14.3</v>
      </c>
      <c r="B796" s="2">
        <v>8.0532000000000004</v>
      </c>
      <c r="C796" s="4">
        <f t="shared" si="12"/>
        <v>0.1557601880877717</v>
      </c>
    </row>
    <row r="797" spans="1:3" x14ac:dyDescent="0.25">
      <c r="A797" s="2">
        <v>6.7991999999999999</v>
      </c>
      <c r="B797" s="2">
        <v>8.0601000000000003</v>
      </c>
      <c r="C797" s="4">
        <f t="shared" si="12"/>
        <v>0.15595611285266198</v>
      </c>
    </row>
    <row r="798" spans="1:3" x14ac:dyDescent="0.25">
      <c r="A798" s="2">
        <v>13.531700000000001</v>
      </c>
      <c r="B798" s="2">
        <v>8.0663999999999998</v>
      </c>
      <c r="C798" s="4">
        <f t="shared" si="12"/>
        <v>0.15615203761755225</v>
      </c>
    </row>
    <row r="799" spans="1:3" x14ac:dyDescent="0.25">
      <c r="A799" s="2">
        <v>17.7988</v>
      </c>
      <c r="B799" s="2">
        <v>8.0728000000000009</v>
      </c>
      <c r="C799" s="4">
        <f t="shared" si="12"/>
        <v>0.15634796238244253</v>
      </c>
    </row>
    <row r="800" spans="1:3" x14ac:dyDescent="0.25">
      <c r="A800" s="2">
        <v>5.6967999999999996</v>
      </c>
      <c r="B800" s="2">
        <v>8.0843000000000007</v>
      </c>
      <c r="C800" s="4">
        <f t="shared" si="12"/>
        <v>0.15654388714733281</v>
      </c>
    </row>
    <row r="801" spans="1:3" x14ac:dyDescent="0.25">
      <c r="A801" s="2">
        <v>20.874099999999999</v>
      </c>
      <c r="B801" s="2">
        <v>8.0871999999999993</v>
      </c>
      <c r="C801" s="4">
        <f t="shared" si="12"/>
        <v>0.15673981191222308</v>
      </c>
    </row>
    <row r="802" spans="1:3" x14ac:dyDescent="0.25">
      <c r="A802" s="2">
        <v>14.3758</v>
      </c>
      <c r="B802" s="2">
        <v>8.0902999999999992</v>
      </c>
      <c r="C802" s="4">
        <f t="shared" si="12"/>
        <v>0.15693573667711336</v>
      </c>
    </row>
    <row r="803" spans="1:3" x14ac:dyDescent="0.25">
      <c r="A803" s="2">
        <v>9.6967999999999996</v>
      </c>
      <c r="B803" s="2">
        <v>8.0952999999999999</v>
      </c>
      <c r="C803" s="4">
        <f t="shared" si="12"/>
        <v>0.15713166144200363</v>
      </c>
    </row>
    <row r="804" spans="1:3" x14ac:dyDescent="0.25">
      <c r="A804" s="2">
        <v>20.723199999999999</v>
      </c>
      <c r="B804" s="2">
        <v>8.0963999999999992</v>
      </c>
      <c r="C804" s="4">
        <f t="shared" si="12"/>
        <v>0.15732758620689391</v>
      </c>
    </row>
    <row r="805" spans="1:3" x14ac:dyDescent="0.25">
      <c r="A805" s="2">
        <v>17.6922</v>
      </c>
      <c r="B805" s="2">
        <v>8.0967000000000002</v>
      </c>
      <c r="C805" s="4">
        <f t="shared" si="12"/>
        <v>0.15752351097178419</v>
      </c>
    </row>
    <row r="806" spans="1:3" x14ac:dyDescent="0.25">
      <c r="A806" s="2">
        <v>2.5034000000000001</v>
      </c>
      <c r="B806" s="2">
        <v>8.1072000000000006</v>
      </c>
      <c r="C806" s="4">
        <f t="shared" si="12"/>
        <v>0.15771943573667446</v>
      </c>
    </row>
    <row r="807" spans="1:3" x14ac:dyDescent="0.25">
      <c r="A807" s="2">
        <v>28.373100000000001</v>
      </c>
      <c r="B807" s="2">
        <v>8.1084999999999994</v>
      </c>
      <c r="C807" s="4">
        <f t="shared" si="12"/>
        <v>0.15791536050156474</v>
      </c>
    </row>
    <row r="808" spans="1:3" x14ac:dyDescent="0.25">
      <c r="A808" s="2">
        <v>9.6807999999999996</v>
      </c>
      <c r="B808" s="2">
        <v>8.1158999999999999</v>
      </c>
      <c r="C808" s="4">
        <f t="shared" si="12"/>
        <v>0.15811128526645502</v>
      </c>
    </row>
    <row r="809" spans="1:3" x14ac:dyDescent="0.25">
      <c r="A809" s="2">
        <v>21.981100000000001</v>
      </c>
      <c r="B809" s="2">
        <v>8.1252999999999993</v>
      </c>
      <c r="C809" s="4">
        <f t="shared" si="12"/>
        <v>0.15830721003134529</v>
      </c>
    </row>
    <row r="810" spans="1:3" x14ac:dyDescent="0.25">
      <c r="A810" s="2">
        <v>-4.5307000000000004</v>
      </c>
      <c r="B810" s="2">
        <v>8.1317000000000004</v>
      </c>
      <c r="C810" s="4">
        <f t="shared" si="12"/>
        <v>0.15850313479623557</v>
      </c>
    </row>
    <row r="811" spans="1:3" x14ac:dyDescent="0.25">
      <c r="A811" s="2">
        <v>38.955300000000001</v>
      </c>
      <c r="B811" s="2">
        <v>8.1390999999999991</v>
      </c>
      <c r="C811" s="4">
        <f t="shared" si="12"/>
        <v>0.15869905956112584</v>
      </c>
    </row>
    <row r="812" spans="1:3" x14ac:dyDescent="0.25">
      <c r="A812" s="2">
        <v>7.6058000000000003</v>
      </c>
      <c r="B812" s="2">
        <v>8.1404999999999994</v>
      </c>
      <c r="C812" s="4">
        <f t="shared" si="12"/>
        <v>0.15889498432601612</v>
      </c>
    </row>
    <row r="813" spans="1:3" x14ac:dyDescent="0.25">
      <c r="A813" s="2">
        <v>26.104199999999999</v>
      </c>
      <c r="B813" s="2">
        <v>8.1427999999999994</v>
      </c>
      <c r="C813" s="4">
        <f t="shared" si="12"/>
        <v>0.1590909090909064</v>
      </c>
    </row>
    <row r="814" spans="1:3" x14ac:dyDescent="0.25">
      <c r="A814" s="2">
        <v>36.205500000000001</v>
      </c>
      <c r="B814" s="2">
        <v>8.1456999999999997</v>
      </c>
      <c r="C814" s="4">
        <f t="shared" si="12"/>
        <v>0.15928683385579667</v>
      </c>
    </row>
    <row r="815" spans="1:3" x14ac:dyDescent="0.25">
      <c r="A815" s="2">
        <v>16.793500000000002</v>
      </c>
      <c r="B815" s="2">
        <v>8.1484000000000005</v>
      </c>
      <c r="C815" s="4">
        <f t="shared" si="12"/>
        <v>0.15948275862068695</v>
      </c>
    </row>
    <row r="816" spans="1:3" x14ac:dyDescent="0.25">
      <c r="A816" s="2">
        <v>-3.2025000000000001</v>
      </c>
      <c r="B816" s="2">
        <v>8.1513000000000009</v>
      </c>
      <c r="C816" s="4">
        <f t="shared" si="12"/>
        <v>0.15967868338557722</v>
      </c>
    </row>
    <row r="817" spans="1:3" x14ac:dyDescent="0.25">
      <c r="A817" s="2">
        <v>18.943999999999999</v>
      </c>
      <c r="B817" s="2">
        <v>8.1547000000000001</v>
      </c>
      <c r="C817" s="4">
        <f t="shared" si="12"/>
        <v>0.1598746081504675</v>
      </c>
    </row>
    <row r="818" spans="1:3" x14ac:dyDescent="0.25">
      <c r="A818" s="2">
        <v>25.650500000000001</v>
      </c>
      <c r="B818" s="2">
        <v>8.1631</v>
      </c>
      <c r="C818" s="4">
        <f t="shared" si="12"/>
        <v>0.16007053291535778</v>
      </c>
    </row>
    <row r="819" spans="1:3" x14ac:dyDescent="0.25">
      <c r="A819" s="2">
        <v>19.433599999999998</v>
      </c>
      <c r="B819" s="2">
        <v>8.1775000000000002</v>
      </c>
      <c r="C819" s="4">
        <f t="shared" si="12"/>
        <v>0.16026645768024805</v>
      </c>
    </row>
    <row r="820" spans="1:3" x14ac:dyDescent="0.25">
      <c r="A820" s="2">
        <v>1.0229999999999999</v>
      </c>
      <c r="B820" s="2">
        <v>8.1814</v>
      </c>
      <c r="C820" s="4">
        <f t="shared" si="12"/>
        <v>0.16046238244513833</v>
      </c>
    </row>
    <row r="821" spans="1:3" x14ac:dyDescent="0.25">
      <c r="A821" s="2">
        <v>2.7603</v>
      </c>
      <c r="B821" s="2">
        <v>8.1839999999999993</v>
      </c>
      <c r="C821" s="4">
        <f t="shared" si="12"/>
        <v>0.16065830721002861</v>
      </c>
    </row>
    <row r="822" spans="1:3" x14ac:dyDescent="0.25">
      <c r="A822" s="2">
        <v>8.2463999999999995</v>
      </c>
      <c r="B822" s="2">
        <v>8.1875999999999998</v>
      </c>
      <c r="C822" s="4">
        <f t="shared" si="12"/>
        <v>0.16085423197491888</v>
      </c>
    </row>
    <row r="823" spans="1:3" x14ac:dyDescent="0.25">
      <c r="A823" s="2">
        <v>28.373699999999999</v>
      </c>
      <c r="B823" s="2">
        <v>8.1914999999999996</v>
      </c>
      <c r="C823" s="4">
        <f t="shared" si="12"/>
        <v>0.16105015673980916</v>
      </c>
    </row>
    <row r="824" spans="1:3" x14ac:dyDescent="0.25">
      <c r="A824" s="2">
        <v>32.171999999999997</v>
      </c>
      <c r="B824" s="2">
        <v>8.2104999999999997</v>
      </c>
      <c r="C824" s="4">
        <f t="shared" si="12"/>
        <v>0.16124608150469943</v>
      </c>
    </row>
    <row r="825" spans="1:3" x14ac:dyDescent="0.25">
      <c r="A825" s="2">
        <v>0.68389999999999995</v>
      </c>
      <c r="B825" s="2">
        <v>8.2119</v>
      </c>
      <c r="C825" s="4">
        <f t="shared" si="12"/>
        <v>0.16144200626958971</v>
      </c>
    </row>
    <row r="826" spans="1:3" x14ac:dyDescent="0.25">
      <c r="A826" s="2">
        <v>18.953900000000001</v>
      </c>
      <c r="B826" s="2">
        <v>8.2126999999999999</v>
      </c>
      <c r="C826" s="4">
        <f t="shared" si="12"/>
        <v>0.16163793103447999</v>
      </c>
    </row>
    <row r="827" spans="1:3" x14ac:dyDescent="0.25">
      <c r="A827" s="2">
        <v>25.985399999999998</v>
      </c>
      <c r="B827" s="2">
        <v>8.2294999999999998</v>
      </c>
      <c r="C827" s="4">
        <f t="shared" si="12"/>
        <v>0.16183385579937026</v>
      </c>
    </row>
    <row r="828" spans="1:3" x14ac:dyDescent="0.25">
      <c r="A828" s="2">
        <v>18.276299999999999</v>
      </c>
      <c r="B828" s="2">
        <v>8.2463999999999995</v>
      </c>
      <c r="C828" s="4">
        <f t="shared" si="12"/>
        <v>0.16202978056426054</v>
      </c>
    </row>
    <row r="829" spans="1:3" x14ac:dyDescent="0.25">
      <c r="A829" s="2">
        <v>32.565800000000003</v>
      </c>
      <c r="B829" s="2">
        <v>8.2516999999999996</v>
      </c>
      <c r="C829" s="4">
        <f t="shared" si="12"/>
        <v>0.16222570532915082</v>
      </c>
    </row>
    <row r="830" spans="1:3" x14ac:dyDescent="0.25">
      <c r="A830" s="2">
        <v>14.3786</v>
      </c>
      <c r="B830" s="2">
        <v>8.2532999999999994</v>
      </c>
      <c r="C830" s="4">
        <f t="shared" si="12"/>
        <v>0.16242163009404109</v>
      </c>
    </row>
    <row r="831" spans="1:3" x14ac:dyDescent="0.25">
      <c r="A831" s="2">
        <v>16.651399999999999</v>
      </c>
      <c r="B831" s="2">
        <v>8.2805999999999997</v>
      </c>
      <c r="C831" s="4">
        <f t="shared" si="12"/>
        <v>0.16261755485893137</v>
      </c>
    </row>
    <row r="832" spans="1:3" x14ac:dyDescent="0.25">
      <c r="A832" s="2">
        <v>16.857700000000001</v>
      </c>
      <c r="B832" s="2">
        <v>8.2834000000000003</v>
      </c>
      <c r="C832" s="4">
        <f t="shared" si="12"/>
        <v>0.16281347962382164</v>
      </c>
    </row>
    <row r="833" spans="1:3" x14ac:dyDescent="0.25">
      <c r="A833" s="2">
        <v>62.774999999999999</v>
      </c>
      <c r="B833" s="2">
        <v>8.2880000000000003</v>
      </c>
      <c r="C833" s="4">
        <f t="shared" si="12"/>
        <v>0.16300940438871192</v>
      </c>
    </row>
    <row r="834" spans="1:3" x14ac:dyDescent="0.25">
      <c r="A834" s="2">
        <v>-4.8605999999999998</v>
      </c>
      <c r="B834" s="2">
        <v>8.2904</v>
      </c>
      <c r="C834" s="4">
        <f t="shared" si="12"/>
        <v>0.1632053291536022</v>
      </c>
    </row>
    <row r="835" spans="1:3" x14ac:dyDescent="0.25">
      <c r="A835" s="2">
        <v>3.528</v>
      </c>
      <c r="B835" s="2">
        <v>8.2911000000000001</v>
      </c>
      <c r="C835" s="4">
        <f t="shared" si="12"/>
        <v>0.16340125391849247</v>
      </c>
    </row>
    <row r="836" spans="1:3" x14ac:dyDescent="0.25">
      <c r="A836" s="2">
        <v>29.152100000000001</v>
      </c>
      <c r="B836" s="2">
        <v>8.2911999999999999</v>
      </c>
      <c r="C836" s="4">
        <f t="shared" ref="C836:C899" si="13">(1/5104)+C835</f>
        <v>0.16359717868338275</v>
      </c>
    </row>
    <row r="837" spans="1:3" x14ac:dyDescent="0.25">
      <c r="A837" s="2">
        <v>9.2199000000000009</v>
      </c>
      <c r="B837" s="2">
        <v>8.2943999999999996</v>
      </c>
      <c r="C837" s="4">
        <f t="shared" si="13"/>
        <v>0.16379310344827303</v>
      </c>
    </row>
    <row r="838" spans="1:3" x14ac:dyDescent="0.25">
      <c r="A838" s="2">
        <v>15.2216</v>
      </c>
      <c r="B838" s="2">
        <v>8.3056999999999999</v>
      </c>
      <c r="C838" s="4">
        <f t="shared" si="13"/>
        <v>0.1639890282131633</v>
      </c>
    </row>
    <row r="839" spans="1:3" x14ac:dyDescent="0.25">
      <c r="A839" s="2">
        <v>-1.5609</v>
      </c>
      <c r="B839" s="2">
        <v>8.3147000000000002</v>
      </c>
      <c r="C839" s="4">
        <f t="shared" si="13"/>
        <v>0.16418495297805358</v>
      </c>
    </row>
    <row r="840" spans="1:3" x14ac:dyDescent="0.25">
      <c r="A840" s="2">
        <v>5.6517999999999997</v>
      </c>
      <c r="B840" s="2">
        <v>8.3261000000000003</v>
      </c>
      <c r="C840" s="4">
        <f t="shared" si="13"/>
        <v>0.16438087774294385</v>
      </c>
    </row>
    <row r="841" spans="1:3" x14ac:dyDescent="0.25">
      <c r="A841" s="2">
        <v>13.040100000000001</v>
      </c>
      <c r="B841" s="2">
        <v>8.3338999999999999</v>
      </c>
      <c r="C841" s="4">
        <f t="shared" si="13"/>
        <v>0.16457680250783413</v>
      </c>
    </row>
    <row r="842" spans="1:3" x14ac:dyDescent="0.25">
      <c r="A842" s="2">
        <v>23.441400000000002</v>
      </c>
      <c r="B842" s="2">
        <v>8.3472000000000008</v>
      </c>
      <c r="C842" s="4">
        <f t="shared" si="13"/>
        <v>0.16477272727272441</v>
      </c>
    </row>
    <row r="843" spans="1:3" x14ac:dyDescent="0.25">
      <c r="A843" s="2">
        <v>14.941800000000001</v>
      </c>
      <c r="B843" s="2">
        <v>8.3552999999999997</v>
      </c>
      <c r="C843" s="4">
        <f t="shared" si="13"/>
        <v>0.16496865203761468</v>
      </c>
    </row>
    <row r="844" spans="1:3" x14ac:dyDescent="0.25">
      <c r="A844" s="2">
        <v>10.3476</v>
      </c>
      <c r="B844" s="2">
        <v>8.3573000000000004</v>
      </c>
      <c r="C844" s="4">
        <f t="shared" si="13"/>
        <v>0.16516457680250496</v>
      </c>
    </row>
    <row r="845" spans="1:3" x14ac:dyDescent="0.25">
      <c r="A845" s="2">
        <v>19.274899999999999</v>
      </c>
      <c r="B845" s="2">
        <v>8.3590999999999998</v>
      </c>
      <c r="C845" s="4">
        <f t="shared" si="13"/>
        <v>0.16536050156739523</v>
      </c>
    </row>
    <row r="846" spans="1:3" x14ac:dyDescent="0.25">
      <c r="A846" s="2">
        <v>5.1383999999999999</v>
      </c>
      <c r="B846" s="2">
        <v>8.3625000000000007</v>
      </c>
      <c r="C846" s="4">
        <f t="shared" si="13"/>
        <v>0.16555642633228551</v>
      </c>
    </row>
    <row r="847" spans="1:3" x14ac:dyDescent="0.25">
      <c r="A847" s="2">
        <v>14.3819</v>
      </c>
      <c r="B847" s="2">
        <v>8.3661999999999992</v>
      </c>
      <c r="C847" s="4">
        <f t="shared" si="13"/>
        <v>0.16575235109717579</v>
      </c>
    </row>
    <row r="848" spans="1:3" x14ac:dyDescent="0.25">
      <c r="A848" s="2">
        <v>19.390499999999999</v>
      </c>
      <c r="B848" s="2">
        <v>8.3704000000000001</v>
      </c>
      <c r="C848" s="4">
        <f t="shared" si="13"/>
        <v>0.16594827586206606</v>
      </c>
    </row>
    <row r="849" spans="1:3" x14ac:dyDescent="0.25">
      <c r="A849" s="2">
        <v>17.4955</v>
      </c>
      <c r="B849" s="2">
        <v>8.3750999999999998</v>
      </c>
      <c r="C849" s="4">
        <f t="shared" si="13"/>
        <v>0.16614420062695634</v>
      </c>
    </row>
    <row r="850" spans="1:3" x14ac:dyDescent="0.25">
      <c r="A850" s="2">
        <v>14.204800000000001</v>
      </c>
      <c r="B850" s="2">
        <v>8.3882999999999992</v>
      </c>
      <c r="C850" s="4">
        <f t="shared" si="13"/>
        <v>0.16634012539184662</v>
      </c>
    </row>
    <row r="851" spans="1:3" x14ac:dyDescent="0.25">
      <c r="A851" s="2">
        <v>6.8307000000000002</v>
      </c>
      <c r="B851" s="2">
        <v>8.3888999999999996</v>
      </c>
      <c r="C851" s="4">
        <f t="shared" si="13"/>
        <v>0.16653605015673689</v>
      </c>
    </row>
    <row r="852" spans="1:3" x14ac:dyDescent="0.25">
      <c r="A852" s="2">
        <v>28.373699999999999</v>
      </c>
      <c r="B852" s="2">
        <v>8.3930000000000007</v>
      </c>
      <c r="C852" s="4">
        <f t="shared" si="13"/>
        <v>0.16673197492162717</v>
      </c>
    </row>
    <row r="853" spans="1:3" x14ac:dyDescent="0.25">
      <c r="A853" s="2">
        <v>-0.59179999999999999</v>
      </c>
      <c r="B853" s="2">
        <v>8.3940999999999999</v>
      </c>
      <c r="C853" s="4">
        <f t="shared" si="13"/>
        <v>0.16692789968651744</v>
      </c>
    </row>
    <row r="854" spans="1:3" x14ac:dyDescent="0.25">
      <c r="A854" s="2">
        <v>39.118600000000001</v>
      </c>
      <c r="B854" s="2">
        <v>8.4</v>
      </c>
      <c r="C854" s="4">
        <f t="shared" si="13"/>
        <v>0.16712382445140772</v>
      </c>
    </row>
    <row r="855" spans="1:3" x14ac:dyDescent="0.25">
      <c r="A855" s="2">
        <v>14.615500000000001</v>
      </c>
      <c r="B855" s="2">
        <v>8.4026999999999994</v>
      </c>
      <c r="C855" s="4">
        <f t="shared" si="13"/>
        <v>0.167319749216298</v>
      </c>
    </row>
    <row r="856" spans="1:3" x14ac:dyDescent="0.25">
      <c r="A856" s="2">
        <v>1.6046</v>
      </c>
      <c r="B856" s="2">
        <v>8.4032999999999998</v>
      </c>
      <c r="C856" s="4">
        <f t="shared" si="13"/>
        <v>0.16751567398118827</v>
      </c>
    </row>
    <row r="857" spans="1:3" x14ac:dyDescent="0.25">
      <c r="A857" s="2">
        <v>2.4386000000000001</v>
      </c>
      <c r="B857" s="2">
        <v>8.4138000000000002</v>
      </c>
      <c r="C857" s="4">
        <f t="shared" si="13"/>
        <v>0.16771159874607855</v>
      </c>
    </row>
    <row r="858" spans="1:3" x14ac:dyDescent="0.25">
      <c r="A858" s="2">
        <v>15.923</v>
      </c>
      <c r="B858" s="2">
        <v>8.4306999999999999</v>
      </c>
      <c r="C858" s="4">
        <f t="shared" si="13"/>
        <v>0.16790752351096883</v>
      </c>
    </row>
    <row r="859" spans="1:3" x14ac:dyDescent="0.25">
      <c r="A859" s="2">
        <v>12.488099999999999</v>
      </c>
      <c r="B859" s="2">
        <v>8.4385999999999992</v>
      </c>
      <c r="C859" s="4">
        <f t="shared" si="13"/>
        <v>0.1681034482758591</v>
      </c>
    </row>
    <row r="860" spans="1:3" x14ac:dyDescent="0.25">
      <c r="A860" s="2">
        <v>29.4129</v>
      </c>
      <c r="B860" s="2">
        <v>8.4403000000000006</v>
      </c>
      <c r="C860" s="4">
        <f t="shared" si="13"/>
        <v>0.16829937304074938</v>
      </c>
    </row>
    <row r="861" spans="1:3" x14ac:dyDescent="0.25">
      <c r="A861" s="2">
        <v>8.3882999999999992</v>
      </c>
      <c r="B861" s="2">
        <v>8.4612999999999996</v>
      </c>
      <c r="C861" s="4">
        <f t="shared" si="13"/>
        <v>0.16849529780563965</v>
      </c>
    </row>
    <row r="862" spans="1:3" x14ac:dyDescent="0.25">
      <c r="A862" s="2">
        <v>23.026399999999999</v>
      </c>
      <c r="B862" s="2">
        <v>8.4779</v>
      </c>
      <c r="C862" s="4">
        <f t="shared" si="13"/>
        <v>0.16869122257052993</v>
      </c>
    </row>
    <row r="863" spans="1:3" x14ac:dyDescent="0.25">
      <c r="A863" s="2">
        <v>28.960699999999999</v>
      </c>
      <c r="B863" s="2">
        <v>8.4784000000000006</v>
      </c>
      <c r="C863" s="4">
        <f t="shared" si="13"/>
        <v>0.16888714733542021</v>
      </c>
    </row>
    <row r="864" spans="1:3" x14ac:dyDescent="0.25">
      <c r="A864" s="2">
        <v>8.0071999999999992</v>
      </c>
      <c r="B864" s="2">
        <v>8.4788999999999994</v>
      </c>
      <c r="C864" s="4">
        <f t="shared" si="13"/>
        <v>0.16908307210031048</v>
      </c>
    </row>
    <row r="865" spans="1:3" x14ac:dyDescent="0.25">
      <c r="A865" s="2">
        <v>33.532600000000002</v>
      </c>
      <c r="B865" s="2">
        <v>8.4837000000000007</v>
      </c>
      <c r="C865" s="4">
        <f t="shared" si="13"/>
        <v>0.16927899686520076</v>
      </c>
    </row>
    <row r="866" spans="1:3" x14ac:dyDescent="0.25">
      <c r="A866" s="2">
        <v>30.7959</v>
      </c>
      <c r="B866" s="2">
        <v>8.4840999999999998</v>
      </c>
      <c r="C866" s="4">
        <f t="shared" si="13"/>
        <v>0.16947492163009104</v>
      </c>
    </row>
    <row r="867" spans="1:3" x14ac:dyDescent="0.25">
      <c r="A867" s="2">
        <v>14.6745</v>
      </c>
      <c r="B867" s="2">
        <v>8.4849999999999994</v>
      </c>
      <c r="C867" s="4">
        <f t="shared" si="13"/>
        <v>0.16967084639498131</v>
      </c>
    </row>
    <row r="868" spans="1:3" x14ac:dyDescent="0.25">
      <c r="A868" s="2">
        <v>19.255600000000001</v>
      </c>
      <c r="B868" s="2">
        <v>8.4887999999999995</v>
      </c>
      <c r="C868" s="4">
        <f t="shared" si="13"/>
        <v>0.16986677115987159</v>
      </c>
    </row>
    <row r="869" spans="1:3" x14ac:dyDescent="0.25">
      <c r="A869" s="2">
        <v>21.390999999999998</v>
      </c>
      <c r="B869" s="2">
        <v>8.4934999999999992</v>
      </c>
      <c r="C869" s="4">
        <f t="shared" si="13"/>
        <v>0.17006269592476186</v>
      </c>
    </row>
    <row r="870" spans="1:3" x14ac:dyDescent="0.25">
      <c r="A870" s="2">
        <v>22.4711</v>
      </c>
      <c r="B870" s="2">
        <v>8.4952000000000005</v>
      </c>
      <c r="C870" s="4">
        <f t="shared" si="13"/>
        <v>0.17025862068965214</v>
      </c>
    </row>
    <row r="871" spans="1:3" x14ac:dyDescent="0.25">
      <c r="A871" s="2">
        <v>17.631900000000002</v>
      </c>
      <c r="B871" s="2">
        <v>8.4979999999999993</v>
      </c>
      <c r="C871" s="4">
        <f t="shared" si="13"/>
        <v>0.17045454545454242</v>
      </c>
    </row>
    <row r="872" spans="1:3" x14ac:dyDescent="0.25">
      <c r="A872" s="2">
        <v>10.204000000000001</v>
      </c>
      <c r="B872" s="2">
        <v>8.5149000000000008</v>
      </c>
      <c r="C872" s="4">
        <f t="shared" si="13"/>
        <v>0.17065047021943269</v>
      </c>
    </row>
    <row r="873" spans="1:3" x14ac:dyDescent="0.25">
      <c r="A873" s="2">
        <v>11.0246</v>
      </c>
      <c r="B873" s="2">
        <v>8.5155999999999992</v>
      </c>
      <c r="C873" s="4">
        <f t="shared" si="13"/>
        <v>0.17084639498432297</v>
      </c>
    </row>
    <row r="874" spans="1:3" x14ac:dyDescent="0.25">
      <c r="A874" s="2">
        <v>15.454800000000001</v>
      </c>
      <c r="B874" s="2">
        <v>8.5532000000000004</v>
      </c>
      <c r="C874" s="4">
        <f t="shared" si="13"/>
        <v>0.17104231974921325</v>
      </c>
    </row>
    <row r="875" spans="1:3" x14ac:dyDescent="0.25">
      <c r="A875" s="2">
        <v>8.7444000000000006</v>
      </c>
      <c r="B875" s="2">
        <v>8.5603999999999996</v>
      </c>
      <c r="C875" s="4">
        <f t="shared" si="13"/>
        <v>0.17123824451410352</v>
      </c>
    </row>
    <row r="876" spans="1:3" x14ac:dyDescent="0.25">
      <c r="A876" s="2">
        <v>22.9422</v>
      </c>
      <c r="B876" s="2">
        <v>8.5614000000000008</v>
      </c>
      <c r="C876" s="4">
        <f t="shared" si="13"/>
        <v>0.1714341692789938</v>
      </c>
    </row>
    <row r="877" spans="1:3" x14ac:dyDescent="0.25">
      <c r="A877" s="2">
        <v>1.7754000000000001</v>
      </c>
      <c r="B877" s="2">
        <v>8.5655999999999999</v>
      </c>
      <c r="C877" s="4">
        <f t="shared" si="13"/>
        <v>0.17163009404388407</v>
      </c>
    </row>
    <row r="878" spans="1:3" x14ac:dyDescent="0.25">
      <c r="A878" s="2">
        <v>13.3133</v>
      </c>
      <c r="B878" s="2">
        <v>8.5695999999999994</v>
      </c>
      <c r="C878" s="4">
        <f t="shared" si="13"/>
        <v>0.17182601880877435</v>
      </c>
    </row>
    <row r="879" spans="1:3" x14ac:dyDescent="0.25">
      <c r="A879" s="2">
        <v>2.3403999999999998</v>
      </c>
      <c r="B879" s="2">
        <v>8.5763999999999996</v>
      </c>
      <c r="C879" s="4">
        <f t="shared" si="13"/>
        <v>0.17202194357366463</v>
      </c>
    </row>
    <row r="880" spans="1:3" x14ac:dyDescent="0.25">
      <c r="A880" s="2">
        <v>15.931699999999999</v>
      </c>
      <c r="B880" s="2">
        <v>8.5988000000000007</v>
      </c>
      <c r="C880" s="4">
        <f t="shared" si="13"/>
        <v>0.1722178683385549</v>
      </c>
    </row>
    <row r="881" spans="1:3" x14ac:dyDescent="0.25">
      <c r="A881" s="2">
        <v>33.042700000000004</v>
      </c>
      <c r="B881" s="2">
        <v>8.6098999999999997</v>
      </c>
      <c r="C881" s="4">
        <f t="shared" si="13"/>
        <v>0.17241379310344518</v>
      </c>
    </row>
    <row r="882" spans="1:3" x14ac:dyDescent="0.25">
      <c r="A882" s="2">
        <v>7.9763999999999999</v>
      </c>
      <c r="B882" s="2">
        <v>8.6126000000000005</v>
      </c>
      <c r="C882" s="4">
        <f t="shared" si="13"/>
        <v>0.17260971786833545</v>
      </c>
    </row>
    <row r="883" spans="1:3" x14ac:dyDescent="0.25">
      <c r="A883" s="2">
        <v>13.5846</v>
      </c>
      <c r="B883" s="2">
        <v>8.6367999999999991</v>
      </c>
      <c r="C883" s="4">
        <f t="shared" si="13"/>
        <v>0.17280564263322573</v>
      </c>
    </row>
    <row r="884" spans="1:3" x14ac:dyDescent="0.25">
      <c r="A884" s="2">
        <v>14.2943</v>
      </c>
      <c r="B884" s="2">
        <v>8.6396999999999995</v>
      </c>
      <c r="C884" s="4">
        <f t="shared" si="13"/>
        <v>0.17300156739811601</v>
      </c>
    </row>
    <row r="885" spans="1:3" x14ac:dyDescent="0.25">
      <c r="A885" s="2">
        <v>36.239899999999999</v>
      </c>
      <c r="B885" s="2">
        <v>8.6409000000000002</v>
      </c>
      <c r="C885" s="4">
        <f t="shared" si="13"/>
        <v>0.17319749216300628</v>
      </c>
    </row>
    <row r="886" spans="1:3" x14ac:dyDescent="0.25">
      <c r="A886" s="2">
        <v>-7.2484000000000002</v>
      </c>
      <c r="B886" s="2">
        <v>8.6438000000000006</v>
      </c>
      <c r="C886" s="4">
        <f t="shared" si="13"/>
        <v>0.17339341692789656</v>
      </c>
    </row>
    <row r="887" spans="1:3" x14ac:dyDescent="0.25">
      <c r="A887" s="2">
        <v>5.3803000000000001</v>
      </c>
      <c r="B887" s="2">
        <v>8.6583000000000006</v>
      </c>
      <c r="C887" s="4">
        <f t="shared" si="13"/>
        <v>0.17358934169278684</v>
      </c>
    </row>
    <row r="888" spans="1:3" x14ac:dyDescent="0.25">
      <c r="A888" s="2">
        <v>41.161099999999998</v>
      </c>
      <c r="B888" s="2">
        <v>8.6705000000000005</v>
      </c>
      <c r="C888" s="4">
        <f t="shared" si="13"/>
        <v>0.17378526645767711</v>
      </c>
    </row>
    <row r="889" spans="1:3" x14ac:dyDescent="0.25">
      <c r="A889" s="2">
        <v>15.700200000000001</v>
      </c>
      <c r="B889" s="2">
        <v>8.6820000000000004</v>
      </c>
      <c r="C889" s="4">
        <f t="shared" si="13"/>
        <v>0.17398119122256739</v>
      </c>
    </row>
    <row r="890" spans="1:3" x14ac:dyDescent="0.25">
      <c r="A890" s="2">
        <v>9.8689</v>
      </c>
      <c r="B890" s="2">
        <v>8.6864000000000008</v>
      </c>
      <c r="C890" s="4">
        <f t="shared" si="13"/>
        <v>0.17417711598745766</v>
      </c>
    </row>
    <row r="891" spans="1:3" x14ac:dyDescent="0.25">
      <c r="A891" s="2">
        <v>32.755099999999999</v>
      </c>
      <c r="B891" s="2">
        <v>8.6913999999999998</v>
      </c>
      <c r="C891" s="4">
        <f t="shared" si="13"/>
        <v>0.17437304075234794</v>
      </c>
    </row>
    <row r="892" spans="1:3" x14ac:dyDescent="0.25">
      <c r="A892" s="2">
        <v>5.2313999999999998</v>
      </c>
      <c r="B892" s="2">
        <v>8.6913999999999998</v>
      </c>
      <c r="C892" s="4">
        <f t="shared" si="13"/>
        <v>0.17456896551723822</v>
      </c>
    </row>
    <row r="893" spans="1:3" x14ac:dyDescent="0.25">
      <c r="A893" s="2">
        <v>28.767700000000001</v>
      </c>
      <c r="B893" s="2">
        <v>8.7072000000000003</v>
      </c>
      <c r="C893" s="4">
        <f t="shared" si="13"/>
        <v>0.17476489028212849</v>
      </c>
    </row>
    <row r="894" spans="1:3" x14ac:dyDescent="0.25">
      <c r="A894" s="2">
        <v>23.839099999999998</v>
      </c>
      <c r="B894" s="2">
        <v>8.7112999999999996</v>
      </c>
      <c r="C894" s="4">
        <f t="shared" si="13"/>
        <v>0.17496081504701877</v>
      </c>
    </row>
    <row r="895" spans="1:3" x14ac:dyDescent="0.25">
      <c r="A895" s="2">
        <v>37.685699999999997</v>
      </c>
      <c r="B895" s="2">
        <v>8.7131000000000007</v>
      </c>
      <c r="C895" s="4">
        <f t="shared" si="13"/>
        <v>0.17515673981190905</v>
      </c>
    </row>
    <row r="896" spans="1:3" x14ac:dyDescent="0.25">
      <c r="A896" s="2">
        <v>22.8689</v>
      </c>
      <c r="B896" s="2">
        <v>8.7180999999999997</v>
      </c>
      <c r="C896" s="4">
        <f t="shared" si="13"/>
        <v>0.17535266457679932</v>
      </c>
    </row>
    <row r="897" spans="1:3" x14ac:dyDescent="0.25">
      <c r="A897" s="2">
        <v>13.648400000000001</v>
      </c>
      <c r="B897" s="2">
        <v>8.7224000000000004</v>
      </c>
      <c r="C897" s="4">
        <f t="shared" si="13"/>
        <v>0.1755485893416896</v>
      </c>
    </row>
    <row r="898" spans="1:3" x14ac:dyDescent="0.25">
      <c r="A898" s="2">
        <v>19.533899999999999</v>
      </c>
      <c r="B898" s="2">
        <v>8.7334999999999994</v>
      </c>
      <c r="C898" s="4">
        <f t="shared" si="13"/>
        <v>0.17574451410657987</v>
      </c>
    </row>
    <row r="899" spans="1:3" x14ac:dyDescent="0.25">
      <c r="A899" s="2">
        <v>22.2728</v>
      </c>
      <c r="B899" s="2">
        <v>8.7431000000000001</v>
      </c>
      <c r="C899" s="4">
        <f t="shared" si="13"/>
        <v>0.17594043887147015</v>
      </c>
    </row>
    <row r="900" spans="1:3" x14ac:dyDescent="0.25">
      <c r="A900" s="2">
        <v>28.2517</v>
      </c>
      <c r="B900" s="2">
        <v>8.7444000000000006</v>
      </c>
      <c r="C900" s="4">
        <f t="shared" ref="C900:C963" si="14">(1/5104)+C899</f>
        <v>0.17613636363636043</v>
      </c>
    </row>
    <row r="901" spans="1:3" x14ac:dyDescent="0.25">
      <c r="A901" s="2">
        <v>17.7819</v>
      </c>
      <c r="B901" s="2">
        <v>8.7524999999999995</v>
      </c>
      <c r="C901" s="4">
        <f t="shared" si="14"/>
        <v>0.1763322884012507</v>
      </c>
    </row>
    <row r="902" spans="1:3" x14ac:dyDescent="0.25">
      <c r="A902" s="2">
        <v>34.751300000000001</v>
      </c>
      <c r="B902" s="2">
        <v>8.7546999999999997</v>
      </c>
      <c r="C902" s="4">
        <f t="shared" si="14"/>
        <v>0.17652821316614098</v>
      </c>
    </row>
    <row r="903" spans="1:3" x14ac:dyDescent="0.25">
      <c r="A903" s="2">
        <v>38.2226</v>
      </c>
      <c r="B903" s="2">
        <v>8.7551000000000005</v>
      </c>
      <c r="C903" s="4">
        <f t="shared" si="14"/>
        <v>0.17672413793103126</v>
      </c>
    </row>
    <row r="904" spans="1:3" x14ac:dyDescent="0.25">
      <c r="A904" s="2">
        <v>24.863299999999999</v>
      </c>
      <c r="B904" s="2">
        <v>8.7612000000000005</v>
      </c>
      <c r="C904" s="4">
        <f t="shared" si="14"/>
        <v>0.17692006269592153</v>
      </c>
    </row>
    <row r="905" spans="1:3" x14ac:dyDescent="0.25">
      <c r="A905" s="2">
        <v>24.0002</v>
      </c>
      <c r="B905" s="2">
        <v>8.7696000000000005</v>
      </c>
      <c r="C905" s="4">
        <f t="shared" si="14"/>
        <v>0.17711598746081181</v>
      </c>
    </row>
    <row r="906" spans="1:3" x14ac:dyDescent="0.25">
      <c r="A906" s="2">
        <v>17.713699999999999</v>
      </c>
      <c r="B906" s="2">
        <v>8.7708999999999993</v>
      </c>
      <c r="C906" s="4">
        <f t="shared" si="14"/>
        <v>0.17731191222570208</v>
      </c>
    </row>
    <row r="907" spans="1:3" x14ac:dyDescent="0.25">
      <c r="A907" s="2">
        <v>18.714500000000001</v>
      </c>
      <c r="B907" s="2">
        <v>8.7712000000000003</v>
      </c>
      <c r="C907" s="4">
        <f t="shared" si="14"/>
        <v>0.17750783699059236</v>
      </c>
    </row>
    <row r="908" spans="1:3" x14ac:dyDescent="0.25">
      <c r="A908" s="2">
        <v>17.8904</v>
      </c>
      <c r="B908" s="2">
        <v>8.7819000000000003</v>
      </c>
      <c r="C908" s="4">
        <f t="shared" si="14"/>
        <v>0.17770376175548264</v>
      </c>
    </row>
    <row r="909" spans="1:3" x14ac:dyDescent="0.25">
      <c r="A909" s="2">
        <v>18.6052</v>
      </c>
      <c r="B909" s="2">
        <v>8.7904999999999998</v>
      </c>
      <c r="C909" s="4">
        <f t="shared" si="14"/>
        <v>0.17789968652037291</v>
      </c>
    </row>
    <row r="910" spans="1:3" x14ac:dyDescent="0.25">
      <c r="A910" s="2">
        <v>24.449000000000002</v>
      </c>
      <c r="B910" s="2">
        <v>8.7925000000000004</v>
      </c>
      <c r="C910" s="4">
        <f t="shared" si="14"/>
        <v>0.17809561128526319</v>
      </c>
    </row>
    <row r="911" spans="1:3" x14ac:dyDescent="0.25">
      <c r="A911" s="2">
        <v>24.103999999999999</v>
      </c>
      <c r="B911" s="2">
        <v>8.7967999999999993</v>
      </c>
      <c r="C911" s="4">
        <f t="shared" si="14"/>
        <v>0.17829153605015347</v>
      </c>
    </row>
    <row r="912" spans="1:3" x14ac:dyDescent="0.25">
      <c r="A912" s="2">
        <v>4.5839999999999996</v>
      </c>
      <c r="B912">
        <v>8.8016000000000005</v>
      </c>
      <c r="C912" s="4">
        <f t="shared" si="14"/>
        <v>0.17848746081504374</v>
      </c>
    </row>
    <row r="913" spans="1:3" x14ac:dyDescent="0.25">
      <c r="A913" s="2">
        <v>15.601000000000001</v>
      </c>
      <c r="B913" s="2">
        <v>8.8110999999999997</v>
      </c>
      <c r="C913" s="4">
        <f t="shared" si="14"/>
        <v>0.17868338557993402</v>
      </c>
    </row>
    <row r="914" spans="1:3" x14ac:dyDescent="0.25">
      <c r="A914" s="2">
        <v>7.0904999999999996</v>
      </c>
      <c r="B914" s="2">
        <v>8.8147000000000002</v>
      </c>
      <c r="C914" s="4">
        <f t="shared" si="14"/>
        <v>0.17887931034482429</v>
      </c>
    </row>
    <row r="915" spans="1:3" x14ac:dyDescent="0.25">
      <c r="A915" s="2">
        <v>21.501799999999999</v>
      </c>
      <c r="B915">
        <v>8.8234999999999992</v>
      </c>
      <c r="C915" s="4">
        <f t="shared" si="14"/>
        <v>0.17907523510971457</v>
      </c>
    </row>
    <row r="916" spans="1:3" x14ac:dyDescent="0.25">
      <c r="A916" s="2">
        <v>5.2588999999999997</v>
      </c>
      <c r="B916" s="2">
        <v>8.8294999999999995</v>
      </c>
      <c r="C916" s="4">
        <f t="shared" si="14"/>
        <v>0.17927115987460485</v>
      </c>
    </row>
    <row r="917" spans="1:3" x14ac:dyDescent="0.25">
      <c r="A917" s="2">
        <v>33.049599999999998</v>
      </c>
      <c r="B917" s="2">
        <v>8.8333999999999993</v>
      </c>
      <c r="C917" s="4">
        <f t="shared" si="14"/>
        <v>0.17946708463949512</v>
      </c>
    </row>
    <row r="918" spans="1:3" x14ac:dyDescent="0.25">
      <c r="A918" s="2">
        <v>13.0768</v>
      </c>
      <c r="B918" s="2">
        <v>8.8359000000000005</v>
      </c>
      <c r="C918" s="4">
        <f t="shared" si="14"/>
        <v>0.1796630094043854</v>
      </c>
    </row>
    <row r="919" spans="1:3" x14ac:dyDescent="0.25">
      <c r="A919" s="2">
        <v>21.712700000000002</v>
      </c>
      <c r="B919" s="2">
        <v>8.8531999999999993</v>
      </c>
      <c r="C919" s="4">
        <f t="shared" si="14"/>
        <v>0.17985893416927567</v>
      </c>
    </row>
    <row r="920" spans="1:3" x14ac:dyDescent="0.25">
      <c r="A920" s="2">
        <v>-0.59770000000000001</v>
      </c>
      <c r="B920" s="2">
        <v>8.8581000000000003</v>
      </c>
      <c r="C920" s="4">
        <f t="shared" si="14"/>
        <v>0.18005485893416595</v>
      </c>
    </row>
    <row r="921" spans="1:3" x14ac:dyDescent="0.25">
      <c r="A921" s="2">
        <v>11.1172</v>
      </c>
      <c r="B921" s="2">
        <v>8.8597999999999999</v>
      </c>
      <c r="C921" s="4">
        <f t="shared" si="14"/>
        <v>0.18025078369905623</v>
      </c>
    </row>
    <row r="922" spans="1:3" x14ac:dyDescent="0.25">
      <c r="A922" s="2">
        <v>24.530200000000001</v>
      </c>
      <c r="B922" s="2">
        <v>8.8636999999999997</v>
      </c>
      <c r="C922" s="4">
        <f t="shared" si="14"/>
        <v>0.1804467084639465</v>
      </c>
    </row>
    <row r="923" spans="1:3" x14ac:dyDescent="0.25">
      <c r="A923" s="2">
        <v>21.852900000000002</v>
      </c>
      <c r="B923" s="2">
        <v>8.8742999999999999</v>
      </c>
      <c r="C923" s="4">
        <f t="shared" si="14"/>
        <v>0.18064263322883678</v>
      </c>
    </row>
    <row r="924" spans="1:3" x14ac:dyDescent="0.25">
      <c r="A924" s="2">
        <v>15.046200000000001</v>
      </c>
      <c r="B924" s="2">
        <v>8.8862000000000005</v>
      </c>
      <c r="C924" s="4">
        <f t="shared" si="14"/>
        <v>0.18083855799372706</v>
      </c>
    </row>
    <row r="925" spans="1:3" x14ac:dyDescent="0.25">
      <c r="A925" s="2">
        <v>11.703799999999999</v>
      </c>
      <c r="B925" s="2">
        <v>8.8869000000000007</v>
      </c>
      <c r="C925" s="4">
        <f t="shared" si="14"/>
        <v>0.18103448275861733</v>
      </c>
    </row>
    <row r="926" spans="1:3" x14ac:dyDescent="0.25">
      <c r="A926" s="2">
        <v>5.7897999999999996</v>
      </c>
      <c r="B926" s="2">
        <v>8.8885000000000005</v>
      </c>
      <c r="C926" s="4">
        <f t="shared" si="14"/>
        <v>0.18123040752350761</v>
      </c>
    </row>
    <row r="927" spans="1:3" x14ac:dyDescent="0.25">
      <c r="A927" s="2">
        <v>22.383600000000001</v>
      </c>
      <c r="B927" s="2">
        <v>8.8890999999999991</v>
      </c>
      <c r="C927" s="4">
        <f t="shared" si="14"/>
        <v>0.18142633228839788</v>
      </c>
    </row>
    <row r="928" spans="1:3" x14ac:dyDescent="0.25">
      <c r="A928" s="2">
        <v>-2.2517999999999998</v>
      </c>
      <c r="B928" s="2">
        <v>8.8991000000000007</v>
      </c>
      <c r="C928" s="4">
        <f t="shared" si="14"/>
        <v>0.18162225705328816</v>
      </c>
    </row>
    <row r="929" spans="1:3" x14ac:dyDescent="0.25">
      <c r="A929" s="2">
        <v>32.9803</v>
      </c>
      <c r="B929" s="2">
        <v>8.8992000000000004</v>
      </c>
      <c r="C929" s="4">
        <f t="shared" si="14"/>
        <v>0.18181818181817844</v>
      </c>
    </row>
    <row r="930" spans="1:3" x14ac:dyDescent="0.25">
      <c r="A930" s="2">
        <v>18.177800000000001</v>
      </c>
      <c r="B930" s="2">
        <v>8.9091000000000005</v>
      </c>
      <c r="C930" s="4">
        <f t="shared" si="14"/>
        <v>0.18201410658306871</v>
      </c>
    </row>
    <row r="931" spans="1:3" x14ac:dyDescent="0.25">
      <c r="A931" s="2">
        <v>19.548500000000001</v>
      </c>
      <c r="B931" s="2">
        <v>8.9093</v>
      </c>
      <c r="C931" s="4">
        <f t="shared" si="14"/>
        <v>0.18221003134795899</v>
      </c>
    </row>
    <row r="932" spans="1:3" x14ac:dyDescent="0.25">
      <c r="A932" s="2">
        <v>15.835599999999999</v>
      </c>
      <c r="B932" s="2">
        <v>8.9123999999999999</v>
      </c>
      <c r="C932" s="4">
        <f t="shared" si="14"/>
        <v>0.18240595611284927</v>
      </c>
    </row>
    <row r="933" spans="1:3" x14ac:dyDescent="0.25">
      <c r="A933" s="2">
        <v>9.5168999999999997</v>
      </c>
      <c r="B933" s="2">
        <v>8.9147999999999996</v>
      </c>
      <c r="C933" s="4">
        <f t="shared" si="14"/>
        <v>0.18260188087773954</v>
      </c>
    </row>
    <row r="934" spans="1:3" x14ac:dyDescent="0.25">
      <c r="A934" s="2">
        <v>4.0582000000000003</v>
      </c>
      <c r="B934" s="2">
        <v>8.9191000000000003</v>
      </c>
      <c r="C934" s="4">
        <f t="shared" si="14"/>
        <v>0.18279780564262982</v>
      </c>
    </row>
    <row r="935" spans="1:3" x14ac:dyDescent="0.25">
      <c r="A935" s="2">
        <v>11.2493</v>
      </c>
      <c r="B935" s="2">
        <v>8.9349000000000007</v>
      </c>
      <c r="C935" s="4">
        <f t="shared" si="14"/>
        <v>0.18299373040752009</v>
      </c>
    </row>
    <row r="936" spans="1:3" x14ac:dyDescent="0.25">
      <c r="A936" s="2">
        <v>10.503299999999999</v>
      </c>
      <c r="B936" s="2">
        <v>8.9364000000000008</v>
      </c>
      <c r="C936" s="4">
        <f t="shared" si="14"/>
        <v>0.18318965517241037</v>
      </c>
    </row>
    <row r="937" spans="1:3" x14ac:dyDescent="0.25">
      <c r="A937" s="2">
        <v>36.786299999999997</v>
      </c>
      <c r="B937">
        <v>8.9494000000000007</v>
      </c>
      <c r="C937" s="4">
        <f t="shared" si="14"/>
        <v>0.18338557993730065</v>
      </c>
    </row>
    <row r="938" spans="1:3" x14ac:dyDescent="0.25">
      <c r="A938" s="2">
        <v>38.582099999999997</v>
      </c>
      <c r="B938" s="2">
        <v>8.9525000000000006</v>
      </c>
      <c r="C938" s="4">
        <f t="shared" si="14"/>
        <v>0.18358150470219092</v>
      </c>
    </row>
    <row r="939" spans="1:3" x14ac:dyDescent="0.25">
      <c r="A939" s="2">
        <v>16.992100000000001</v>
      </c>
      <c r="B939" s="2">
        <v>8.9545999999999992</v>
      </c>
      <c r="C939" s="4">
        <f t="shared" si="14"/>
        <v>0.1837774294670812</v>
      </c>
    </row>
    <row r="940" spans="1:3" x14ac:dyDescent="0.25">
      <c r="A940" s="2">
        <v>39.0867</v>
      </c>
      <c r="B940" s="2">
        <v>8.9585000000000008</v>
      </c>
      <c r="C940" s="4">
        <f t="shared" si="14"/>
        <v>0.18397335423197148</v>
      </c>
    </row>
    <row r="941" spans="1:3" x14ac:dyDescent="0.25">
      <c r="A941" s="2">
        <v>10.1005</v>
      </c>
      <c r="B941" s="2">
        <v>8.9838000000000005</v>
      </c>
      <c r="C941" s="4">
        <f t="shared" si="14"/>
        <v>0.18416927899686175</v>
      </c>
    </row>
    <row r="942" spans="1:3" x14ac:dyDescent="0.25">
      <c r="A942" s="2">
        <v>24.631</v>
      </c>
      <c r="B942" s="2">
        <v>8.9969000000000001</v>
      </c>
      <c r="C942" s="4">
        <f t="shared" si="14"/>
        <v>0.18436520376175203</v>
      </c>
    </row>
    <row r="943" spans="1:3" x14ac:dyDescent="0.25">
      <c r="A943" s="2">
        <v>2.6770999999999998</v>
      </c>
      <c r="B943" s="2">
        <v>9.0090000000000003</v>
      </c>
      <c r="C943" s="4">
        <f t="shared" si="14"/>
        <v>0.1845611285266423</v>
      </c>
    </row>
    <row r="944" spans="1:3" x14ac:dyDescent="0.25">
      <c r="A944" s="2">
        <v>55.030500000000004</v>
      </c>
      <c r="B944" s="2">
        <v>9.0109999999999992</v>
      </c>
      <c r="C944" s="4">
        <f t="shared" si="14"/>
        <v>0.18475705329153258</v>
      </c>
    </row>
    <row r="945" spans="1:3" x14ac:dyDescent="0.25">
      <c r="A945" s="2">
        <v>22.18</v>
      </c>
      <c r="B945" s="2">
        <v>9.0143000000000004</v>
      </c>
      <c r="C945" s="4">
        <f t="shared" si="14"/>
        <v>0.18495297805642286</v>
      </c>
    </row>
    <row r="946" spans="1:3" x14ac:dyDescent="0.25">
      <c r="A946" s="2">
        <v>4.0095999999999998</v>
      </c>
      <c r="B946" s="2">
        <v>9.0206999999999997</v>
      </c>
      <c r="C946" s="4">
        <f t="shared" si="14"/>
        <v>0.18514890282131313</v>
      </c>
    </row>
    <row r="947" spans="1:3" x14ac:dyDescent="0.25">
      <c r="A947" s="2">
        <v>23.1233</v>
      </c>
      <c r="B947" s="2">
        <v>9.0251999999999999</v>
      </c>
      <c r="C947" s="4">
        <f t="shared" si="14"/>
        <v>0.18534482758620341</v>
      </c>
    </row>
    <row r="948" spans="1:3" x14ac:dyDescent="0.25">
      <c r="A948" s="2">
        <v>9.0778999999999996</v>
      </c>
      <c r="B948" s="2">
        <v>9.0303000000000004</v>
      </c>
      <c r="C948" s="4">
        <f t="shared" si="14"/>
        <v>0.18554075235109369</v>
      </c>
    </row>
    <row r="949" spans="1:3" x14ac:dyDescent="0.25">
      <c r="A949" s="2">
        <v>15.4373</v>
      </c>
      <c r="B949" s="2">
        <v>9.0355000000000008</v>
      </c>
      <c r="C949" s="4">
        <f t="shared" si="14"/>
        <v>0.18573667711598396</v>
      </c>
    </row>
    <row r="950" spans="1:3" x14ac:dyDescent="0.25">
      <c r="A950" s="2">
        <v>9.4299999999999995E-2</v>
      </c>
      <c r="B950" s="2">
        <v>9.0395000000000003</v>
      </c>
      <c r="C950" s="4">
        <f t="shared" si="14"/>
        <v>0.18593260188087424</v>
      </c>
    </row>
    <row r="951" spans="1:3" x14ac:dyDescent="0.25">
      <c r="A951" s="2">
        <v>17.764199999999999</v>
      </c>
      <c r="B951" s="2">
        <v>9.0495000000000001</v>
      </c>
      <c r="C951" s="4">
        <f t="shared" si="14"/>
        <v>0.18612852664576451</v>
      </c>
    </row>
    <row r="952" spans="1:3" x14ac:dyDescent="0.25">
      <c r="A952" s="2">
        <v>14.226800000000001</v>
      </c>
      <c r="B952">
        <v>9.0497999999999994</v>
      </c>
      <c r="C952" s="4">
        <f t="shared" si="14"/>
        <v>0.18632445141065479</v>
      </c>
    </row>
    <row r="953" spans="1:3" x14ac:dyDescent="0.25">
      <c r="A953" s="2">
        <v>19.758299999999998</v>
      </c>
      <c r="B953" s="2">
        <v>9.0778999999999996</v>
      </c>
      <c r="C953" s="4">
        <f t="shared" si="14"/>
        <v>0.18652037617554507</v>
      </c>
    </row>
    <row r="954" spans="1:3" x14ac:dyDescent="0.25">
      <c r="A954" s="2">
        <v>9.2895000000000003</v>
      </c>
      <c r="B954" s="2">
        <v>9.0860000000000003</v>
      </c>
      <c r="C954" s="4">
        <f t="shared" si="14"/>
        <v>0.18671630094043534</v>
      </c>
    </row>
    <row r="955" spans="1:3" x14ac:dyDescent="0.25">
      <c r="A955" s="2">
        <v>24.382400000000001</v>
      </c>
      <c r="B955" s="2">
        <v>9.0973000000000006</v>
      </c>
      <c r="C955" s="4">
        <f t="shared" si="14"/>
        <v>0.18691222570532562</v>
      </c>
    </row>
    <row r="956" spans="1:3" x14ac:dyDescent="0.25">
      <c r="A956" s="2">
        <v>10.081</v>
      </c>
      <c r="B956" s="2">
        <v>9.0992999999999995</v>
      </c>
      <c r="C956" s="4">
        <f t="shared" si="14"/>
        <v>0.18710815047021589</v>
      </c>
    </row>
    <row r="957" spans="1:3" x14ac:dyDescent="0.25">
      <c r="A957" s="2">
        <v>9.5860000000000003</v>
      </c>
      <c r="B957" s="2">
        <v>9.1088000000000005</v>
      </c>
      <c r="C957" s="4">
        <f t="shared" si="14"/>
        <v>0.18730407523510617</v>
      </c>
    </row>
    <row r="958" spans="1:3" x14ac:dyDescent="0.25">
      <c r="A958" s="2">
        <v>27.473800000000001</v>
      </c>
      <c r="B958" s="2">
        <v>9.1107999999999993</v>
      </c>
      <c r="C958" s="4">
        <f t="shared" si="14"/>
        <v>0.18749999999999645</v>
      </c>
    </row>
    <row r="959" spans="1:3" x14ac:dyDescent="0.25">
      <c r="A959" s="2">
        <v>14.9239</v>
      </c>
      <c r="B959" s="2">
        <v>9.1186000000000007</v>
      </c>
      <c r="C959" s="4">
        <f t="shared" si="14"/>
        <v>0.18769592476488672</v>
      </c>
    </row>
    <row r="960" spans="1:3" x14ac:dyDescent="0.25">
      <c r="A960" s="2">
        <v>21.609300000000001</v>
      </c>
      <c r="B960" s="2">
        <v>9.1234000000000002</v>
      </c>
      <c r="C960" s="4">
        <f t="shared" si="14"/>
        <v>0.187891849529777</v>
      </c>
    </row>
    <row r="961" spans="1:3" x14ac:dyDescent="0.25">
      <c r="A961" s="2">
        <v>10.221399999999999</v>
      </c>
      <c r="B961" s="2">
        <v>9.1289999999999996</v>
      </c>
      <c r="C961" s="4">
        <f t="shared" si="14"/>
        <v>0.18808777429466728</v>
      </c>
    </row>
    <row r="962" spans="1:3" x14ac:dyDescent="0.25">
      <c r="A962" s="2">
        <v>31.1983</v>
      </c>
      <c r="B962" s="2">
        <v>9.1385000000000005</v>
      </c>
      <c r="C962" s="4">
        <f t="shared" si="14"/>
        <v>0.18828369905955755</v>
      </c>
    </row>
    <row r="963" spans="1:3" x14ac:dyDescent="0.25">
      <c r="A963" s="2">
        <v>23.486599999999999</v>
      </c>
      <c r="B963" s="2">
        <v>9.1427999999999994</v>
      </c>
      <c r="C963" s="4">
        <f t="shared" si="14"/>
        <v>0.18847962382444783</v>
      </c>
    </row>
    <row r="964" spans="1:3" x14ac:dyDescent="0.25">
      <c r="A964" s="2">
        <v>18.790600000000001</v>
      </c>
      <c r="B964" s="2">
        <v>9.1540999999999997</v>
      </c>
      <c r="C964" s="4">
        <f t="shared" ref="C964:C1027" si="15">(1/5104)+C963</f>
        <v>0.1886755485893381</v>
      </c>
    </row>
    <row r="965" spans="1:3" x14ac:dyDescent="0.25">
      <c r="A965" s="2">
        <v>29.895800000000001</v>
      </c>
      <c r="B965" s="2">
        <v>9.1585000000000001</v>
      </c>
      <c r="C965" s="4">
        <f t="shared" si="15"/>
        <v>0.18887147335422838</v>
      </c>
    </row>
    <row r="966" spans="1:3" x14ac:dyDescent="0.25">
      <c r="A966" s="2">
        <v>3.8306</v>
      </c>
      <c r="B966" s="2">
        <v>9.1611999999999991</v>
      </c>
      <c r="C966" s="4">
        <f t="shared" si="15"/>
        <v>0.18906739811911866</v>
      </c>
    </row>
    <row r="967" spans="1:3" x14ac:dyDescent="0.25">
      <c r="A967" s="2">
        <v>22.426200000000001</v>
      </c>
      <c r="B967" s="2">
        <v>9.1625999999999994</v>
      </c>
      <c r="C967" s="4">
        <f t="shared" si="15"/>
        <v>0.18926332288400893</v>
      </c>
    </row>
    <row r="968" spans="1:3" x14ac:dyDescent="0.25">
      <c r="A968" s="2">
        <v>20.5322</v>
      </c>
      <c r="B968" s="2">
        <v>9.1698000000000004</v>
      </c>
      <c r="C968" s="4">
        <f t="shared" si="15"/>
        <v>0.18945924764889921</v>
      </c>
    </row>
    <row r="969" spans="1:3" x14ac:dyDescent="0.25">
      <c r="A969" s="2">
        <v>24.013000000000002</v>
      </c>
      <c r="B969" s="2">
        <v>9.1715999999999998</v>
      </c>
      <c r="C969" s="4">
        <f t="shared" si="15"/>
        <v>0.18965517241378949</v>
      </c>
    </row>
    <row r="970" spans="1:3" x14ac:dyDescent="0.25">
      <c r="A970" s="2">
        <v>25.950099999999999</v>
      </c>
      <c r="B970" s="2">
        <v>9.1758000000000006</v>
      </c>
      <c r="C970" s="4">
        <f t="shared" si="15"/>
        <v>0.18985109717867976</v>
      </c>
    </row>
    <row r="971" spans="1:3" x14ac:dyDescent="0.25">
      <c r="A971" s="2">
        <v>29.702999999999999</v>
      </c>
      <c r="B971" s="2">
        <v>9.1797000000000004</v>
      </c>
      <c r="C971" s="4">
        <f t="shared" si="15"/>
        <v>0.19004702194357004</v>
      </c>
    </row>
    <row r="972" spans="1:3" x14ac:dyDescent="0.25">
      <c r="A972" s="2">
        <v>18.110499999999998</v>
      </c>
      <c r="B972" s="2">
        <v>9.1806000000000001</v>
      </c>
      <c r="C972" s="4">
        <f t="shared" si="15"/>
        <v>0.19024294670846031</v>
      </c>
    </row>
    <row r="973" spans="1:3" x14ac:dyDescent="0.25">
      <c r="A973" s="2">
        <v>7.976</v>
      </c>
      <c r="B973" s="2">
        <v>9.1850000000000005</v>
      </c>
      <c r="C973" s="4">
        <f t="shared" si="15"/>
        <v>0.19043887147335059</v>
      </c>
    </row>
    <row r="974" spans="1:3" x14ac:dyDescent="0.25">
      <c r="A974" s="2">
        <v>6.7813999999999997</v>
      </c>
      <c r="B974" s="2">
        <v>9.1875999999999998</v>
      </c>
      <c r="C974" s="4">
        <f t="shared" si="15"/>
        <v>0.19063479623824087</v>
      </c>
    </row>
    <row r="975" spans="1:3" x14ac:dyDescent="0.25">
      <c r="A975" s="2">
        <v>4.3958000000000004</v>
      </c>
      <c r="B975" s="2">
        <v>9.1936</v>
      </c>
      <c r="C975" s="4">
        <f t="shared" si="15"/>
        <v>0.19083072100313114</v>
      </c>
    </row>
    <row r="976" spans="1:3" x14ac:dyDescent="0.25">
      <c r="A976" s="2">
        <v>8.4032999999999998</v>
      </c>
      <c r="B976" s="2">
        <v>9.2045999999999992</v>
      </c>
      <c r="C976" s="4">
        <f t="shared" si="15"/>
        <v>0.19102664576802142</v>
      </c>
    </row>
    <row r="977" spans="1:3" x14ac:dyDescent="0.25">
      <c r="A977" s="2">
        <v>20.7652</v>
      </c>
      <c r="B977" s="2">
        <v>9.2101000000000006</v>
      </c>
      <c r="C977" s="4">
        <f t="shared" si="15"/>
        <v>0.1912225705329117</v>
      </c>
    </row>
    <row r="978" spans="1:3" x14ac:dyDescent="0.25">
      <c r="A978" s="2">
        <v>15.329700000000001</v>
      </c>
      <c r="B978" s="2">
        <v>9.2103999999999999</v>
      </c>
      <c r="C978" s="4">
        <f t="shared" si="15"/>
        <v>0.19141849529780197</v>
      </c>
    </row>
    <row r="979" spans="1:3" x14ac:dyDescent="0.25">
      <c r="A979" s="2">
        <v>40.777299999999997</v>
      </c>
      <c r="B979" s="2">
        <v>9.2109000000000005</v>
      </c>
      <c r="C979" s="4">
        <f t="shared" si="15"/>
        <v>0.19161442006269225</v>
      </c>
    </row>
    <row r="980" spans="1:3" x14ac:dyDescent="0.25">
      <c r="A980" s="2">
        <v>33.118400000000001</v>
      </c>
      <c r="B980" s="2">
        <v>9.2125000000000004</v>
      </c>
      <c r="C980" s="4">
        <f t="shared" si="15"/>
        <v>0.19181034482758252</v>
      </c>
    </row>
    <row r="981" spans="1:3" x14ac:dyDescent="0.25">
      <c r="A981" s="2">
        <v>15.735900000000001</v>
      </c>
      <c r="B981" s="2">
        <v>9.2134</v>
      </c>
      <c r="C981" s="4">
        <f t="shared" si="15"/>
        <v>0.1920062695924728</v>
      </c>
    </row>
    <row r="982" spans="1:3" x14ac:dyDescent="0.25">
      <c r="A982" s="2">
        <v>22.0044</v>
      </c>
      <c r="B982" s="2">
        <v>9.2199000000000009</v>
      </c>
      <c r="C982" s="4">
        <f t="shared" si="15"/>
        <v>0.19220219435736308</v>
      </c>
    </row>
    <row r="983" spans="1:3" x14ac:dyDescent="0.25">
      <c r="A983" s="2">
        <v>32.959899999999998</v>
      </c>
      <c r="B983" s="2">
        <v>9.2230000000000008</v>
      </c>
      <c r="C983" s="4">
        <f t="shared" si="15"/>
        <v>0.19239811912225335</v>
      </c>
    </row>
    <row r="984" spans="1:3" x14ac:dyDescent="0.25">
      <c r="A984" s="2">
        <v>16.3688</v>
      </c>
      <c r="B984" s="2">
        <v>9.2283000000000008</v>
      </c>
      <c r="C984" s="4">
        <f t="shared" si="15"/>
        <v>0.19259404388714363</v>
      </c>
    </row>
    <row r="985" spans="1:3" x14ac:dyDescent="0.25">
      <c r="A985" s="2">
        <v>12.785500000000001</v>
      </c>
      <c r="B985" s="2">
        <v>9.2329000000000008</v>
      </c>
      <c r="C985" s="4">
        <f t="shared" si="15"/>
        <v>0.19278996865203391</v>
      </c>
    </row>
    <row r="986" spans="1:3" x14ac:dyDescent="0.25">
      <c r="A986" s="2">
        <v>21.277999999999999</v>
      </c>
      <c r="B986" s="2">
        <v>9.2396999999999991</v>
      </c>
      <c r="C986" s="4">
        <f t="shared" si="15"/>
        <v>0.19298589341692418</v>
      </c>
    </row>
    <row r="987" spans="1:3" x14ac:dyDescent="0.25">
      <c r="A987" s="2">
        <v>22.192699999999999</v>
      </c>
      <c r="B987" s="2">
        <v>9.2489000000000008</v>
      </c>
      <c r="C987" s="4">
        <f t="shared" si="15"/>
        <v>0.19318181818181446</v>
      </c>
    </row>
    <row r="988" spans="1:3" x14ac:dyDescent="0.25">
      <c r="A988" s="2">
        <v>-5.8859000000000004</v>
      </c>
      <c r="B988" s="2">
        <v>9.2764000000000006</v>
      </c>
      <c r="C988" s="4">
        <f t="shared" si="15"/>
        <v>0.19337774294670473</v>
      </c>
    </row>
    <row r="989" spans="1:3" x14ac:dyDescent="0.25">
      <c r="A989" s="2">
        <v>20.8642</v>
      </c>
      <c r="B989" s="2">
        <v>9.2885000000000009</v>
      </c>
      <c r="C989" s="4">
        <f t="shared" si="15"/>
        <v>0.19357366771159501</v>
      </c>
    </row>
    <row r="990" spans="1:3" x14ac:dyDescent="0.25">
      <c r="A990" s="2">
        <v>26.633400000000002</v>
      </c>
      <c r="B990" s="2">
        <v>9.2895000000000003</v>
      </c>
      <c r="C990" s="4">
        <f t="shared" si="15"/>
        <v>0.19376959247648529</v>
      </c>
    </row>
    <row r="991" spans="1:3" x14ac:dyDescent="0.25">
      <c r="A991" s="2">
        <v>12.4252</v>
      </c>
      <c r="B991" s="2">
        <v>9.2897999999999996</v>
      </c>
      <c r="C991" s="4">
        <f t="shared" si="15"/>
        <v>0.19396551724137556</v>
      </c>
    </row>
    <row r="992" spans="1:3" x14ac:dyDescent="0.25">
      <c r="A992" s="2">
        <v>22.204599999999999</v>
      </c>
      <c r="B992" s="2">
        <v>9.3026</v>
      </c>
      <c r="C992" s="4">
        <f t="shared" si="15"/>
        <v>0.19416144200626584</v>
      </c>
    </row>
    <row r="993" spans="1:3" x14ac:dyDescent="0.25">
      <c r="A993" s="2">
        <v>26.467600000000001</v>
      </c>
      <c r="B993" s="2">
        <v>9.3077000000000005</v>
      </c>
      <c r="C993" s="4">
        <f t="shared" si="15"/>
        <v>0.19435736677115611</v>
      </c>
    </row>
    <row r="994" spans="1:3" x14ac:dyDescent="0.25">
      <c r="A994" s="2">
        <v>19.389700000000001</v>
      </c>
      <c r="B994" s="2">
        <v>9.3138000000000005</v>
      </c>
      <c r="C994" s="4">
        <f t="shared" si="15"/>
        <v>0.19455329153604639</v>
      </c>
    </row>
    <row r="995" spans="1:3" x14ac:dyDescent="0.25">
      <c r="A995" s="2">
        <v>9.5740999999999996</v>
      </c>
      <c r="B995" s="2">
        <v>9.3240999999999996</v>
      </c>
      <c r="C995" s="4">
        <f t="shared" si="15"/>
        <v>0.19474921630093667</v>
      </c>
    </row>
    <row r="996" spans="1:3" x14ac:dyDescent="0.25">
      <c r="A996" s="2">
        <v>10.0815</v>
      </c>
      <c r="B996" s="2">
        <v>9.3242999999999991</v>
      </c>
      <c r="C996" s="4">
        <f t="shared" si="15"/>
        <v>0.19494514106582694</v>
      </c>
    </row>
    <row r="997" spans="1:3" x14ac:dyDescent="0.25">
      <c r="A997" s="2">
        <v>18.835999999999999</v>
      </c>
      <c r="B997" s="2">
        <v>9.3247</v>
      </c>
      <c r="C997" s="4">
        <f t="shared" si="15"/>
        <v>0.19514106583071722</v>
      </c>
    </row>
    <row r="998" spans="1:3" x14ac:dyDescent="0.25">
      <c r="A998" s="2">
        <v>-18.825600000000001</v>
      </c>
      <c r="B998" s="2">
        <v>9.3299000000000003</v>
      </c>
      <c r="C998" s="4">
        <f t="shared" si="15"/>
        <v>0.1953369905956075</v>
      </c>
    </row>
    <row r="999" spans="1:3" x14ac:dyDescent="0.25">
      <c r="A999" s="2">
        <v>-4.0628000000000002</v>
      </c>
      <c r="B999" s="2">
        <v>9.3340999999999994</v>
      </c>
      <c r="C999" s="4">
        <f t="shared" si="15"/>
        <v>0.19553291536049777</v>
      </c>
    </row>
    <row r="1000" spans="1:3" x14ac:dyDescent="0.25">
      <c r="A1000" s="2">
        <v>-12.4953</v>
      </c>
      <c r="B1000" s="2">
        <v>9.3348999999999993</v>
      </c>
      <c r="C1000" s="4">
        <f t="shared" si="15"/>
        <v>0.19572884012538805</v>
      </c>
    </row>
    <row r="1001" spans="1:3" x14ac:dyDescent="0.25">
      <c r="A1001" s="2">
        <v>27.758400000000002</v>
      </c>
      <c r="B1001" s="2">
        <v>9.3407999999999998</v>
      </c>
      <c r="C1001" s="4">
        <f t="shared" si="15"/>
        <v>0.19592476489027832</v>
      </c>
    </row>
    <row r="1002" spans="1:3" x14ac:dyDescent="0.25">
      <c r="A1002" s="2">
        <v>1.5938000000000001</v>
      </c>
      <c r="B1002" s="2">
        <v>9.3457000000000008</v>
      </c>
      <c r="C1002" s="4">
        <f t="shared" si="15"/>
        <v>0.1961206896551686</v>
      </c>
    </row>
    <row r="1003" spans="1:3" x14ac:dyDescent="0.25">
      <c r="A1003" s="2">
        <v>8.4</v>
      </c>
      <c r="B1003" s="2">
        <v>9.3516999999999992</v>
      </c>
      <c r="C1003" s="4">
        <f t="shared" si="15"/>
        <v>0.19631661442005888</v>
      </c>
    </row>
    <row r="1004" spans="1:3" x14ac:dyDescent="0.25">
      <c r="A1004" s="2">
        <v>9.2283000000000008</v>
      </c>
      <c r="B1004" s="2">
        <v>9.3534000000000006</v>
      </c>
      <c r="C1004" s="4">
        <f t="shared" si="15"/>
        <v>0.19651253918494915</v>
      </c>
    </row>
    <row r="1005" spans="1:3" x14ac:dyDescent="0.25">
      <c r="A1005" s="2">
        <v>25.144400000000001</v>
      </c>
      <c r="B1005" s="2">
        <v>9.3664000000000005</v>
      </c>
      <c r="C1005" s="4">
        <f t="shared" si="15"/>
        <v>0.19670846394983943</v>
      </c>
    </row>
    <row r="1006" spans="1:3" x14ac:dyDescent="0.25">
      <c r="A1006" s="2">
        <v>20.890499999999999</v>
      </c>
      <c r="B1006" s="2">
        <v>9.3675999999999995</v>
      </c>
      <c r="C1006" s="4">
        <f t="shared" si="15"/>
        <v>0.19690438871472971</v>
      </c>
    </row>
    <row r="1007" spans="1:3" x14ac:dyDescent="0.25">
      <c r="A1007" s="2">
        <v>9.7438000000000002</v>
      </c>
      <c r="B1007" s="2">
        <v>9.3804999999999996</v>
      </c>
      <c r="C1007" s="4">
        <f t="shared" si="15"/>
        <v>0.19710031347961998</v>
      </c>
    </row>
    <row r="1008" spans="1:3" x14ac:dyDescent="0.25">
      <c r="A1008" s="2">
        <v>9.7959999999999994</v>
      </c>
      <c r="B1008" s="2">
        <v>9.3855000000000004</v>
      </c>
      <c r="C1008" s="4">
        <f t="shared" si="15"/>
        <v>0.19729623824451026</v>
      </c>
    </row>
    <row r="1009" spans="1:3" x14ac:dyDescent="0.25">
      <c r="A1009" s="2">
        <v>14.412800000000001</v>
      </c>
      <c r="B1009" s="2">
        <v>9.3902000000000001</v>
      </c>
      <c r="C1009" s="4">
        <f t="shared" si="15"/>
        <v>0.19749216300940053</v>
      </c>
    </row>
    <row r="1010" spans="1:3" x14ac:dyDescent="0.25">
      <c r="A1010" s="2">
        <v>15.210100000000001</v>
      </c>
      <c r="B1010" s="2">
        <v>9.3914000000000009</v>
      </c>
      <c r="C1010" s="4">
        <f t="shared" si="15"/>
        <v>0.19768808777429081</v>
      </c>
    </row>
    <row r="1011" spans="1:3" x14ac:dyDescent="0.25">
      <c r="A1011" s="2">
        <v>27.260400000000001</v>
      </c>
      <c r="B1011" s="2">
        <v>9.4016000000000002</v>
      </c>
      <c r="C1011" s="4">
        <f t="shared" si="15"/>
        <v>0.19788401253918109</v>
      </c>
    </row>
    <row r="1012" spans="1:3" x14ac:dyDescent="0.25">
      <c r="A1012" s="2">
        <v>8.2294999999999998</v>
      </c>
      <c r="B1012" s="2">
        <v>9.4029000000000007</v>
      </c>
      <c r="C1012" s="4">
        <f t="shared" si="15"/>
        <v>0.19807993730407136</v>
      </c>
    </row>
    <row r="1013" spans="1:3" x14ac:dyDescent="0.25">
      <c r="A1013" s="2">
        <v>10.399100000000001</v>
      </c>
      <c r="B1013" s="2">
        <v>9.4055999999999997</v>
      </c>
      <c r="C1013" s="4">
        <f t="shared" si="15"/>
        <v>0.19827586206896164</v>
      </c>
    </row>
    <row r="1014" spans="1:3" x14ac:dyDescent="0.25">
      <c r="A1014" s="2">
        <v>10.1988</v>
      </c>
      <c r="B1014" s="2">
        <v>9.4065999999999992</v>
      </c>
      <c r="C1014" s="4">
        <f t="shared" si="15"/>
        <v>0.19847178683385192</v>
      </c>
    </row>
    <row r="1015" spans="1:3" x14ac:dyDescent="0.25">
      <c r="A1015" s="2">
        <v>33.555399999999999</v>
      </c>
      <c r="B1015" s="2">
        <v>9.4108999999999998</v>
      </c>
      <c r="C1015" s="4">
        <f t="shared" si="15"/>
        <v>0.19866771159874219</v>
      </c>
    </row>
    <row r="1016" spans="1:3" x14ac:dyDescent="0.25">
      <c r="A1016" s="2">
        <v>17.123999999999999</v>
      </c>
      <c r="B1016" s="2">
        <v>9.4276</v>
      </c>
      <c r="C1016" s="4">
        <f t="shared" si="15"/>
        <v>0.19886363636363247</v>
      </c>
    </row>
    <row r="1017" spans="1:3" x14ac:dyDescent="0.25">
      <c r="A1017" s="2">
        <v>21.1889</v>
      </c>
      <c r="B1017" s="2">
        <v>9.4296000000000006</v>
      </c>
      <c r="C1017" s="4">
        <f t="shared" si="15"/>
        <v>0.19905956112852274</v>
      </c>
    </row>
    <row r="1018" spans="1:3" x14ac:dyDescent="0.25">
      <c r="A1018" s="2">
        <v>25.327200000000001</v>
      </c>
      <c r="B1018" s="2">
        <v>9.4341000000000008</v>
      </c>
      <c r="C1018" s="4">
        <f t="shared" si="15"/>
        <v>0.19925548589341302</v>
      </c>
    </row>
    <row r="1019" spans="1:3" x14ac:dyDescent="0.25">
      <c r="A1019" s="2">
        <v>-2.0546000000000002</v>
      </c>
      <c r="B1019" s="2">
        <v>9.4364000000000008</v>
      </c>
      <c r="C1019" s="4">
        <f t="shared" si="15"/>
        <v>0.1994514106583033</v>
      </c>
    </row>
    <row r="1020" spans="1:3" x14ac:dyDescent="0.25">
      <c r="A1020" s="2">
        <v>8.1252999999999993</v>
      </c>
      <c r="B1020" s="2">
        <v>9.4398</v>
      </c>
      <c r="C1020" s="4">
        <f t="shared" si="15"/>
        <v>0.19964733542319357</v>
      </c>
    </row>
    <row r="1021" spans="1:3" x14ac:dyDescent="0.25">
      <c r="A1021" s="2">
        <v>24.378399999999999</v>
      </c>
      <c r="B1021" s="2">
        <v>9.4466000000000001</v>
      </c>
      <c r="C1021" s="4">
        <f t="shared" si="15"/>
        <v>0.19984326018808385</v>
      </c>
    </row>
    <row r="1022" spans="1:3" x14ac:dyDescent="0.25">
      <c r="A1022" s="2">
        <v>19.927099999999999</v>
      </c>
      <c r="B1022" s="2">
        <v>9.4481999999999999</v>
      </c>
      <c r="C1022" s="4">
        <f t="shared" si="15"/>
        <v>0.20003918495297413</v>
      </c>
    </row>
    <row r="1023" spans="1:3" x14ac:dyDescent="0.25">
      <c r="A1023" s="2">
        <v>17.2315</v>
      </c>
      <c r="B1023" s="2">
        <v>9.4540000000000006</v>
      </c>
      <c r="C1023" s="4">
        <f t="shared" si="15"/>
        <v>0.2002351097178644</v>
      </c>
    </row>
    <row r="1024" spans="1:3" x14ac:dyDescent="0.25">
      <c r="A1024" s="2">
        <v>10.174099999999999</v>
      </c>
      <c r="B1024">
        <v>9.4612999999999996</v>
      </c>
      <c r="C1024" s="4">
        <f t="shared" si="15"/>
        <v>0.20043103448275468</v>
      </c>
    </row>
    <row r="1025" spans="1:3" x14ac:dyDescent="0.25">
      <c r="A1025" s="2">
        <v>18.408200000000001</v>
      </c>
      <c r="B1025" s="2">
        <v>9.4631000000000007</v>
      </c>
      <c r="C1025" s="4">
        <f t="shared" si="15"/>
        <v>0.20062695924764495</v>
      </c>
    </row>
    <row r="1026" spans="1:3" x14ac:dyDescent="0.25">
      <c r="A1026" s="2">
        <v>8.4837000000000007</v>
      </c>
      <c r="B1026" s="2">
        <v>9.4674999999999994</v>
      </c>
      <c r="C1026" s="4">
        <f t="shared" si="15"/>
        <v>0.20082288401253523</v>
      </c>
    </row>
    <row r="1027" spans="1:3" x14ac:dyDescent="0.25">
      <c r="A1027" s="2">
        <v>14.2957</v>
      </c>
      <c r="B1027" s="2">
        <v>9.4677000000000007</v>
      </c>
      <c r="C1027" s="4">
        <f t="shared" si="15"/>
        <v>0.20101880877742551</v>
      </c>
    </row>
    <row r="1028" spans="1:3" x14ac:dyDescent="0.25">
      <c r="A1028" s="2">
        <v>22.1965</v>
      </c>
      <c r="B1028" s="2">
        <v>9.4711999999999996</v>
      </c>
      <c r="C1028" s="4">
        <f t="shared" ref="C1028:C1091" si="16">(1/5104)+C1027</f>
        <v>0.20121473354231578</v>
      </c>
    </row>
    <row r="1029" spans="1:3" x14ac:dyDescent="0.25">
      <c r="A1029" s="2">
        <v>14.9048</v>
      </c>
      <c r="B1029" s="2">
        <v>9.4810999999999996</v>
      </c>
      <c r="C1029" s="4">
        <f t="shared" si="16"/>
        <v>0.20141065830720606</v>
      </c>
    </row>
    <row r="1030" spans="1:3" x14ac:dyDescent="0.25">
      <c r="A1030" s="2">
        <v>12.005000000000001</v>
      </c>
      <c r="B1030">
        <v>9.4857999999999993</v>
      </c>
      <c r="C1030" s="4">
        <f t="shared" si="16"/>
        <v>0.20160658307209633</v>
      </c>
    </row>
    <row r="1031" spans="1:3" x14ac:dyDescent="0.25">
      <c r="A1031" s="2">
        <v>26.254000000000001</v>
      </c>
      <c r="B1031" s="2">
        <v>9.4890000000000008</v>
      </c>
      <c r="C1031" s="4">
        <f t="shared" si="16"/>
        <v>0.20180250783698661</v>
      </c>
    </row>
    <row r="1032" spans="1:3" x14ac:dyDescent="0.25">
      <c r="A1032" s="2">
        <v>21.6797</v>
      </c>
      <c r="B1032" s="2">
        <v>9.5168999999999997</v>
      </c>
      <c r="C1032" s="4">
        <f t="shared" si="16"/>
        <v>0.20199843260187689</v>
      </c>
    </row>
    <row r="1033" spans="1:3" x14ac:dyDescent="0.25">
      <c r="A1033" s="2">
        <v>5.8708999999999998</v>
      </c>
      <c r="B1033" s="2">
        <v>9.5173000000000005</v>
      </c>
      <c r="C1033" s="4">
        <f t="shared" si="16"/>
        <v>0.20219435736676716</v>
      </c>
    </row>
    <row r="1034" spans="1:3" x14ac:dyDescent="0.25">
      <c r="A1034" s="2">
        <v>31.9236</v>
      </c>
      <c r="B1034" s="2">
        <v>9.5213999999999999</v>
      </c>
      <c r="C1034" s="4">
        <f t="shared" si="16"/>
        <v>0.20239028213165744</v>
      </c>
    </row>
    <row r="1035" spans="1:3" x14ac:dyDescent="0.25">
      <c r="A1035" s="2">
        <v>17.008500000000002</v>
      </c>
      <c r="B1035" s="2">
        <v>9.5231999999999992</v>
      </c>
      <c r="C1035" s="4">
        <f t="shared" si="16"/>
        <v>0.20258620689654772</v>
      </c>
    </row>
    <row r="1036" spans="1:3" x14ac:dyDescent="0.25">
      <c r="A1036" s="2">
        <v>26.222999999999999</v>
      </c>
      <c r="B1036" s="2">
        <v>9.5244999999999997</v>
      </c>
      <c r="C1036" s="4">
        <f t="shared" si="16"/>
        <v>0.20278213166143799</v>
      </c>
    </row>
    <row r="1037" spans="1:3" x14ac:dyDescent="0.25">
      <c r="A1037" s="2">
        <v>14.298</v>
      </c>
      <c r="B1037" s="2">
        <v>9.5303000000000004</v>
      </c>
      <c r="C1037" s="4">
        <f t="shared" si="16"/>
        <v>0.20297805642632827</v>
      </c>
    </row>
    <row r="1038" spans="1:3" x14ac:dyDescent="0.25">
      <c r="A1038" s="2">
        <v>15.33</v>
      </c>
      <c r="B1038" s="2">
        <v>9.5436999999999994</v>
      </c>
      <c r="C1038" s="4">
        <f t="shared" si="16"/>
        <v>0.20317398119121854</v>
      </c>
    </row>
    <row r="1039" spans="1:3" x14ac:dyDescent="0.25">
      <c r="A1039" s="2">
        <v>28.624099999999999</v>
      </c>
      <c r="B1039" s="2">
        <v>9.5526999999999997</v>
      </c>
      <c r="C1039" s="4">
        <f t="shared" si="16"/>
        <v>0.20336990595610882</v>
      </c>
    </row>
    <row r="1040" spans="1:3" x14ac:dyDescent="0.25">
      <c r="A1040" s="2">
        <v>3.5110000000000001</v>
      </c>
      <c r="B1040" s="2">
        <v>9.5684000000000005</v>
      </c>
      <c r="C1040" s="4">
        <f t="shared" si="16"/>
        <v>0.2035658307209991</v>
      </c>
    </row>
    <row r="1041" spans="1:3" x14ac:dyDescent="0.25">
      <c r="A1041" s="2">
        <v>3.7046999999999999</v>
      </c>
      <c r="B1041" s="2">
        <v>9.5740999999999996</v>
      </c>
      <c r="C1041" s="4">
        <f t="shared" si="16"/>
        <v>0.20376175548588937</v>
      </c>
    </row>
    <row r="1042" spans="1:3" x14ac:dyDescent="0.25">
      <c r="A1042" s="2">
        <v>29.767499999999998</v>
      </c>
      <c r="B1042" s="2">
        <v>9.5770999999999997</v>
      </c>
      <c r="C1042" s="4">
        <f t="shared" si="16"/>
        <v>0.20395768025077965</v>
      </c>
    </row>
    <row r="1043" spans="1:3" x14ac:dyDescent="0.25">
      <c r="A1043" s="2">
        <v>25.354199999999999</v>
      </c>
      <c r="B1043" s="2">
        <v>9.5789000000000009</v>
      </c>
      <c r="C1043" s="4">
        <f t="shared" si="16"/>
        <v>0.20415360501566993</v>
      </c>
    </row>
    <row r="1044" spans="1:3" x14ac:dyDescent="0.25">
      <c r="A1044" s="2">
        <v>14.5505</v>
      </c>
      <c r="B1044" s="2">
        <v>9.5846</v>
      </c>
      <c r="C1044" s="4">
        <f t="shared" si="16"/>
        <v>0.2043495297805602</v>
      </c>
    </row>
    <row r="1045" spans="1:3" x14ac:dyDescent="0.25">
      <c r="A1045" s="2">
        <v>8.3750999999999998</v>
      </c>
      <c r="B1045" s="2">
        <v>9.5852000000000004</v>
      </c>
      <c r="C1045" s="4">
        <f t="shared" si="16"/>
        <v>0.20454545454545048</v>
      </c>
    </row>
    <row r="1046" spans="1:3" x14ac:dyDescent="0.25">
      <c r="A1046" s="2">
        <v>22.4389</v>
      </c>
      <c r="B1046" s="2">
        <v>9.5860000000000003</v>
      </c>
      <c r="C1046" s="4">
        <f t="shared" si="16"/>
        <v>0.20474137931034075</v>
      </c>
    </row>
    <row r="1047" spans="1:3" x14ac:dyDescent="0.25">
      <c r="A1047" s="2">
        <v>34.203200000000002</v>
      </c>
      <c r="B1047" s="2">
        <v>9.5934000000000008</v>
      </c>
      <c r="C1047" s="4">
        <f t="shared" si="16"/>
        <v>0.20493730407523103</v>
      </c>
    </row>
    <row r="1048" spans="1:3" x14ac:dyDescent="0.25">
      <c r="A1048" s="2">
        <v>14.3209</v>
      </c>
      <c r="B1048" s="2">
        <v>9.5940999999999992</v>
      </c>
      <c r="C1048" s="4">
        <f t="shared" si="16"/>
        <v>0.20513322884012131</v>
      </c>
    </row>
    <row r="1049" spans="1:3" x14ac:dyDescent="0.25">
      <c r="A1049" s="2">
        <v>16.020299999999999</v>
      </c>
      <c r="B1049" s="2">
        <v>9.5993999999999993</v>
      </c>
      <c r="C1049" s="4">
        <f t="shared" si="16"/>
        <v>0.20532915360501158</v>
      </c>
    </row>
    <row r="1050" spans="1:3" x14ac:dyDescent="0.25">
      <c r="A1050" s="2">
        <v>13.876200000000001</v>
      </c>
      <c r="B1050" s="2">
        <v>9.6132000000000009</v>
      </c>
      <c r="C1050" s="4">
        <f t="shared" si="16"/>
        <v>0.20552507836990186</v>
      </c>
    </row>
    <row r="1051" spans="1:3" x14ac:dyDescent="0.25">
      <c r="A1051" s="2">
        <v>15.2272</v>
      </c>
      <c r="B1051" s="2">
        <v>9.6182999999999996</v>
      </c>
      <c r="C1051" s="4">
        <f t="shared" si="16"/>
        <v>0.20572100313479214</v>
      </c>
    </row>
    <row r="1052" spans="1:3" x14ac:dyDescent="0.25">
      <c r="A1052" s="2">
        <v>16.739599999999999</v>
      </c>
      <c r="B1052" s="2">
        <v>9.6203000000000003</v>
      </c>
      <c r="C1052" s="4">
        <f t="shared" si="16"/>
        <v>0.20591692789968241</v>
      </c>
    </row>
    <row r="1053" spans="1:3" x14ac:dyDescent="0.25">
      <c r="A1053" s="2">
        <v>20.290600000000001</v>
      </c>
      <c r="B1053">
        <v>9.6294000000000004</v>
      </c>
      <c r="C1053" s="4">
        <f t="shared" si="16"/>
        <v>0.20611285266457269</v>
      </c>
    </row>
    <row r="1054" spans="1:3" x14ac:dyDescent="0.25">
      <c r="A1054" s="2">
        <v>37.434100000000001</v>
      </c>
      <c r="B1054" s="2">
        <v>9.6316000000000006</v>
      </c>
      <c r="C1054" s="4">
        <f t="shared" si="16"/>
        <v>0.20630877742946296</v>
      </c>
    </row>
    <row r="1055" spans="1:3" x14ac:dyDescent="0.25">
      <c r="A1055" s="2">
        <v>26.921900000000001</v>
      </c>
      <c r="B1055" s="2">
        <v>9.6357999999999997</v>
      </c>
      <c r="C1055" s="4">
        <f t="shared" si="16"/>
        <v>0.20650470219435324</v>
      </c>
    </row>
    <row r="1056" spans="1:3" x14ac:dyDescent="0.25">
      <c r="A1056" s="2">
        <v>35.518300000000004</v>
      </c>
      <c r="B1056" s="2">
        <v>9.6461000000000006</v>
      </c>
      <c r="C1056" s="4">
        <f t="shared" si="16"/>
        <v>0.20670062695924352</v>
      </c>
    </row>
    <row r="1057" spans="1:3" x14ac:dyDescent="0.25">
      <c r="A1057" s="2">
        <v>31.1968</v>
      </c>
      <c r="B1057" s="2">
        <v>9.6732999999999993</v>
      </c>
      <c r="C1057" s="4">
        <f t="shared" si="16"/>
        <v>0.20689655172413379</v>
      </c>
    </row>
    <row r="1058" spans="1:3" x14ac:dyDescent="0.25">
      <c r="A1058" s="2">
        <v>24.589400000000001</v>
      </c>
      <c r="B1058" s="2">
        <v>9.6745999999999999</v>
      </c>
      <c r="C1058" s="4">
        <f t="shared" si="16"/>
        <v>0.20709247648902407</v>
      </c>
    </row>
    <row r="1059" spans="1:3" x14ac:dyDescent="0.25">
      <c r="A1059" s="2">
        <v>5.7260999999999997</v>
      </c>
      <c r="B1059" s="2">
        <v>9.6753</v>
      </c>
      <c r="C1059" s="4">
        <f t="shared" si="16"/>
        <v>0.20728840125391435</v>
      </c>
    </row>
    <row r="1060" spans="1:3" x14ac:dyDescent="0.25">
      <c r="A1060" s="2">
        <v>20.153300000000002</v>
      </c>
      <c r="B1060" s="2">
        <v>9.6807999999999996</v>
      </c>
      <c r="C1060" s="4">
        <f t="shared" si="16"/>
        <v>0.20748432601880462</v>
      </c>
    </row>
    <row r="1061" spans="1:3" x14ac:dyDescent="0.25">
      <c r="A1061" s="2">
        <v>22.769100000000002</v>
      </c>
      <c r="B1061" s="2">
        <v>9.6967999999999996</v>
      </c>
      <c r="C1061" s="4">
        <f t="shared" si="16"/>
        <v>0.2076802507836949</v>
      </c>
    </row>
    <row r="1062" spans="1:3" x14ac:dyDescent="0.25">
      <c r="A1062" s="2">
        <v>30.5566</v>
      </c>
      <c r="B1062" s="2">
        <v>9.7129999999999992</v>
      </c>
      <c r="C1062" s="4">
        <f t="shared" si="16"/>
        <v>0.20787617554858517</v>
      </c>
    </row>
    <row r="1063" spans="1:3" x14ac:dyDescent="0.25">
      <c r="A1063" s="2">
        <v>9.1611999999999991</v>
      </c>
      <c r="B1063" s="2">
        <v>9.7362000000000002</v>
      </c>
      <c r="C1063" s="4">
        <f t="shared" si="16"/>
        <v>0.20807210031347545</v>
      </c>
    </row>
    <row r="1064" spans="1:3" x14ac:dyDescent="0.25">
      <c r="A1064" s="2">
        <v>30.417300000000001</v>
      </c>
      <c r="B1064" s="2">
        <v>9.7438000000000002</v>
      </c>
      <c r="C1064" s="4">
        <f t="shared" si="16"/>
        <v>0.20826802507836573</v>
      </c>
    </row>
    <row r="1065" spans="1:3" x14ac:dyDescent="0.25">
      <c r="A1065" s="2">
        <v>32.634300000000003</v>
      </c>
      <c r="B1065" s="2">
        <v>9.7468000000000004</v>
      </c>
      <c r="C1065" s="4">
        <f t="shared" si="16"/>
        <v>0.208463949843256</v>
      </c>
    </row>
    <row r="1066" spans="1:3" x14ac:dyDescent="0.25">
      <c r="A1066" s="2">
        <v>39.443800000000003</v>
      </c>
      <c r="B1066" s="2">
        <v>9.7471999999999994</v>
      </c>
      <c r="C1066" s="4">
        <f t="shared" si="16"/>
        <v>0.20865987460814628</v>
      </c>
    </row>
    <row r="1067" spans="1:3" x14ac:dyDescent="0.25">
      <c r="A1067" s="2">
        <v>18.699300000000001</v>
      </c>
      <c r="B1067" s="2">
        <v>9.7509999999999994</v>
      </c>
      <c r="C1067" s="4">
        <f t="shared" si="16"/>
        <v>0.20885579937303655</v>
      </c>
    </row>
    <row r="1068" spans="1:3" x14ac:dyDescent="0.25">
      <c r="A1068" s="2">
        <v>12.791600000000001</v>
      </c>
      <c r="B1068" s="2">
        <v>9.7510999999999992</v>
      </c>
      <c r="C1068" s="4">
        <f t="shared" si="16"/>
        <v>0.20905172413792683</v>
      </c>
    </row>
    <row r="1069" spans="1:3" x14ac:dyDescent="0.25">
      <c r="A1069" s="2">
        <v>5.7135999999999996</v>
      </c>
      <c r="B1069">
        <v>9.7695000000000007</v>
      </c>
      <c r="C1069" s="4">
        <f t="shared" si="16"/>
        <v>0.20924764890281711</v>
      </c>
    </row>
    <row r="1070" spans="1:3" x14ac:dyDescent="0.25">
      <c r="A1070" s="2">
        <v>13.0275</v>
      </c>
      <c r="B1070" s="2">
        <v>9.7766000000000002</v>
      </c>
      <c r="C1070" s="4">
        <f t="shared" si="16"/>
        <v>0.20944357366770738</v>
      </c>
    </row>
    <row r="1071" spans="1:3" x14ac:dyDescent="0.25">
      <c r="A1071" s="2">
        <v>16.129100000000001</v>
      </c>
      <c r="B1071" s="2">
        <v>9.7773000000000003</v>
      </c>
      <c r="C1071" s="4">
        <f t="shared" si="16"/>
        <v>0.20963949843259766</v>
      </c>
    </row>
    <row r="1072" spans="1:3" x14ac:dyDescent="0.25">
      <c r="A1072" s="2">
        <v>12.5289</v>
      </c>
      <c r="B1072" s="2">
        <v>9.7806999999999995</v>
      </c>
      <c r="C1072" s="4">
        <f t="shared" si="16"/>
        <v>0.20983542319748794</v>
      </c>
    </row>
    <row r="1073" spans="1:3" x14ac:dyDescent="0.25">
      <c r="A1073" s="2">
        <v>26.272500000000001</v>
      </c>
      <c r="B1073" s="2">
        <v>9.7946000000000009</v>
      </c>
      <c r="C1073" s="4">
        <f t="shared" si="16"/>
        <v>0.21003134796237821</v>
      </c>
    </row>
    <row r="1074" spans="1:3" x14ac:dyDescent="0.25">
      <c r="A1074" s="2">
        <v>10.122299999999999</v>
      </c>
      <c r="B1074" s="2">
        <v>9.7959999999999994</v>
      </c>
      <c r="C1074" s="4">
        <f t="shared" si="16"/>
        <v>0.21022727272726849</v>
      </c>
    </row>
    <row r="1075" spans="1:3" x14ac:dyDescent="0.25">
      <c r="A1075" s="2">
        <v>34.3917</v>
      </c>
      <c r="B1075">
        <v>9.7995000000000001</v>
      </c>
      <c r="C1075" s="4">
        <f t="shared" si="16"/>
        <v>0.21042319749215876</v>
      </c>
    </row>
    <row r="1076" spans="1:3" x14ac:dyDescent="0.25">
      <c r="A1076" s="2">
        <v>14.2818</v>
      </c>
      <c r="B1076" s="2">
        <v>9.8049999999999997</v>
      </c>
      <c r="C1076" s="4">
        <f t="shared" si="16"/>
        <v>0.21061912225704904</v>
      </c>
    </row>
    <row r="1077" spans="1:3" x14ac:dyDescent="0.25">
      <c r="A1077" s="2">
        <v>14.636799999999999</v>
      </c>
      <c r="B1077" s="2">
        <v>9.8123000000000005</v>
      </c>
      <c r="C1077" s="4">
        <f t="shared" si="16"/>
        <v>0.21081504702193932</v>
      </c>
    </row>
    <row r="1078" spans="1:3" x14ac:dyDescent="0.25">
      <c r="A1078" s="2">
        <v>41.761899999999997</v>
      </c>
      <c r="B1078" s="2">
        <v>9.8167000000000009</v>
      </c>
      <c r="C1078" s="4">
        <f t="shared" si="16"/>
        <v>0.21101097178682959</v>
      </c>
    </row>
    <row r="1079" spans="1:3" x14ac:dyDescent="0.25">
      <c r="A1079" s="2">
        <v>16.415500000000002</v>
      </c>
      <c r="B1079" s="2">
        <v>9.8192000000000004</v>
      </c>
      <c r="C1079" s="4">
        <f t="shared" si="16"/>
        <v>0.21120689655171987</v>
      </c>
    </row>
    <row r="1080" spans="1:3" x14ac:dyDescent="0.25">
      <c r="A1080" s="2">
        <v>-4.1169000000000002</v>
      </c>
      <c r="B1080" s="2">
        <v>9.8215000000000003</v>
      </c>
      <c r="C1080" s="4">
        <f t="shared" si="16"/>
        <v>0.21140282131661015</v>
      </c>
    </row>
    <row r="1081" spans="1:3" x14ac:dyDescent="0.25">
      <c r="A1081" s="2">
        <v>39.719099999999997</v>
      </c>
      <c r="B1081" s="2">
        <v>9.8269000000000002</v>
      </c>
      <c r="C1081" s="4">
        <f t="shared" si="16"/>
        <v>0.21159874608150042</v>
      </c>
    </row>
    <row r="1082" spans="1:3" x14ac:dyDescent="0.25">
      <c r="A1082" s="2">
        <v>32.112499999999997</v>
      </c>
      <c r="B1082" s="2">
        <v>9.8308999999999997</v>
      </c>
      <c r="C1082" s="4">
        <f t="shared" si="16"/>
        <v>0.2117946708463907</v>
      </c>
    </row>
    <row r="1083" spans="1:3" x14ac:dyDescent="0.25">
      <c r="A1083" s="2">
        <v>13.279199999999999</v>
      </c>
      <c r="B1083" s="2">
        <v>9.8376999999999999</v>
      </c>
      <c r="C1083" s="4">
        <f t="shared" si="16"/>
        <v>0.21199059561128097</v>
      </c>
    </row>
    <row r="1084" spans="1:3" x14ac:dyDescent="0.25">
      <c r="A1084" s="2">
        <v>7.0034000000000001</v>
      </c>
      <c r="B1084" s="2">
        <v>9.84</v>
      </c>
      <c r="C1084" s="4">
        <f t="shared" si="16"/>
        <v>0.21218652037617125</v>
      </c>
    </row>
    <row r="1085" spans="1:3" x14ac:dyDescent="0.25">
      <c r="A1085" s="2">
        <v>13.335699999999999</v>
      </c>
      <c r="B1085" s="2">
        <v>9.8416999999999994</v>
      </c>
      <c r="C1085" s="4">
        <f t="shared" si="16"/>
        <v>0.21238244514106153</v>
      </c>
    </row>
    <row r="1086" spans="1:3" x14ac:dyDescent="0.25">
      <c r="A1086" s="2">
        <v>15.7212</v>
      </c>
      <c r="B1086" s="2">
        <v>9.8429000000000002</v>
      </c>
      <c r="C1086" s="4">
        <f t="shared" si="16"/>
        <v>0.2125783699059518</v>
      </c>
    </row>
    <row r="1087" spans="1:3" x14ac:dyDescent="0.25">
      <c r="A1087" s="2">
        <v>7.5583999999999998</v>
      </c>
      <c r="B1087" s="2">
        <v>9.8689</v>
      </c>
      <c r="C1087" s="4">
        <f t="shared" si="16"/>
        <v>0.21277429467084208</v>
      </c>
    </row>
    <row r="1088" spans="1:3" x14ac:dyDescent="0.25">
      <c r="A1088" s="2">
        <v>13.515000000000001</v>
      </c>
      <c r="B1088" s="2">
        <v>9.8747000000000007</v>
      </c>
      <c r="C1088" s="4">
        <f t="shared" si="16"/>
        <v>0.21297021943573236</v>
      </c>
    </row>
    <row r="1089" spans="1:3" x14ac:dyDescent="0.25">
      <c r="A1089" s="2">
        <v>29.585699999999999</v>
      </c>
      <c r="B1089" s="2">
        <v>9.8824000000000005</v>
      </c>
      <c r="C1089" s="4">
        <f t="shared" si="16"/>
        <v>0.21316614420062263</v>
      </c>
    </row>
    <row r="1090" spans="1:3" x14ac:dyDescent="0.25">
      <c r="A1090" s="2">
        <v>12.7157</v>
      </c>
      <c r="B1090" s="2">
        <v>9.9</v>
      </c>
      <c r="C1090" s="4">
        <f t="shared" si="16"/>
        <v>0.21336206896551291</v>
      </c>
    </row>
    <row r="1091" spans="1:3" x14ac:dyDescent="0.25">
      <c r="A1091" s="2">
        <v>12.3163</v>
      </c>
      <c r="B1091" s="2">
        <v>9.9011999999999993</v>
      </c>
      <c r="C1091" s="4">
        <f t="shared" si="16"/>
        <v>0.21355799373040318</v>
      </c>
    </row>
    <row r="1092" spans="1:3" x14ac:dyDescent="0.25">
      <c r="A1092" s="2">
        <v>28.382999999999999</v>
      </c>
      <c r="B1092" s="2">
        <v>9.9015000000000004</v>
      </c>
      <c r="C1092" s="4">
        <f t="shared" ref="C1092:C1155" si="17">(1/5104)+C1091</f>
        <v>0.21375391849529346</v>
      </c>
    </row>
    <row r="1093" spans="1:3" x14ac:dyDescent="0.25">
      <c r="A1093" s="2">
        <v>23.894400000000001</v>
      </c>
      <c r="B1093" s="2">
        <v>9.9078999999999997</v>
      </c>
      <c r="C1093" s="4">
        <f t="shared" si="17"/>
        <v>0.21394984326018374</v>
      </c>
    </row>
    <row r="1094" spans="1:3" x14ac:dyDescent="0.25">
      <c r="A1094" s="2">
        <v>1.472</v>
      </c>
      <c r="B1094" s="2">
        <v>9.9105000000000008</v>
      </c>
      <c r="C1094" s="4">
        <f t="shared" si="17"/>
        <v>0.21414576802507401</v>
      </c>
    </row>
    <row r="1095" spans="1:3" x14ac:dyDescent="0.25">
      <c r="A1095" s="2">
        <v>26.0901</v>
      </c>
      <c r="B1095" s="2">
        <v>9.93</v>
      </c>
      <c r="C1095" s="4">
        <f t="shared" si="17"/>
        <v>0.21434169278996429</v>
      </c>
    </row>
    <row r="1096" spans="1:3" x14ac:dyDescent="0.25">
      <c r="A1096" s="2">
        <v>17.091799999999999</v>
      </c>
      <c r="B1096" s="2">
        <v>9.9309999999999992</v>
      </c>
      <c r="C1096" s="4">
        <f t="shared" si="17"/>
        <v>0.21453761755485456</v>
      </c>
    </row>
    <row r="1097" spans="1:3" x14ac:dyDescent="0.25">
      <c r="A1097" s="2">
        <v>20.905899999999999</v>
      </c>
      <c r="B1097">
        <v>9.9311000000000007</v>
      </c>
      <c r="C1097" s="4">
        <f t="shared" si="17"/>
        <v>0.21473354231974484</v>
      </c>
    </row>
    <row r="1098" spans="1:3" x14ac:dyDescent="0.25">
      <c r="A1098" s="2">
        <v>15.0077</v>
      </c>
      <c r="B1098" s="2">
        <v>9.9332999999999991</v>
      </c>
      <c r="C1098" s="4">
        <f t="shared" si="17"/>
        <v>0.21492946708463512</v>
      </c>
    </row>
    <row r="1099" spans="1:3" x14ac:dyDescent="0.25">
      <c r="A1099" s="2">
        <v>2.9373999999999998</v>
      </c>
      <c r="B1099" s="2">
        <v>9.9364000000000008</v>
      </c>
      <c r="C1099" s="4">
        <f t="shared" si="17"/>
        <v>0.21512539184952539</v>
      </c>
    </row>
    <row r="1100" spans="1:3" x14ac:dyDescent="0.25">
      <c r="A1100" s="2">
        <v>18.0214</v>
      </c>
      <c r="B1100" s="2">
        <v>9.9398999999999997</v>
      </c>
      <c r="C1100" s="4">
        <f t="shared" si="17"/>
        <v>0.21532131661441567</v>
      </c>
    </row>
    <row r="1101" spans="1:3" x14ac:dyDescent="0.25">
      <c r="A1101" s="2">
        <v>49.597799999999999</v>
      </c>
      <c r="B1101" s="2">
        <v>9.9404000000000003</v>
      </c>
      <c r="C1101" s="4">
        <f t="shared" si="17"/>
        <v>0.21551724137930595</v>
      </c>
    </row>
    <row r="1102" spans="1:3" x14ac:dyDescent="0.25">
      <c r="A1102" s="2">
        <v>18.613700000000001</v>
      </c>
      <c r="B1102" s="2">
        <v>9.9444999999999997</v>
      </c>
      <c r="C1102" s="4">
        <f t="shared" si="17"/>
        <v>0.21571316614419622</v>
      </c>
    </row>
    <row r="1103" spans="1:3" x14ac:dyDescent="0.25">
      <c r="A1103" s="2">
        <v>17.480399999999999</v>
      </c>
      <c r="B1103" s="2">
        <v>9.9452999999999996</v>
      </c>
      <c r="C1103" s="4">
        <f t="shared" si="17"/>
        <v>0.2159090909090865</v>
      </c>
    </row>
    <row r="1104" spans="1:3" x14ac:dyDescent="0.25">
      <c r="A1104" s="2">
        <v>36.319800000000001</v>
      </c>
      <c r="B1104" s="2">
        <v>9.9521999999999995</v>
      </c>
      <c r="C1104" s="4">
        <f t="shared" si="17"/>
        <v>0.21610501567397677</v>
      </c>
    </row>
    <row r="1105" spans="1:3" x14ac:dyDescent="0.25">
      <c r="A1105" s="2">
        <v>13.6228</v>
      </c>
      <c r="B1105" s="2">
        <v>9.9581999999999997</v>
      </c>
      <c r="C1105" s="4">
        <f t="shared" si="17"/>
        <v>0.21630094043886705</v>
      </c>
    </row>
    <row r="1106" spans="1:3" x14ac:dyDescent="0.25">
      <c r="A1106" s="2">
        <v>13.2332</v>
      </c>
      <c r="B1106" s="2">
        <v>9.9675999999999991</v>
      </c>
      <c r="C1106" s="4">
        <f t="shared" si="17"/>
        <v>0.21649686520375733</v>
      </c>
    </row>
    <row r="1107" spans="1:3" x14ac:dyDescent="0.25">
      <c r="A1107" s="2">
        <v>3.7566000000000002</v>
      </c>
      <c r="B1107" s="2">
        <v>9.9753000000000007</v>
      </c>
      <c r="C1107" s="4">
        <f t="shared" si="17"/>
        <v>0.2166927899686476</v>
      </c>
    </row>
    <row r="1108" spans="1:3" x14ac:dyDescent="0.25">
      <c r="A1108" s="2">
        <v>-3.0366</v>
      </c>
      <c r="B1108" s="2">
        <v>9.9779999999999998</v>
      </c>
      <c r="C1108" s="4">
        <f t="shared" si="17"/>
        <v>0.21688871473353788</v>
      </c>
    </row>
    <row r="1109" spans="1:3" x14ac:dyDescent="0.25">
      <c r="A1109" s="2">
        <v>21.479500000000002</v>
      </c>
      <c r="B1109" s="2">
        <v>9.9817999999999998</v>
      </c>
      <c r="C1109" s="4">
        <f t="shared" si="17"/>
        <v>0.21708463949842816</v>
      </c>
    </row>
    <row r="1110" spans="1:3" x14ac:dyDescent="0.25">
      <c r="A1110" s="2">
        <v>25.620699999999999</v>
      </c>
      <c r="B1110" s="2">
        <v>9.9834999999999994</v>
      </c>
      <c r="C1110" s="4">
        <f t="shared" si="17"/>
        <v>0.21728056426331843</v>
      </c>
    </row>
    <row r="1111" spans="1:3" x14ac:dyDescent="0.25">
      <c r="A1111" s="2">
        <v>19.137799999999999</v>
      </c>
      <c r="B1111" s="2">
        <v>9.9872999999999994</v>
      </c>
      <c r="C1111" s="4">
        <f t="shared" si="17"/>
        <v>0.21747648902820871</v>
      </c>
    </row>
    <row r="1112" spans="1:3" x14ac:dyDescent="0.25">
      <c r="A1112" s="2">
        <v>11.5511</v>
      </c>
      <c r="B1112" s="2">
        <v>9.9902999999999995</v>
      </c>
      <c r="C1112" s="4">
        <f t="shared" si="17"/>
        <v>0.21767241379309898</v>
      </c>
    </row>
    <row r="1113" spans="1:3" x14ac:dyDescent="0.25">
      <c r="A1113" s="2">
        <v>27.121500000000001</v>
      </c>
      <c r="B1113" s="2">
        <v>9.9909999999999997</v>
      </c>
      <c r="C1113" s="4">
        <f t="shared" si="17"/>
        <v>0.21786833855798926</v>
      </c>
    </row>
    <row r="1114" spans="1:3" x14ac:dyDescent="0.25">
      <c r="A1114" s="2">
        <v>23.253</v>
      </c>
      <c r="B1114" s="2">
        <v>9.9910999999999994</v>
      </c>
      <c r="C1114" s="4">
        <f t="shared" si="17"/>
        <v>0.21806426332287954</v>
      </c>
    </row>
    <row r="1115" spans="1:3" x14ac:dyDescent="0.25">
      <c r="A1115" s="2">
        <v>14.084099999999999</v>
      </c>
      <c r="B1115" s="2">
        <v>9.9954999999999998</v>
      </c>
      <c r="C1115" s="4">
        <f t="shared" si="17"/>
        <v>0.21826018808776981</v>
      </c>
    </row>
    <row r="1116" spans="1:3" x14ac:dyDescent="0.25">
      <c r="A1116" s="2">
        <v>25.735199999999999</v>
      </c>
      <c r="B1116" s="2">
        <v>10.0008</v>
      </c>
      <c r="C1116" s="4">
        <f t="shared" si="17"/>
        <v>0.21845611285266009</v>
      </c>
    </row>
    <row r="1117" spans="1:3" x14ac:dyDescent="0.25">
      <c r="A1117" s="2">
        <v>26.370200000000001</v>
      </c>
      <c r="B1117" s="2">
        <v>10.0024</v>
      </c>
      <c r="C1117" s="4">
        <f t="shared" si="17"/>
        <v>0.21865203761755037</v>
      </c>
    </row>
    <row r="1118" spans="1:3" x14ac:dyDescent="0.25">
      <c r="A1118" s="2">
        <v>17.7121</v>
      </c>
      <c r="B1118" s="2">
        <v>10.0032</v>
      </c>
      <c r="C1118" s="4">
        <f t="shared" si="17"/>
        <v>0.21884796238244064</v>
      </c>
    </row>
    <row r="1119" spans="1:3" x14ac:dyDescent="0.25">
      <c r="A1119" s="2">
        <v>30.551200000000001</v>
      </c>
      <c r="B1119" s="2">
        <v>10.008100000000001</v>
      </c>
      <c r="C1119" s="4">
        <f t="shared" si="17"/>
        <v>0.21904388714733092</v>
      </c>
    </row>
    <row r="1120" spans="1:3" x14ac:dyDescent="0.25">
      <c r="A1120" s="2">
        <v>18</v>
      </c>
      <c r="B1120" s="2">
        <v>10.0116</v>
      </c>
      <c r="C1120" s="4">
        <f t="shared" si="17"/>
        <v>0.21923981191222119</v>
      </c>
    </row>
    <row r="1121" spans="1:3" x14ac:dyDescent="0.25">
      <c r="A1121" s="2">
        <v>19.5654</v>
      </c>
      <c r="B1121" s="2">
        <v>10.0146</v>
      </c>
      <c r="C1121" s="4">
        <f t="shared" si="17"/>
        <v>0.21943573667711147</v>
      </c>
    </row>
    <row r="1122" spans="1:3" x14ac:dyDescent="0.25">
      <c r="A1122" s="2">
        <v>18.507999999999999</v>
      </c>
      <c r="B1122" s="2">
        <v>10.0205</v>
      </c>
      <c r="C1122" s="4">
        <f t="shared" si="17"/>
        <v>0.21963166144200175</v>
      </c>
    </row>
    <row r="1123" spans="1:3" x14ac:dyDescent="0.25">
      <c r="A1123" s="2">
        <v>3.5886</v>
      </c>
      <c r="B1123" s="2">
        <v>10.024900000000001</v>
      </c>
      <c r="C1123" s="4">
        <f t="shared" si="17"/>
        <v>0.21982758620689202</v>
      </c>
    </row>
    <row r="1124" spans="1:3" x14ac:dyDescent="0.25">
      <c r="A1124" s="2">
        <v>17.934699999999999</v>
      </c>
      <c r="B1124" s="2">
        <v>10.040800000000001</v>
      </c>
      <c r="C1124" s="4">
        <f t="shared" si="17"/>
        <v>0.2200235109717823</v>
      </c>
    </row>
    <row r="1125" spans="1:3" x14ac:dyDescent="0.25">
      <c r="A1125" s="2">
        <v>21.3062</v>
      </c>
      <c r="B1125" s="2">
        <v>10.0421</v>
      </c>
      <c r="C1125" s="4">
        <f t="shared" si="17"/>
        <v>0.22021943573667258</v>
      </c>
    </row>
    <row r="1126" spans="1:3" x14ac:dyDescent="0.25">
      <c r="A1126" s="2">
        <v>28.130800000000001</v>
      </c>
      <c r="B1126" s="2">
        <v>10.044700000000001</v>
      </c>
      <c r="C1126" s="4">
        <f t="shared" si="17"/>
        <v>0.22041536050156285</v>
      </c>
    </row>
    <row r="1127" spans="1:3" x14ac:dyDescent="0.25">
      <c r="A1127" s="2">
        <v>11.0238</v>
      </c>
      <c r="B1127" s="2">
        <v>10.0517</v>
      </c>
      <c r="C1127" s="4">
        <f t="shared" si="17"/>
        <v>0.22061128526645313</v>
      </c>
    </row>
    <row r="1128" spans="1:3" x14ac:dyDescent="0.25">
      <c r="A1128" s="2">
        <v>13.9964</v>
      </c>
      <c r="B1128" s="2">
        <v>10.0632</v>
      </c>
      <c r="C1128" s="4">
        <f t="shared" si="17"/>
        <v>0.2208072100313434</v>
      </c>
    </row>
    <row r="1129" spans="1:3" x14ac:dyDescent="0.25">
      <c r="A1129" s="2">
        <v>25.611899999999999</v>
      </c>
      <c r="B1129" s="2">
        <v>10.0671</v>
      </c>
      <c r="C1129" s="4">
        <f t="shared" si="17"/>
        <v>0.22100313479623368</v>
      </c>
    </row>
    <row r="1130" spans="1:3" x14ac:dyDescent="0.25">
      <c r="A1130" s="2">
        <v>15.951599999999999</v>
      </c>
      <c r="B1130" s="2">
        <v>10.075100000000001</v>
      </c>
      <c r="C1130" s="4">
        <f t="shared" si="17"/>
        <v>0.22119905956112396</v>
      </c>
    </row>
    <row r="1131" spans="1:3" x14ac:dyDescent="0.25">
      <c r="A1131" s="2">
        <v>8.2516999999999996</v>
      </c>
      <c r="B1131">
        <v>10.0793</v>
      </c>
      <c r="C1131" s="4">
        <f t="shared" si="17"/>
        <v>0.22139498432601423</v>
      </c>
    </row>
    <row r="1132" spans="1:3" x14ac:dyDescent="0.25">
      <c r="A1132" s="2">
        <v>29.741399999999999</v>
      </c>
      <c r="B1132" s="2">
        <v>10.081</v>
      </c>
      <c r="C1132" s="4">
        <f t="shared" si="17"/>
        <v>0.22159090909090451</v>
      </c>
    </row>
    <row r="1133" spans="1:3" x14ac:dyDescent="0.25">
      <c r="A1133" s="2">
        <v>25.4876</v>
      </c>
      <c r="B1133" s="2">
        <v>10.0815</v>
      </c>
      <c r="C1133" s="4">
        <f t="shared" si="17"/>
        <v>0.22178683385579478</v>
      </c>
    </row>
    <row r="1134" spans="1:3" x14ac:dyDescent="0.25">
      <c r="A1134" s="2">
        <v>16.0868</v>
      </c>
      <c r="B1134" s="2">
        <v>10.0853</v>
      </c>
      <c r="C1134" s="4">
        <f t="shared" si="17"/>
        <v>0.22198275862068506</v>
      </c>
    </row>
    <row r="1135" spans="1:3" x14ac:dyDescent="0.25">
      <c r="A1135" s="2">
        <v>23.0108</v>
      </c>
      <c r="B1135" s="2">
        <v>10.087400000000001</v>
      </c>
      <c r="C1135" s="4">
        <f t="shared" si="17"/>
        <v>0.22217868338557534</v>
      </c>
    </row>
    <row r="1136" spans="1:3" x14ac:dyDescent="0.25">
      <c r="A1136" s="2">
        <v>6.7126000000000001</v>
      </c>
      <c r="B1136">
        <v>10.088699999999999</v>
      </c>
      <c r="C1136" s="4">
        <f t="shared" si="17"/>
        <v>0.22237460815046561</v>
      </c>
    </row>
    <row r="1137" spans="1:3" x14ac:dyDescent="0.25">
      <c r="A1137" s="2">
        <v>7.5076000000000001</v>
      </c>
      <c r="B1137" s="2">
        <v>10.097799999999999</v>
      </c>
      <c r="C1137" s="4">
        <f t="shared" si="17"/>
        <v>0.22257053291535589</v>
      </c>
    </row>
    <row r="1138" spans="1:3" x14ac:dyDescent="0.25">
      <c r="A1138" s="2">
        <v>15.2393</v>
      </c>
      <c r="B1138" s="2">
        <v>10.1005</v>
      </c>
      <c r="C1138" s="4">
        <f t="shared" si="17"/>
        <v>0.22276645768024617</v>
      </c>
    </row>
    <row r="1139" spans="1:3" x14ac:dyDescent="0.25">
      <c r="A1139" s="2">
        <v>26.877600000000001</v>
      </c>
      <c r="B1139" s="2">
        <v>10.1089</v>
      </c>
      <c r="C1139" s="4">
        <f t="shared" si="17"/>
        <v>0.22296238244513644</v>
      </c>
    </row>
    <row r="1140" spans="1:3" x14ac:dyDescent="0.25">
      <c r="A1140" s="2">
        <v>36.743499999999997</v>
      </c>
      <c r="B1140" s="2">
        <v>10.1151</v>
      </c>
      <c r="C1140" s="4">
        <f t="shared" si="17"/>
        <v>0.22315830721002672</v>
      </c>
    </row>
    <row r="1141" spans="1:3" x14ac:dyDescent="0.25">
      <c r="A1141" s="2">
        <v>18.840800000000002</v>
      </c>
      <c r="B1141" s="2">
        <v>10.1172</v>
      </c>
      <c r="C1141" s="4">
        <f t="shared" si="17"/>
        <v>0.22335423197491699</v>
      </c>
    </row>
    <row r="1142" spans="1:3" x14ac:dyDescent="0.25">
      <c r="A1142" s="2">
        <v>13.438499999999999</v>
      </c>
      <c r="B1142" s="2">
        <v>10.122299999999999</v>
      </c>
      <c r="C1142" s="4">
        <f t="shared" si="17"/>
        <v>0.22355015673980727</v>
      </c>
    </row>
    <row r="1143" spans="1:3" x14ac:dyDescent="0.25">
      <c r="A1143" s="2">
        <v>34.440199999999997</v>
      </c>
      <c r="B1143" s="2">
        <v>10.1229</v>
      </c>
      <c r="C1143" s="4">
        <f t="shared" si="17"/>
        <v>0.22374608150469755</v>
      </c>
    </row>
    <row r="1144" spans="1:3" x14ac:dyDescent="0.25">
      <c r="A1144" s="2">
        <v>30.6252</v>
      </c>
      <c r="B1144" s="2">
        <v>10.1244</v>
      </c>
      <c r="C1144" s="4">
        <f t="shared" si="17"/>
        <v>0.22394200626958782</v>
      </c>
    </row>
    <row r="1145" spans="1:3" x14ac:dyDescent="0.25">
      <c r="A1145" s="2">
        <v>14.9945</v>
      </c>
      <c r="B1145" s="2">
        <v>10.133599999999999</v>
      </c>
      <c r="C1145" s="4">
        <f t="shared" si="17"/>
        <v>0.2241379310344781</v>
      </c>
    </row>
    <row r="1146" spans="1:3" x14ac:dyDescent="0.25">
      <c r="A1146" s="2">
        <v>18.8322</v>
      </c>
      <c r="B1146" s="2">
        <v>10.133699999999999</v>
      </c>
      <c r="C1146" s="4">
        <f t="shared" si="17"/>
        <v>0.22433385579936838</v>
      </c>
    </row>
    <row r="1147" spans="1:3" x14ac:dyDescent="0.25">
      <c r="A1147" s="2">
        <v>23.928100000000001</v>
      </c>
      <c r="B1147" s="2">
        <v>10.1378</v>
      </c>
      <c r="C1147" s="4">
        <f t="shared" si="17"/>
        <v>0.22452978056425865</v>
      </c>
    </row>
    <row r="1148" spans="1:3" x14ac:dyDescent="0.25">
      <c r="A1148" s="2">
        <v>5.3102999999999998</v>
      </c>
      <c r="B1148" s="2">
        <v>10.1387</v>
      </c>
      <c r="C1148" s="4">
        <f t="shared" si="17"/>
        <v>0.22472570532914893</v>
      </c>
    </row>
    <row r="1149" spans="1:3" x14ac:dyDescent="0.25">
      <c r="A1149" s="2">
        <v>20.301100000000002</v>
      </c>
      <c r="B1149" s="2">
        <v>10.139699999999999</v>
      </c>
      <c r="C1149" s="4">
        <f t="shared" si="17"/>
        <v>0.2249216300940392</v>
      </c>
    </row>
    <row r="1150" spans="1:3" x14ac:dyDescent="0.25">
      <c r="A1150" s="2">
        <v>13.133800000000001</v>
      </c>
      <c r="B1150" s="2">
        <v>10.141500000000001</v>
      </c>
      <c r="C1150" s="4">
        <f t="shared" si="17"/>
        <v>0.22511755485892948</v>
      </c>
    </row>
    <row r="1151" spans="1:3" x14ac:dyDescent="0.25">
      <c r="A1151" s="2">
        <v>20.1249</v>
      </c>
      <c r="B1151" s="2">
        <v>10.142300000000001</v>
      </c>
      <c r="C1151" s="4">
        <f t="shared" si="17"/>
        <v>0.22531347962381976</v>
      </c>
    </row>
    <row r="1152" spans="1:3" x14ac:dyDescent="0.25">
      <c r="A1152" s="2">
        <v>8.6705000000000005</v>
      </c>
      <c r="B1152" s="2">
        <v>10.146599999999999</v>
      </c>
      <c r="C1152" s="4">
        <f t="shared" si="17"/>
        <v>0.22550940438871003</v>
      </c>
    </row>
    <row r="1153" spans="1:3" x14ac:dyDescent="0.25">
      <c r="A1153" s="2">
        <v>25.355799999999999</v>
      </c>
      <c r="B1153" s="2">
        <v>10.158799999999999</v>
      </c>
      <c r="C1153" s="4">
        <f t="shared" si="17"/>
        <v>0.22570532915360031</v>
      </c>
    </row>
    <row r="1154" spans="1:3" x14ac:dyDescent="0.25">
      <c r="A1154" s="2">
        <v>11.1408</v>
      </c>
      <c r="B1154" s="2">
        <v>10.1615</v>
      </c>
      <c r="C1154" s="4">
        <f t="shared" si="17"/>
        <v>0.22590125391849059</v>
      </c>
    </row>
    <row r="1155" spans="1:3" x14ac:dyDescent="0.25">
      <c r="A1155" s="2">
        <v>11.6099</v>
      </c>
      <c r="B1155" s="2">
        <v>10.174099999999999</v>
      </c>
      <c r="C1155" s="4">
        <f t="shared" si="17"/>
        <v>0.22609717868338086</v>
      </c>
    </row>
    <row r="1156" spans="1:3" x14ac:dyDescent="0.25">
      <c r="A1156" s="2">
        <v>38.022100000000002</v>
      </c>
      <c r="B1156" s="2">
        <v>10.178599999999999</v>
      </c>
      <c r="C1156" s="4">
        <f t="shared" ref="C1156:C1219" si="18">(1/5104)+C1155</f>
        <v>0.22629310344827114</v>
      </c>
    </row>
    <row r="1157" spans="1:3" x14ac:dyDescent="0.25">
      <c r="A1157" s="2">
        <v>21.691199999999998</v>
      </c>
      <c r="B1157" s="2">
        <v>10.180099999999999</v>
      </c>
      <c r="C1157" s="4">
        <f t="shared" si="18"/>
        <v>0.22648902821316141</v>
      </c>
    </row>
    <row r="1158" spans="1:3" x14ac:dyDescent="0.25">
      <c r="A1158" s="2">
        <v>19.3096</v>
      </c>
      <c r="B1158" s="2">
        <v>10.195499999999999</v>
      </c>
      <c r="C1158" s="4">
        <f t="shared" si="18"/>
        <v>0.22668495297805169</v>
      </c>
    </row>
    <row r="1159" spans="1:3" x14ac:dyDescent="0.25">
      <c r="A1159" s="2">
        <v>14.257199999999999</v>
      </c>
      <c r="B1159" s="2">
        <v>10.1988</v>
      </c>
      <c r="C1159" s="4">
        <f t="shared" si="18"/>
        <v>0.22688087774294197</v>
      </c>
    </row>
    <row r="1160" spans="1:3" x14ac:dyDescent="0.25">
      <c r="A1160" s="2">
        <v>21.1508</v>
      </c>
      <c r="B1160" s="2">
        <v>10.204000000000001</v>
      </c>
      <c r="C1160" s="4">
        <f t="shared" si="18"/>
        <v>0.22707680250783224</v>
      </c>
    </row>
    <row r="1161" spans="1:3" x14ac:dyDescent="0.25">
      <c r="A1161" s="2">
        <v>4.5538999999999996</v>
      </c>
      <c r="B1161" s="2">
        <v>10.2065</v>
      </c>
      <c r="C1161" s="4">
        <f t="shared" si="18"/>
        <v>0.22727272727272252</v>
      </c>
    </row>
    <row r="1162" spans="1:3" x14ac:dyDescent="0.25">
      <c r="A1162" s="2">
        <v>49.488799999999998</v>
      </c>
      <c r="B1162" s="2">
        <v>10.208299999999999</v>
      </c>
      <c r="C1162" s="4">
        <f t="shared" si="18"/>
        <v>0.2274686520376128</v>
      </c>
    </row>
    <row r="1163" spans="1:3" x14ac:dyDescent="0.25">
      <c r="A1163" s="2">
        <v>24.062200000000001</v>
      </c>
      <c r="B1163" s="2">
        <v>10.208399999999999</v>
      </c>
      <c r="C1163" s="4">
        <f t="shared" si="18"/>
        <v>0.22766457680250307</v>
      </c>
    </row>
    <row r="1164" spans="1:3" x14ac:dyDescent="0.25">
      <c r="A1164" s="2">
        <v>17.817799999999998</v>
      </c>
      <c r="B1164" s="2">
        <v>10.2127</v>
      </c>
      <c r="C1164" s="4">
        <f t="shared" si="18"/>
        <v>0.22786050156739335</v>
      </c>
    </row>
    <row r="1165" spans="1:3" x14ac:dyDescent="0.25">
      <c r="A1165" s="2">
        <v>14.163399999999999</v>
      </c>
      <c r="B1165" s="2">
        <v>10.221399999999999</v>
      </c>
      <c r="C1165" s="4">
        <f t="shared" si="18"/>
        <v>0.22805642633228362</v>
      </c>
    </row>
    <row r="1166" spans="1:3" x14ac:dyDescent="0.25">
      <c r="A1166" s="2">
        <v>19.2029</v>
      </c>
      <c r="B1166" s="2">
        <v>10.224399999999999</v>
      </c>
      <c r="C1166" s="4">
        <f t="shared" si="18"/>
        <v>0.2282523510971739</v>
      </c>
    </row>
    <row r="1167" spans="1:3" x14ac:dyDescent="0.25">
      <c r="A1167" s="2">
        <v>12.287100000000001</v>
      </c>
      <c r="B1167" s="2">
        <v>10.229799999999999</v>
      </c>
      <c r="C1167" s="4">
        <f t="shared" si="18"/>
        <v>0.22844827586206418</v>
      </c>
    </row>
    <row r="1168" spans="1:3" x14ac:dyDescent="0.25">
      <c r="A1168" s="2">
        <v>10.423299999999999</v>
      </c>
      <c r="B1168" s="2">
        <v>10.234500000000001</v>
      </c>
      <c r="C1168" s="4">
        <f t="shared" si="18"/>
        <v>0.22864420062695445</v>
      </c>
    </row>
    <row r="1169" spans="1:3" x14ac:dyDescent="0.25">
      <c r="A1169" s="2">
        <v>24.779</v>
      </c>
      <c r="B1169">
        <v>10.2386</v>
      </c>
      <c r="C1169" s="4">
        <f t="shared" si="18"/>
        <v>0.22884012539184473</v>
      </c>
    </row>
    <row r="1170" spans="1:3" x14ac:dyDescent="0.25">
      <c r="A1170" s="2">
        <v>31.676400000000001</v>
      </c>
      <c r="B1170" s="2">
        <v>10.247199999999999</v>
      </c>
      <c r="C1170" s="4">
        <f t="shared" si="18"/>
        <v>0.229036050156735</v>
      </c>
    </row>
    <row r="1171" spans="1:3" x14ac:dyDescent="0.25">
      <c r="A1171" s="2">
        <v>8.0963999999999992</v>
      </c>
      <c r="B1171" s="2">
        <v>10.2486</v>
      </c>
      <c r="C1171" s="4">
        <f t="shared" si="18"/>
        <v>0.22923197492162528</v>
      </c>
    </row>
    <row r="1172" spans="1:3" x14ac:dyDescent="0.25">
      <c r="A1172" s="2">
        <v>38.015000000000001</v>
      </c>
      <c r="B1172" s="2">
        <v>10.27</v>
      </c>
      <c r="C1172" s="4">
        <f t="shared" si="18"/>
        <v>0.22942789968651556</v>
      </c>
    </row>
    <row r="1173" spans="1:3" x14ac:dyDescent="0.25">
      <c r="A1173" s="2">
        <v>17.6586</v>
      </c>
      <c r="B1173" s="2">
        <v>10.2727</v>
      </c>
      <c r="C1173" s="4">
        <f t="shared" si="18"/>
        <v>0.22962382445140583</v>
      </c>
    </row>
    <row r="1174" spans="1:3" x14ac:dyDescent="0.25">
      <c r="A1174" s="2">
        <v>5.0194999999999999</v>
      </c>
      <c r="B1174" s="2">
        <v>10.273899999999999</v>
      </c>
      <c r="C1174" s="4">
        <f t="shared" si="18"/>
        <v>0.22981974921629611</v>
      </c>
    </row>
    <row r="1175" spans="1:3" x14ac:dyDescent="0.25">
      <c r="A1175" s="2">
        <v>33.6907</v>
      </c>
      <c r="B1175" s="2">
        <v>10.292400000000001</v>
      </c>
      <c r="C1175" s="4">
        <f t="shared" si="18"/>
        <v>0.23001567398118639</v>
      </c>
    </row>
    <row r="1176" spans="1:3" x14ac:dyDescent="0.25">
      <c r="A1176" s="2">
        <v>17.3384</v>
      </c>
      <c r="B1176" s="2">
        <v>10.295</v>
      </c>
      <c r="C1176" s="4">
        <f t="shared" si="18"/>
        <v>0.23021159874607666</v>
      </c>
    </row>
    <row r="1177" spans="1:3" x14ac:dyDescent="0.25">
      <c r="A1177" s="2">
        <v>-2.8045</v>
      </c>
      <c r="B1177" s="2">
        <v>10.2989</v>
      </c>
      <c r="C1177" s="4">
        <f t="shared" si="18"/>
        <v>0.23040752351096694</v>
      </c>
    </row>
    <row r="1178" spans="1:3" x14ac:dyDescent="0.25">
      <c r="A1178" s="2">
        <v>15.0106</v>
      </c>
      <c r="B1178" s="2">
        <v>10.3104</v>
      </c>
      <c r="C1178" s="4">
        <f t="shared" si="18"/>
        <v>0.23060344827585721</v>
      </c>
    </row>
    <row r="1179" spans="1:3" x14ac:dyDescent="0.25">
      <c r="A1179" s="2">
        <v>19.432300000000001</v>
      </c>
      <c r="B1179" s="2">
        <v>10.313499999999999</v>
      </c>
      <c r="C1179" s="4">
        <f t="shared" si="18"/>
        <v>0.23079937304074749</v>
      </c>
    </row>
    <row r="1180" spans="1:3" x14ac:dyDescent="0.25">
      <c r="A1180" s="2">
        <v>8.0305999999999997</v>
      </c>
      <c r="B1180" s="2">
        <v>10.3157</v>
      </c>
      <c r="C1180" s="4">
        <f t="shared" si="18"/>
        <v>0.23099529780563777</v>
      </c>
    </row>
    <row r="1181" spans="1:3" x14ac:dyDescent="0.25">
      <c r="A1181" s="2">
        <v>4.6146000000000003</v>
      </c>
      <c r="B1181" s="2">
        <v>10.3203</v>
      </c>
      <c r="C1181" s="4">
        <f t="shared" si="18"/>
        <v>0.23119122257052804</v>
      </c>
    </row>
    <row r="1182" spans="1:3" x14ac:dyDescent="0.25">
      <c r="A1182" s="2">
        <v>16.23</v>
      </c>
      <c r="B1182" s="2">
        <v>10.326499999999999</v>
      </c>
      <c r="C1182" s="4">
        <f t="shared" si="18"/>
        <v>0.23138714733541832</v>
      </c>
    </row>
    <row r="1183" spans="1:3" x14ac:dyDescent="0.25">
      <c r="A1183" s="2">
        <v>16.730399999999999</v>
      </c>
      <c r="B1183" s="2">
        <v>10.3279</v>
      </c>
      <c r="C1183" s="4">
        <f t="shared" si="18"/>
        <v>0.2315830721003086</v>
      </c>
    </row>
    <row r="1184" spans="1:3" x14ac:dyDescent="0.25">
      <c r="A1184" s="2">
        <v>2.4695999999999998</v>
      </c>
      <c r="B1184" s="2">
        <v>10.3294</v>
      </c>
      <c r="C1184" s="4">
        <f t="shared" si="18"/>
        <v>0.23177899686519887</v>
      </c>
    </row>
    <row r="1185" spans="1:3" x14ac:dyDescent="0.25">
      <c r="A1185" s="2">
        <v>24.085000000000001</v>
      </c>
      <c r="B1185" s="2">
        <v>10.331200000000001</v>
      </c>
      <c r="C1185" s="4">
        <f t="shared" si="18"/>
        <v>0.23197492163008915</v>
      </c>
    </row>
    <row r="1186" spans="1:3" x14ac:dyDescent="0.25">
      <c r="A1186" s="2">
        <v>13.770300000000001</v>
      </c>
      <c r="B1186" s="2">
        <v>10.347099999999999</v>
      </c>
      <c r="C1186" s="4">
        <f t="shared" si="18"/>
        <v>0.23217084639497942</v>
      </c>
    </row>
    <row r="1187" spans="1:3" x14ac:dyDescent="0.25">
      <c r="A1187" s="2">
        <v>9.9444999999999997</v>
      </c>
      <c r="B1187" s="2">
        <v>10.3476</v>
      </c>
      <c r="C1187" s="4">
        <f t="shared" si="18"/>
        <v>0.2323667711598697</v>
      </c>
    </row>
    <row r="1188" spans="1:3" x14ac:dyDescent="0.25">
      <c r="A1188" s="2">
        <v>23.078700000000001</v>
      </c>
      <c r="B1188" s="2">
        <v>10.3476</v>
      </c>
      <c r="C1188" s="4">
        <f t="shared" si="18"/>
        <v>0.23256269592475998</v>
      </c>
    </row>
    <row r="1189" spans="1:3" x14ac:dyDescent="0.25">
      <c r="A1189" s="2">
        <v>25.5168</v>
      </c>
      <c r="B1189" s="2">
        <v>10.3505</v>
      </c>
      <c r="C1189" s="4">
        <f t="shared" si="18"/>
        <v>0.23275862068965025</v>
      </c>
    </row>
    <row r="1190" spans="1:3" x14ac:dyDescent="0.25">
      <c r="A1190" s="2">
        <v>21.1557</v>
      </c>
      <c r="B1190" s="2">
        <v>10.3573</v>
      </c>
      <c r="C1190" s="4">
        <f t="shared" si="18"/>
        <v>0.23295454545454053</v>
      </c>
    </row>
    <row r="1191" spans="1:3" x14ac:dyDescent="0.25">
      <c r="A1191" s="2">
        <v>7.7882999999999996</v>
      </c>
      <c r="B1191" s="2">
        <v>10.366199999999999</v>
      </c>
      <c r="C1191" s="4">
        <f t="shared" si="18"/>
        <v>0.23315047021943081</v>
      </c>
    </row>
    <row r="1192" spans="1:3" x14ac:dyDescent="0.25">
      <c r="A1192" s="2">
        <v>40.2438</v>
      </c>
      <c r="B1192" s="2">
        <v>10.3674</v>
      </c>
      <c r="C1192" s="4">
        <f t="shared" si="18"/>
        <v>0.23334639498432108</v>
      </c>
    </row>
    <row r="1193" spans="1:3" x14ac:dyDescent="0.25">
      <c r="A1193" s="2">
        <v>22.069900000000001</v>
      </c>
      <c r="B1193" s="2">
        <v>10.387</v>
      </c>
      <c r="C1193" s="4">
        <f t="shared" si="18"/>
        <v>0.23354231974921136</v>
      </c>
    </row>
    <row r="1194" spans="1:3" x14ac:dyDescent="0.25">
      <c r="A1194" s="2">
        <v>5.2302</v>
      </c>
      <c r="B1194" s="2">
        <v>10.3986</v>
      </c>
      <c r="C1194" s="4">
        <f t="shared" si="18"/>
        <v>0.23373824451410163</v>
      </c>
    </row>
    <row r="1195" spans="1:3" x14ac:dyDescent="0.25">
      <c r="A1195" s="2">
        <v>14.0144</v>
      </c>
      <c r="B1195" s="2">
        <v>10.399100000000001</v>
      </c>
      <c r="C1195" s="4">
        <f t="shared" si="18"/>
        <v>0.23393416927899191</v>
      </c>
    </row>
    <row r="1196" spans="1:3" x14ac:dyDescent="0.25">
      <c r="A1196" s="2">
        <v>20.150500000000001</v>
      </c>
      <c r="B1196" s="2">
        <v>10.4049</v>
      </c>
      <c r="C1196" s="4">
        <f t="shared" si="18"/>
        <v>0.23413009404388219</v>
      </c>
    </row>
    <row r="1197" spans="1:3" x14ac:dyDescent="0.25">
      <c r="A1197" s="2">
        <v>12.825200000000001</v>
      </c>
      <c r="B1197" s="2">
        <v>10.4069</v>
      </c>
      <c r="C1197" s="4">
        <f t="shared" si="18"/>
        <v>0.23432601880877246</v>
      </c>
    </row>
    <row r="1198" spans="1:3" x14ac:dyDescent="0.25">
      <c r="A1198" s="2">
        <v>15.6187</v>
      </c>
      <c r="B1198" s="2">
        <v>10.4131</v>
      </c>
      <c r="C1198" s="4">
        <f t="shared" si="18"/>
        <v>0.23452194357366274</v>
      </c>
    </row>
    <row r="1199" spans="1:3" x14ac:dyDescent="0.25">
      <c r="A1199" s="2">
        <v>20.4483</v>
      </c>
      <c r="B1199" s="2">
        <v>10.413500000000001</v>
      </c>
      <c r="C1199" s="4">
        <f t="shared" si="18"/>
        <v>0.23471786833855302</v>
      </c>
    </row>
    <row r="1200" spans="1:3" x14ac:dyDescent="0.25">
      <c r="A1200" s="2">
        <v>13.298299999999999</v>
      </c>
      <c r="B1200" s="2">
        <v>10.4139</v>
      </c>
      <c r="C1200" s="4">
        <f t="shared" si="18"/>
        <v>0.23491379310344329</v>
      </c>
    </row>
    <row r="1201" spans="1:3" x14ac:dyDescent="0.25">
      <c r="A1201" s="2">
        <v>22.122399999999999</v>
      </c>
      <c r="B1201" s="2">
        <v>10.414</v>
      </c>
      <c r="C1201" s="4">
        <f t="shared" si="18"/>
        <v>0.23510971786833357</v>
      </c>
    </row>
    <row r="1202" spans="1:3" x14ac:dyDescent="0.25">
      <c r="A1202" s="2">
        <v>9.2897999999999996</v>
      </c>
      <c r="B1202" s="2">
        <v>10.415100000000001</v>
      </c>
      <c r="C1202" s="4">
        <f t="shared" si="18"/>
        <v>0.23530564263322384</v>
      </c>
    </row>
    <row r="1203" spans="1:3" x14ac:dyDescent="0.25">
      <c r="A1203" s="2">
        <v>27.337</v>
      </c>
      <c r="B1203" s="2">
        <v>10.423</v>
      </c>
      <c r="C1203" s="4">
        <f t="shared" si="18"/>
        <v>0.23550156739811412</v>
      </c>
    </row>
    <row r="1204" spans="1:3" x14ac:dyDescent="0.25">
      <c r="A1204" s="2">
        <v>18.038599999999999</v>
      </c>
      <c r="B1204" s="2">
        <v>10.423299999999999</v>
      </c>
      <c r="C1204" s="4">
        <f t="shared" si="18"/>
        <v>0.2356974921630044</v>
      </c>
    </row>
    <row r="1205" spans="1:3" x14ac:dyDescent="0.25">
      <c r="A1205" s="2">
        <v>11.706099999999999</v>
      </c>
      <c r="B1205" s="2">
        <v>10.427099999999999</v>
      </c>
      <c r="C1205" s="4">
        <f t="shared" si="18"/>
        <v>0.23589341692789467</v>
      </c>
    </row>
    <row r="1206" spans="1:3" x14ac:dyDescent="0.25">
      <c r="A1206" s="2">
        <v>3.3007</v>
      </c>
      <c r="B1206" s="2">
        <v>10.4306</v>
      </c>
      <c r="C1206" s="4">
        <f t="shared" si="18"/>
        <v>0.23608934169278495</v>
      </c>
    </row>
    <row r="1207" spans="1:3" x14ac:dyDescent="0.25">
      <c r="A1207" s="2">
        <v>16.003699999999998</v>
      </c>
      <c r="B1207" s="2">
        <v>10.4444</v>
      </c>
      <c r="C1207" s="4">
        <f t="shared" si="18"/>
        <v>0.23628526645767522</v>
      </c>
    </row>
    <row r="1208" spans="1:3" x14ac:dyDescent="0.25">
      <c r="A1208" s="2">
        <v>2.1726000000000001</v>
      </c>
      <c r="B1208" s="2">
        <v>10.446199999999999</v>
      </c>
      <c r="C1208" s="4">
        <f t="shared" si="18"/>
        <v>0.2364811912225655</v>
      </c>
    </row>
    <row r="1209" spans="1:3" x14ac:dyDescent="0.25">
      <c r="A1209" s="2">
        <v>14.616099999999999</v>
      </c>
      <c r="B1209" s="2">
        <v>10.450200000000001</v>
      </c>
      <c r="C1209" s="4">
        <f t="shared" si="18"/>
        <v>0.23667711598745578</v>
      </c>
    </row>
    <row r="1210" spans="1:3" x14ac:dyDescent="0.25">
      <c r="A1210" s="2">
        <v>12.1214</v>
      </c>
      <c r="B1210" s="2">
        <v>10.4567</v>
      </c>
      <c r="C1210" s="4">
        <f t="shared" si="18"/>
        <v>0.23687304075234605</v>
      </c>
    </row>
    <row r="1211" spans="1:3" x14ac:dyDescent="0.25">
      <c r="A1211" s="2">
        <v>40.280299999999997</v>
      </c>
      <c r="B1211" s="2">
        <v>10.4701</v>
      </c>
      <c r="C1211" s="4">
        <f t="shared" si="18"/>
        <v>0.23706896551723633</v>
      </c>
    </row>
    <row r="1212" spans="1:3" x14ac:dyDescent="0.25">
      <c r="A1212" s="2">
        <v>14.963800000000001</v>
      </c>
      <c r="B1212" s="2">
        <v>10.476100000000001</v>
      </c>
      <c r="C1212" s="4">
        <f t="shared" si="18"/>
        <v>0.23726489028212661</v>
      </c>
    </row>
    <row r="1213" spans="1:3" x14ac:dyDescent="0.25">
      <c r="A1213" s="2">
        <v>24.4938</v>
      </c>
      <c r="B1213" s="2">
        <v>10.4823</v>
      </c>
      <c r="C1213" s="4">
        <f t="shared" si="18"/>
        <v>0.23746081504701688</v>
      </c>
    </row>
    <row r="1214" spans="1:3" x14ac:dyDescent="0.25">
      <c r="A1214" s="2">
        <v>0.49780000000000002</v>
      </c>
      <c r="B1214" s="2">
        <v>10.483599999999999</v>
      </c>
      <c r="C1214" s="4">
        <f t="shared" si="18"/>
        <v>0.23765673981190716</v>
      </c>
    </row>
    <row r="1215" spans="1:3" x14ac:dyDescent="0.25">
      <c r="A1215" s="2">
        <v>19.391100000000002</v>
      </c>
      <c r="B1215" s="2">
        <v>10.484400000000001</v>
      </c>
      <c r="C1215" s="4">
        <f t="shared" si="18"/>
        <v>0.23785266457679743</v>
      </c>
    </row>
    <row r="1216" spans="1:3" x14ac:dyDescent="0.25">
      <c r="A1216" s="2">
        <v>24.093599999999999</v>
      </c>
      <c r="B1216" s="2">
        <v>10.485300000000001</v>
      </c>
      <c r="C1216" s="4">
        <f t="shared" si="18"/>
        <v>0.23804858934168771</v>
      </c>
    </row>
    <row r="1217" spans="1:3" x14ac:dyDescent="0.25">
      <c r="A1217" s="2">
        <v>5.7878999999999996</v>
      </c>
      <c r="B1217" s="2">
        <v>10.4861</v>
      </c>
      <c r="C1217" s="4">
        <f t="shared" si="18"/>
        <v>0.23824451410657799</v>
      </c>
    </row>
    <row r="1218" spans="1:3" x14ac:dyDescent="0.25">
      <c r="A1218" s="2">
        <v>11.0785</v>
      </c>
      <c r="B1218" s="2">
        <v>10.4986</v>
      </c>
      <c r="C1218" s="4">
        <f t="shared" si="18"/>
        <v>0.23844043887146826</v>
      </c>
    </row>
    <row r="1219" spans="1:3" x14ac:dyDescent="0.25">
      <c r="A1219" s="2">
        <v>20.480799999999999</v>
      </c>
      <c r="B1219" s="2">
        <v>10.498799999999999</v>
      </c>
      <c r="C1219" s="4">
        <f t="shared" si="18"/>
        <v>0.23863636363635854</v>
      </c>
    </row>
    <row r="1220" spans="1:3" x14ac:dyDescent="0.25">
      <c r="A1220" s="2">
        <v>25.801200000000001</v>
      </c>
      <c r="B1220" s="2">
        <v>10.503299999999999</v>
      </c>
      <c r="C1220" s="4">
        <f t="shared" ref="C1220:C1283" si="19">(1/5104)+C1219</f>
        <v>0.23883228840124882</v>
      </c>
    </row>
    <row r="1221" spans="1:3" x14ac:dyDescent="0.25">
      <c r="A1221" s="2">
        <v>8.1084999999999994</v>
      </c>
      <c r="B1221" s="2">
        <v>10.5055</v>
      </c>
      <c r="C1221" s="4">
        <f t="shared" si="19"/>
        <v>0.23902821316613909</v>
      </c>
    </row>
    <row r="1222" spans="1:3" x14ac:dyDescent="0.25">
      <c r="A1222" s="2">
        <v>23.7149</v>
      </c>
      <c r="B1222" s="2">
        <v>10.5099</v>
      </c>
      <c r="C1222" s="4">
        <f t="shared" si="19"/>
        <v>0.23922413793102937</v>
      </c>
    </row>
    <row r="1223" spans="1:3" x14ac:dyDescent="0.25">
      <c r="A1223" s="2">
        <v>22.380199999999999</v>
      </c>
      <c r="B1223" s="2">
        <v>10.514200000000001</v>
      </c>
      <c r="C1223" s="4">
        <f t="shared" si="19"/>
        <v>0.23942006269591964</v>
      </c>
    </row>
    <row r="1224" spans="1:3" x14ac:dyDescent="0.25">
      <c r="A1224" s="2">
        <v>25.977900000000002</v>
      </c>
      <c r="B1224" s="2">
        <v>10.5351</v>
      </c>
      <c r="C1224" s="4">
        <f t="shared" si="19"/>
        <v>0.23961598746080992</v>
      </c>
    </row>
    <row r="1225" spans="1:3" x14ac:dyDescent="0.25">
      <c r="A1225" s="2">
        <v>-3.234</v>
      </c>
      <c r="B1225" s="2">
        <v>10.537000000000001</v>
      </c>
      <c r="C1225" s="4">
        <f t="shared" si="19"/>
        <v>0.2398119122257002</v>
      </c>
    </row>
    <row r="1226" spans="1:3" x14ac:dyDescent="0.25">
      <c r="A1226" s="2">
        <v>9.2101000000000006</v>
      </c>
      <c r="B1226" s="2">
        <v>10.5496</v>
      </c>
      <c r="C1226" s="4">
        <f t="shared" si="19"/>
        <v>0.24000783699059047</v>
      </c>
    </row>
    <row r="1227" spans="1:3" x14ac:dyDescent="0.25">
      <c r="A1227" s="2">
        <v>7.3813000000000004</v>
      </c>
      <c r="B1227" s="2">
        <v>10.564500000000001</v>
      </c>
      <c r="C1227" s="4">
        <f t="shared" si="19"/>
        <v>0.24020376175548075</v>
      </c>
    </row>
    <row r="1228" spans="1:3" x14ac:dyDescent="0.25">
      <c r="A1228" s="2">
        <v>18.7789</v>
      </c>
      <c r="B1228" s="2">
        <v>10.568</v>
      </c>
      <c r="C1228" s="4">
        <f t="shared" si="19"/>
        <v>0.24039968652037103</v>
      </c>
    </row>
    <row r="1229" spans="1:3" x14ac:dyDescent="0.25">
      <c r="A1229" s="2">
        <v>16.212700000000002</v>
      </c>
      <c r="B1229" s="2">
        <v>10.5702</v>
      </c>
      <c r="C1229" s="4">
        <f t="shared" si="19"/>
        <v>0.2405956112852613</v>
      </c>
    </row>
    <row r="1230" spans="1:3" x14ac:dyDescent="0.25">
      <c r="A1230" s="2">
        <v>20.517900000000001</v>
      </c>
      <c r="B1230" s="2">
        <v>10.5722</v>
      </c>
      <c r="C1230" s="4">
        <f t="shared" si="19"/>
        <v>0.24079153605015158</v>
      </c>
    </row>
    <row r="1231" spans="1:3" x14ac:dyDescent="0.25">
      <c r="A1231" s="2">
        <v>8.1158999999999999</v>
      </c>
      <c r="B1231" s="2">
        <v>10.5844</v>
      </c>
      <c r="C1231" s="4">
        <f t="shared" si="19"/>
        <v>0.24098746081504185</v>
      </c>
    </row>
    <row r="1232" spans="1:3" x14ac:dyDescent="0.25">
      <c r="A1232" s="2">
        <v>20.142499999999998</v>
      </c>
      <c r="B1232" s="2">
        <v>10.591799999999999</v>
      </c>
      <c r="C1232" s="4">
        <f t="shared" si="19"/>
        <v>0.24118338557993213</v>
      </c>
    </row>
    <row r="1233" spans="1:3" x14ac:dyDescent="0.25">
      <c r="A1233" s="2">
        <v>19.916699999999999</v>
      </c>
      <c r="B1233" s="2">
        <v>10.619199999999999</v>
      </c>
      <c r="C1233" s="4">
        <f t="shared" si="19"/>
        <v>0.24137931034482241</v>
      </c>
    </row>
    <row r="1234" spans="1:3" x14ac:dyDescent="0.25">
      <c r="A1234" s="2">
        <v>21.2913</v>
      </c>
      <c r="B1234" s="2">
        <v>10.636200000000001</v>
      </c>
      <c r="C1234" s="4">
        <f t="shared" si="19"/>
        <v>0.24157523510971268</v>
      </c>
    </row>
    <row r="1235" spans="1:3" x14ac:dyDescent="0.25">
      <c r="A1235" s="2">
        <v>10.2486</v>
      </c>
      <c r="B1235" s="2">
        <v>10.643800000000001</v>
      </c>
      <c r="C1235" s="4">
        <f t="shared" si="19"/>
        <v>0.24177115987460296</v>
      </c>
    </row>
    <row r="1236" spans="1:3" x14ac:dyDescent="0.25">
      <c r="A1236" s="2">
        <v>34.002099999999999</v>
      </c>
      <c r="B1236" s="2">
        <v>10.6447</v>
      </c>
      <c r="C1236" s="4">
        <f t="shared" si="19"/>
        <v>0.24196708463949324</v>
      </c>
    </row>
    <row r="1237" spans="1:3" x14ac:dyDescent="0.25">
      <c r="A1237" s="2">
        <v>19.390799999999999</v>
      </c>
      <c r="B1237" s="2">
        <v>10.6457</v>
      </c>
      <c r="C1237" s="4">
        <f t="shared" si="19"/>
        <v>0.24216300940438351</v>
      </c>
    </row>
    <row r="1238" spans="1:3" x14ac:dyDescent="0.25">
      <c r="A1238" s="2">
        <v>31.127600000000001</v>
      </c>
      <c r="B1238" s="2">
        <v>10.6471</v>
      </c>
      <c r="C1238" s="4">
        <f t="shared" si="19"/>
        <v>0.24235893416927379</v>
      </c>
    </row>
    <row r="1239" spans="1:3" x14ac:dyDescent="0.25">
      <c r="A1239" s="2">
        <v>26.967600000000001</v>
      </c>
      <c r="B1239" s="2">
        <v>10.6511</v>
      </c>
      <c r="C1239" s="4">
        <f t="shared" si="19"/>
        <v>0.24255485893416406</v>
      </c>
    </row>
    <row r="1240" spans="1:3" x14ac:dyDescent="0.25">
      <c r="A1240" s="2">
        <v>31.547599999999999</v>
      </c>
      <c r="B1240" s="2">
        <v>10.6525</v>
      </c>
      <c r="C1240" s="4">
        <f t="shared" si="19"/>
        <v>0.24275078369905434</v>
      </c>
    </row>
    <row r="1241" spans="1:3" x14ac:dyDescent="0.25">
      <c r="A1241" s="2">
        <v>10.224399999999999</v>
      </c>
      <c r="B1241" s="2">
        <v>10.6685</v>
      </c>
      <c r="C1241" s="4">
        <f t="shared" si="19"/>
        <v>0.24294670846394462</v>
      </c>
    </row>
    <row r="1242" spans="1:3" x14ac:dyDescent="0.25">
      <c r="A1242" s="2">
        <v>9.6203000000000003</v>
      </c>
      <c r="B1242" s="2">
        <v>10.7103</v>
      </c>
      <c r="C1242" s="4">
        <f t="shared" si="19"/>
        <v>0.24314263322883489</v>
      </c>
    </row>
    <row r="1243" spans="1:3" x14ac:dyDescent="0.25">
      <c r="A1243" s="2">
        <v>17.209399999999999</v>
      </c>
      <c r="B1243" s="2">
        <v>10.710800000000001</v>
      </c>
      <c r="C1243" s="4">
        <f t="shared" si="19"/>
        <v>0.24333855799372517</v>
      </c>
    </row>
    <row r="1244" spans="1:3" x14ac:dyDescent="0.25">
      <c r="A1244" s="2">
        <v>18.122900000000001</v>
      </c>
      <c r="B1244" s="2">
        <v>10.7151</v>
      </c>
      <c r="C1244" s="4">
        <f t="shared" si="19"/>
        <v>0.24353448275861544</v>
      </c>
    </row>
    <row r="1245" spans="1:3" x14ac:dyDescent="0.25">
      <c r="A1245" s="2">
        <v>34.459400000000002</v>
      </c>
      <c r="B1245" s="2">
        <v>10.7178</v>
      </c>
      <c r="C1245" s="4">
        <f t="shared" si="19"/>
        <v>0.24373040752350572</v>
      </c>
    </row>
    <row r="1246" spans="1:3" x14ac:dyDescent="0.25">
      <c r="A1246" s="2">
        <v>15.6023</v>
      </c>
      <c r="B1246" s="2">
        <v>10.7195</v>
      </c>
      <c r="C1246" s="4">
        <f t="shared" si="19"/>
        <v>0.243926332288396</v>
      </c>
    </row>
    <row r="1247" spans="1:3" x14ac:dyDescent="0.25">
      <c r="A1247" s="2">
        <v>14.630800000000001</v>
      </c>
      <c r="B1247" s="2">
        <v>10.723000000000001</v>
      </c>
      <c r="C1247" s="4">
        <f t="shared" si="19"/>
        <v>0.24412225705328627</v>
      </c>
    </row>
    <row r="1248" spans="1:3" x14ac:dyDescent="0.25">
      <c r="A1248" s="2">
        <v>26.9649</v>
      </c>
      <c r="B1248" s="2">
        <v>10.7265</v>
      </c>
      <c r="C1248" s="4">
        <f t="shared" si="19"/>
        <v>0.24431818181817655</v>
      </c>
    </row>
    <row r="1249" spans="1:3" x14ac:dyDescent="0.25">
      <c r="A1249" s="2">
        <v>15.684799999999999</v>
      </c>
      <c r="B1249" s="2">
        <v>10.7347</v>
      </c>
      <c r="C1249" s="4">
        <f t="shared" si="19"/>
        <v>0.24451410658306683</v>
      </c>
    </row>
    <row r="1250" spans="1:3" x14ac:dyDescent="0.25">
      <c r="A1250" s="2">
        <v>34.790500000000002</v>
      </c>
      <c r="B1250" s="2">
        <v>10.7433</v>
      </c>
      <c r="C1250" s="4">
        <f t="shared" si="19"/>
        <v>0.2447100313479571</v>
      </c>
    </row>
    <row r="1251" spans="1:3" x14ac:dyDescent="0.25">
      <c r="A1251" s="2">
        <v>27.715699999999998</v>
      </c>
      <c r="B1251" s="2">
        <v>10.7441</v>
      </c>
      <c r="C1251" s="4">
        <f t="shared" si="19"/>
        <v>0.24490595611284738</v>
      </c>
    </row>
    <row r="1252" spans="1:3" x14ac:dyDescent="0.25">
      <c r="A1252" s="2">
        <v>12.3544</v>
      </c>
      <c r="B1252" s="2">
        <v>10.759499999999999</v>
      </c>
      <c r="C1252" s="4">
        <f t="shared" si="19"/>
        <v>0.24510188087773765</v>
      </c>
    </row>
    <row r="1253" spans="1:3" x14ac:dyDescent="0.25">
      <c r="A1253" s="2">
        <v>19.710999999999999</v>
      </c>
      <c r="B1253" s="2">
        <v>10.7714</v>
      </c>
      <c r="C1253" s="4">
        <f t="shared" si="19"/>
        <v>0.24529780564262793</v>
      </c>
    </row>
    <row r="1254" spans="1:3" x14ac:dyDescent="0.25">
      <c r="A1254" s="2">
        <v>25.9193</v>
      </c>
      <c r="B1254" s="2">
        <v>10.7752</v>
      </c>
      <c r="C1254" s="4">
        <f t="shared" si="19"/>
        <v>0.24549373040751821</v>
      </c>
    </row>
    <row r="1255" spans="1:3" x14ac:dyDescent="0.25">
      <c r="A1255" s="2">
        <v>5.1097000000000001</v>
      </c>
      <c r="B1255" s="2">
        <v>10.780900000000001</v>
      </c>
      <c r="C1255" s="4">
        <f t="shared" si="19"/>
        <v>0.24568965517240848</v>
      </c>
    </row>
    <row r="1256" spans="1:3" x14ac:dyDescent="0.25">
      <c r="A1256" s="2">
        <v>22.9145</v>
      </c>
      <c r="B1256" s="2">
        <v>10.8026</v>
      </c>
      <c r="C1256" s="4">
        <f t="shared" si="19"/>
        <v>0.24588557993729876</v>
      </c>
    </row>
    <row r="1257" spans="1:3" x14ac:dyDescent="0.25">
      <c r="A1257" s="2">
        <v>20.400600000000001</v>
      </c>
      <c r="B1257" s="2">
        <v>10.806699999999999</v>
      </c>
      <c r="C1257" s="4">
        <f t="shared" si="19"/>
        <v>0.24608150470218904</v>
      </c>
    </row>
    <row r="1258" spans="1:3" x14ac:dyDescent="0.25">
      <c r="A1258" s="2">
        <v>12.257099999999999</v>
      </c>
      <c r="B1258" s="2">
        <v>10.807</v>
      </c>
      <c r="C1258" s="4">
        <f t="shared" si="19"/>
        <v>0.24627742946707931</v>
      </c>
    </row>
    <row r="1259" spans="1:3" x14ac:dyDescent="0.25">
      <c r="A1259" s="2">
        <v>21.354099999999999</v>
      </c>
      <c r="B1259" s="2">
        <v>10.8073</v>
      </c>
      <c r="C1259" s="4">
        <f t="shared" si="19"/>
        <v>0.24647335423196959</v>
      </c>
    </row>
    <row r="1260" spans="1:3" x14ac:dyDescent="0.25">
      <c r="A1260" s="2">
        <v>16.9755</v>
      </c>
      <c r="B1260" s="2">
        <v>10.8469</v>
      </c>
      <c r="C1260" s="4">
        <f t="shared" si="19"/>
        <v>0.24666927899685986</v>
      </c>
    </row>
    <row r="1261" spans="1:3" x14ac:dyDescent="0.25">
      <c r="A1261" s="2">
        <v>17.9221</v>
      </c>
      <c r="B1261" s="2">
        <v>10.852399999999999</v>
      </c>
      <c r="C1261" s="4">
        <f t="shared" si="19"/>
        <v>0.24686520376175014</v>
      </c>
    </row>
    <row r="1262" spans="1:3" x14ac:dyDescent="0.25">
      <c r="A1262" s="2">
        <v>16.2302</v>
      </c>
      <c r="B1262" s="2">
        <v>10.8575</v>
      </c>
      <c r="C1262" s="4">
        <f t="shared" si="19"/>
        <v>0.24706112852664042</v>
      </c>
    </row>
    <row r="1263" spans="1:3" x14ac:dyDescent="0.25">
      <c r="A1263" s="2">
        <v>19.075199999999999</v>
      </c>
      <c r="B1263" s="2">
        <v>10.857799999999999</v>
      </c>
      <c r="C1263" s="4">
        <f t="shared" si="19"/>
        <v>0.24725705329153069</v>
      </c>
    </row>
    <row r="1264" spans="1:3" x14ac:dyDescent="0.25">
      <c r="A1264" s="2">
        <v>23.799900000000001</v>
      </c>
      <c r="B1264" s="2">
        <v>10.863799999999999</v>
      </c>
      <c r="C1264" s="4">
        <f t="shared" si="19"/>
        <v>0.24745297805642097</v>
      </c>
    </row>
    <row r="1265" spans="1:3" x14ac:dyDescent="0.25">
      <c r="A1265" s="2">
        <v>19.398399999999999</v>
      </c>
      <c r="B1265" s="2">
        <v>10.8744</v>
      </c>
      <c r="C1265" s="4">
        <f t="shared" si="19"/>
        <v>0.24764890282131125</v>
      </c>
    </row>
    <row r="1266" spans="1:3" x14ac:dyDescent="0.25">
      <c r="A1266" s="2">
        <v>34.668300000000002</v>
      </c>
      <c r="B1266" s="2">
        <v>10.8794</v>
      </c>
      <c r="C1266" s="4">
        <f t="shared" si="19"/>
        <v>0.24784482758620152</v>
      </c>
    </row>
    <row r="1267" spans="1:3" x14ac:dyDescent="0.25">
      <c r="A1267" s="2">
        <v>19.832799999999999</v>
      </c>
      <c r="B1267" s="2">
        <v>10.887600000000001</v>
      </c>
      <c r="C1267" s="4">
        <f t="shared" si="19"/>
        <v>0.2480407523510918</v>
      </c>
    </row>
    <row r="1268" spans="1:3" x14ac:dyDescent="0.25">
      <c r="A1268" s="2">
        <v>3.3835000000000002</v>
      </c>
      <c r="B1268" s="2">
        <v>10.900700000000001</v>
      </c>
      <c r="C1268" s="4">
        <f t="shared" si="19"/>
        <v>0.24823667711598207</v>
      </c>
    </row>
    <row r="1269" spans="1:3" x14ac:dyDescent="0.25">
      <c r="A1269" s="2">
        <v>11.446099999999999</v>
      </c>
      <c r="B1269" s="2">
        <v>10.9053</v>
      </c>
      <c r="C1269" s="4">
        <f t="shared" si="19"/>
        <v>0.24843260188087235</v>
      </c>
    </row>
    <row r="1270" spans="1:3" x14ac:dyDescent="0.25">
      <c r="A1270" s="2">
        <v>11.2202</v>
      </c>
      <c r="B1270" s="2">
        <v>10.910500000000001</v>
      </c>
      <c r="C1270" s="4">
        <f t="shared" si="19"/>
        <v>0.24862852664576263</v>
      </c>
    </row>
    <row r="1271" spans="1:3" x14ac:dyDescent="0.25">
      <c r="A1271" s="2">
        <v>14.6213</v>
      </c>
      <c r="B1271" s="2">
        <v>10.916499999999999</v>
      </c>
      <c r="C1271" s="4">
        <f t="shared" si="19"/>
        <v>0.2488244514106529</v>
      </c>
    </row>
    <row r="1272" spans="1:3" x14ac:dyDescent="0.25">
      <c r="A1272" s="2">
        <v>18.701000000000001</v>
      </c>
      <c r="B1272" s="2">
        <v>10.9171</v>
      </c>
      <c r="C1272" s="4">
        <f t="shared" si="19"/>
        <v>0.24902037617554318</v>
      </c>
    </row>
    <row r="1273" spans="1:3" x14ac:dyDescent="0.25">
      <c r="A1273" s="2">
        <v>32.819499999999998</v>
      </c>
      <c r="B1273" s="2">
        <v>10.919600000000001</v>
      </c>
      <c r="C1273" s="4">
        <f t="shared" si="19"/>
        <v>0.24921630094043346</v>
      </c>
    </row>
    <row r="1274" spans="1:3" x14ac:dyDescent="0.25">
      <c r="A1274" s="2">
        <v>49.354799999999997</v>
      </c>
      <c r="B1274" s="2">
        <v>10.9331</v>
      </c>
      <c r="C1274" s="4">
        <f t="shared" si="19"/>
        <v>0.24941222570532373</v>
      </c>
    </row>
    <row r="1275" spans="1:3" x14ac:dyDescent="0.25">
      <c r="A1275" s="2">
        <v>14.773300000000001</v>
      </c>
      <c r="B1275" s="2">
        <v>10.948</v>
      </c>
      <c r="C1275" s="4">
        <f t="shared" si="19"/>
        <v>0.24960815047021401</v>
      </c>
    </row>
    <row r="1276" spans="1:3" x14ac:dyDescent="0.25">
      <c r="A1276" s="2">
        <v>25.2607</v>
      </c>
      <c r="B1276" s="2">
        <v>10.951000000000001</v>
      </c>
      <c r="C1276" s="4">
        <f t="shared" si="19"/>
        <v>0.24980407523510428</v>
      </c>
    </row>
    <row r="1277" spans="1:3" x14ac:dyDescent="0.25">
      <c r="A1277" s="2">
        <v>22.608699999999999</v>
      </c>
      <c r="B1277" s="2">
        <v>10.9604</v>
      </c>
      <c r="C1277" s="4">
        <f t="shared" si="19"/>
        <v>0.24999999999999456</v>
      </c>
    </row>
    <row r="1278" spans="1:3" x14ac:dyDescent="0.25">
      <c r="A1278" s="2">
        <v>11.8453</v>
      </c>
      <c r="B1278" s="2">
        <v>10.9605</v>
      </c>
      <c r="C1278" s="4">
        <f t="shared" si="19"/>
        <v>0.25019592476488484</v>
      </c>
    </row>
    <row r="1279" spans="1:3" x14ac:dyDescent="0.25">
      <c r="A1279" s="2">
        <v>24.022200000000002</v>
      </c>
      <c r="B1279" s="2">
        <v>10.9617</v>
      </c>
      <c r="C1279" s="4">
        <f t="shared" si="19"/>
        <v>0.25039184952977511</v>
      </c>
    </row>
    <row r="1280" spans="1:3" x14ac:dyDescent="0.25">
      <c r="A1280" s="2">
        <v>46.804499999999997</v>
      </c>
      <c r="B1280" s="2">
        <v>10.965400000000001</v>
      </c>
      <c r="C1280" s="4">
        <f t="shared" si="19"/>
        <v>0.25058777429466539</v>
      </c>
    </row>
    <row r="1281" spans="1:3" x14ac:dyDescent="0.25">
      <c r="A1281" s="2">
        <v>18.192799999999998</v>
      </c>
      <c r="B1281" s="2">
        <v>10.9703</v>
      </c>
      <c r="C1281" s="4">
        <f t="shared" si="19"/>
        <v>0.25078369905955566</v>
      </c>
    </row>
    <row r="1282" spans="1:3" x14ac:dyDescent="0.25">
      <c r="A1282" s="2">
        <v>17.32</v>
      </c>
      <c r="B1282" s="2">
        <v>10.9764</v>
      </c>
      <c r="C1282" s="4">
        <f t="shared" si="19"/>
        <v>0.25097962382444594</v>
      </c>
    </row>
    <row r="1283" spans="1:3" x14ac:dyDescent="0.25">
      <c r="A1283" s="2">
        <v>3.2185999999999999</v>
      </c>
      <c r="B1283" s="2">
        <v>10.9902</v>
      </c>
      <c r="C1283" s="4">
        <f t="shared" si="19"/>
        <v>0.25117554858933622</v>
      </c>
    </row>
    <row r="1284" spans="1:3" x14ac:dyDescent="0.25">
      <c r="A1284" s="2">
        <v>24.264700000000001</v>
      </c>
      <c r="B1284" s="2">
        <v>11.0022</v>
      </c>
      <c r="C1284" s="4">
        <f t="shared" ref="C1284:C1347" si="20">(1/5104)+C1283</f>
        <v>0.25137147335422649</v>
      </c>
    </row>
    <row r="1285" spans="1:3" x14ac:dyDescent="0.25">
      <c r="A1285" s="2">
        <v>-1.9076</v>
      </c>
      <c r="B1285" s="2">
        <v>11.003399999999999</v>
      </c>
      <c r="C1285" s="4">
        <f t="shared" si="20"/>
        <v>0.25156739811911677</v>
      </c>
    </row>
    <row r="1286" spans="1:3" x14ac:dyDescent="0.25">
      <c r="A1286" s="2">
        <v>-2.4706999999999999</v>
      </c>
      <c r="B1286" s="2">
        <v>11.004799999999999</v>
      </c>
      <c r="C1286" s="4">
        <f t="shared" si="20"/>
        <v>0.25176332288400705</v>
      </c>
    </row>
    <row r="1287" spans="1:3" x14ac:dyDescent="0.25">
      <c r="A1287" s="2">
        <v>8.2104999999999997</v>
      </c>
      <c r="B1287" s="2">
        <v>11.006600000000001</v>
      </c>
      <c r="C1287" s="4">
        <f t="shared" si="20"/>
        <v>0.25195924764889732</v>
      </c>
    </row>
    <row r="1288" spans="1:3" x14ac:dyDescent="0.25">
      <c r="A1288" s="2">
        <v>19.910599999999999</v>
      </c>
      <c r="B1288" s="2">
        <v>11.0238</v>
      </c>
      <c r="C1288" s="4">
        <f t="shared" si="20"/>
        <v>0.2521551724137876</v>
      </c>
    </row>
    <row r="1289" spans="1:3" x14ac:dyDescent="0.25">
      <c r="A1289" s="2">
        <v>9.5934000000000008</v>
      </c>
      <c r="B1289" s="2">
        <v>11.0246</v>
      </c>
      <c r="C1289" s="4">
        <f t="shared" si="20"/>
        <v>0.25235109717867787</v>
      </c>
    </row>
    <row r="1290" spans="1:3" x14ac:dyDescent="0.25">
      <c r="A1290" s="2">
        <v>37.153100000000002</v>
      </c>
      <c r="B1290" s="2">
        <v>11.0273</v>
      </c>
      <c r="C1290" s="4">
        <f t="shared" si="20"/>
        <v>0.25254702194356815</v>
      </c>
    </row>
    <row r="1291" spans="1:3" x14ac:dyDescent="0.25">
      <c r="A1291" s="2">
        <v>10.413500000000001</v>
      </c>
      <c r="B1291" s="2">
        <v>11.0291</v>
      </c>
      <c r="C1291" s="4">
        <f t="shared" si="20"/>
        <v>0.25274294670845843</v>
      </c>
    </row>
    <row r="1292" spans="1:3" x14ac:dyDescent="0.25">
      <c r="A1292" s="2">
        <v>15.6191</v>
      </c>
      <c r="B1292" s="2">
        <v>11.033799999999999</v>
      </c>
      <c r="C1292" s="4">
        <f t="shared" si="20"/>
        <v>0.2529388714733487</v>
      </c>
    </row>
    <row r="1293" spans="1:3" x14ac:dyDescent="0.25">
      <c r="A1293" s="2">
        <v>16.042300000000001</v>
      </c>
      <c r="B1293" s="2">
        <v>11.033799999999999</v>
      </c>
      <c r="C1293" s="4">
        <f t="shared" si="20"/>
        <v>0.25313479623823898</v>
      </c>
    </row>
    <row r="1294" spans="1:3" x14ac:dyDescent="0.25">
      <c r="A1294" s="2">
        <v>29.871099999999998</v>
      </c>
      <c r="B1294" s="2">
        <v>11.0373</v>
      </c>
      <c r="C1294" s="4">
        <f t="shared" si="20"/>
        <v>0.25333072100312926</v>
      </c>
    </row>
    <row r="1295" spans="1:3" x14ac:dyDescent="0.25">
      <c r="A1295" s="2">
        <v>6.4539999999999997</v>
      </c>
      <c r="B1295" s="2">
        <v>11.037800000000001</v>
      </c>
      <c r="C1295" s="4">
        <f t="shared" si="20"/>
        <v>0.25352664576801953</v>
      </c>
    </row>
    <row r="1296" spans="1:3" x14ac:dyDescent="0.25">
      <c r="A1296" s="2">
        <v>33.265500000000003</v>
      </c>
      <c r="B1296" s="2">
        <v>11.0383</v>
      </c>
      <c r="C1296" s="4">
        <f t="shared" si="20"/>
        <v>0.25372257053290981</v>
      </c>
    </row>
    <row r="1297" spans="1:3" x14ac:dyDescent="0.25">
      <c r="A1297" s="2">
        <v>6.2262000000000004</v>
      </c>
      <c r="B1297">
        <v>11.039400000000001</v>
      </c>
      <c r="C1297" s="4">
        <f t="shared" si="20"/>
        <v>0.25391849529780008</v>
      </c>
    </row>
    <row r="1298" spans="1:3" x14ac:dyDescent="0.25">
      <c r="A1298" s="2">
        <v>22.939800000000002</v>
      </c>
      <c r="B1298" s="2">
        <v>11.0442</v>
      </c>
      <c r="C1298" s="4">
        <f t="shared" si="20"/>
        <v>0.25411442006269036</v>
      </c>
    </row>
    <row r="1299" spans="1:3" x14ac:dyDescent="0.25">
      <c r="A1299" s="2">
        <v>27.058499999999999</v>
      </c>
      <c r="B1299" s="2">
        <v>11.05</v>
      </c>
      <c r="C1299" s="4">
        <f t="shared" si="20"/>
        <v>0.25431034482758064</v>
      </c>
    </row>
    <row r="1300" spans="1:3" x14ac:dyDescent="0.25">
      <c r="A1300" s="2">
        <v>31.376799999999999</v>
      </c>
      <c r="B1300" s="2">
        <v>11.0708</v>
      </c>
      <c r="C1300" s="4">
        <f t="shared" si="20"/>
        <v>0.25450626959247091</v>
      </c>
    </row>
    <row r="1301" spans="1:3" x14ac:dyDescent="0.25">
      <c r="A1301" s="2">
        <v>31.6356</v>
      </c>
      <c r="B1301" s="2">
        <v>11.0715</v>
      </c>
      <c r="C1301" s="4">
        <f t="shared" si="20"/>
        <v>0.25470219435736119</v>
      </c>
    </row>
    <row r="1302" spans="1:3" x14ac:dyDescent="0.25">
      <c r="A1302" s="2">
        <v>8.8147000000000002</v>
      </c>
      <c r="B1302" s="2">
        <v>11.073600000000001</v>
      </c>
      <c r="C1302" s="4">
        <f t="shared" si="20"/>
        <v>0.25489811912225147</v>
      </c>
    </row>
    <row r="1303" spans="1:3" x14ac:dyDescent="0.25">
      <c r="A1303" s="2">
        <v>31.6127</v>
      </c>
      <c r="B1303" s="2">
        <v>11.0778</v>
      </c>
      <c r="C1303" s="4">
        <f t="shared" si="20"/>
        <v>0.25509404388714174</v>
      </c>
    </row>
    <row r="1304" spans="1:3" x14ac:dyDescent="0.25">
      <c r="A1304" s="2">
        <v>16.7699</v>
      </c>
      <c r="B1304" s="2">
        <v>11.0785</v>
      </c>
      <c r="C1304" s="4">
        <f t="shared" si="20"/>
        <v>0.25528996865203202</v>
      </c>
    </row>
    <row r="1305" spans="1:3" x14ac:dyDescent="0.25">
      <c r="A1305" s="2">
        <v>7.6764999999999999</v>
      </c>
      <c r="B1305" s="2">
        <v>11.0844</v>
      </c>
      <c r="C1305" s="4">
        <f t="shared" si="20"/>
        <v>0.25548589341692229</v>
      </c>
    </row>
    <row r="1306" spans="1:3" x14ac:dyDescent="0.25">
      <c r="A1306" s="2">
        <v>12.4656</v>
      </c>
      <c r="B1306" s="2">
        <v>11.105399999999999</v>
      </c>
      <c r="C1306" s="4">
        <f t="shared" si="20"/>
        <v>0.25568181818181257</v>
      </c>
    </row>
    <row r="1307" spans="1:3" x14ac:dyDescent="0.25">
      <c r="A1307" s="2">
        <v>20.831499999999998</v>
      </c>
      <c r="B1307" s="2">
        <v>11.111700000000001</v>
      </c>
      <c r="C1307" s="4">
        <f t="shared" si="20"/>
        <v>0.25587774294670285</v>
      </c>
    </row>
    <row r="1308" spans="1:3" x14ac:dyDescent="0.25">
      <c r="A1308" s="2">
        <v>14.6264</v>
      </c>
      <c r="B1308" s="2">
        <v>11.1172</v>
      </c>
      <c r="C1308" s="4">
        <f t="shared" si="20"/>
        <v>0.25607366771159312</v>
      </c>
    </row>
    <row r="1309" spans="1:3" x14ac:dyDescent="0.25">
      <c r="A1309" s="2">
        <v>4.1638999999999999</v>
      </c>
      <c r="B1309" s="2">
        <v>11.117699999999999</v>
      </c>
      <c r="C1309" s="4">
        <f t="shared" si="20"/>
        <v>0.2562695924764834</v>
      </c>
    </row>
    <row r="1310" spans="1:3" x14ac:dyDescent="0.25">
      <c r="A1310" s="2">
        <v>1.6343000000000001</v>
      </c>
      <c r="B1310" s="2">
        <v>11.119400000000001</v>
      </c>
      <c r="C1310" s="4">
        <f t="shared" si="20"/>
        <v>0.25646551724137368</v>
      </c>
    </row>
    <row r="1311" spans="1:3" x14ac:dyDescent="0.25">
      <c r="A1311" s="2">
        <v>22.2165</v>
      </c>
      <c r="B1311" s="2">
        <v>11.1225</v>
      </c>
      <c r="C1311" s="4">
        <f t="shared" si="20"/>
        <v>0.25666144200626395</v>
      </c>
    </row>
    <row r="1312" spans="1:3" x14ac:dyDescent="0.25">
      <c r="A1312" s="2">
        <v>19.432700000000001</v>
      </c>
      <c r="B1312" s="2">
        <v>11.1289</v>
      </c>
      <c r="C1312" s="4">
        <f t="shared" si="20"/>
        <v>0.25685736677115423</v>
      </c>
    </row>
    <row r="1313" spans="1:3" x14ac:dyDescent="0.25">
      <c r="A1313" s="2">
        <v>-2.1284000000000001</v>
      </c>
      <c r="B1313" s="2">
        <v>11.131399999999999</v>
      </c>
      <c r="C1313" s="4">
        <f t="shared" si="20"/>
        <v>0.2570532915360445</v>
      </c>
    </row>
    <row r="1314" spans="1:3" x14ac:dyDescent="0.25">
      <c r="A1314" s="2">
        <v>33.2346</v>
      </c>
      <c r="B1314" s="2">
        <v>11.136799999999999</v>
      </c>
      <c r="C1314" s="4">
        <f t="shared" si="20"/>
        <v>0.25724921630093478</v>
      </c>
    </row>
    <row r="1315" spans="1:3" x14ac:dyDescent="0.25">
      <c r="A1315" s="2">
        <v>18.208300000000001</v>
      </c>
      <c r="B1315" s="2">
        <v>11.1408</v>
      </c>
      <c r="C1315" s="4">
        <f t="shared" si="20"/>
        <v>0.25744514106582506</v>
      </c>
    </row>
    <row r="1316" spans="1:3" x14ac:dyDescent="0.25">
      <c r="A1316" s="2">
        <v>26.923999999999999</v>
      </c>
      <c r="B1316" s="2">
        <v>11.1495</v>
      </c>
      <c r="C1316" s="4">
        <f t="shared" si="20"/>
        <v>0.25764106583071533</v>
      </c>
    </row>
    <row r="1317" spans="1:3" x14ac:dyDescent="0.25">
      <c r="A1317" s="2">
        <v>33.055300000000003</v>
      </c>
      <c r="B1317" s="2">
        <v>11.152799999999999</v>
      </c>
      <c r="C1317" s="4">
        <f t="shared" si="20"/>
        <v>0.25783699059560561</v>
      </c>
    </row>
    <row r="1318" spans="1:3" x14ac:dyDescent="0.25">
      <c r="A1318" s="2">
        <v>22.333200000000001</v>
      </c>
      <c r="B1318" s="2">
        <v>11.1547</v>
      </c>
      <c r="C1318" s="4">
        <f t="shared" si="20"/>
        <v>0.25803291536049588</v>
      </c>
    </row>
    <row r="1319" spans="1:3" x14ac:dyDescent="0.25">
      <c r="A1319" s="2">
        <v>30.612100000000002</v>
      </c>
      <c r="B1319" s="2">
        <v>11.155200000000001</v>
      </c>
      <c r="C1319" s="4">
        <f t="shared" si="20"/>
        <v>0.25822884012538616</v>
      </c>
    </row>
    <row r="1320" spans="1:3" x14ac:dyDescent="0.25">
      <c r="A1320" s="2">
        <v>10.8026</v>
      </c>
      <c r="B1320" s="2">
        <v>11.156700000000001</v>
      </c>
      <c r="C1320" s="4">
        <f t="shared" si="20"/>
        <v>0.25842476489027644</v>
      </c>
    </row>
    <row r="1321" spans="1:3" x14ac:dyDescent="0.25">
      <c r="A1321" s="2">
        <v>24.386700000000001</v>
      </c>
      <c r="B1321" s="2">
        <v>11.1638</v>
      </c>
      <c r="C1321" s="4">
        <f t="shared" si="20"/>
        <v>0.25862068965516671</v>
      </c>
    </row>
    <row r="1322" spans="1:3" x14ac:dyDescent="0.25">
      <c r="A1322" s="2">
        <v>19.907499999999999</v>
      </c>
      <c r="B1322" s="2">
        <v>11.1707</v>
      </c>
      <c r="C1322" s="4">
        <f t="shared" si="20"/>
        <v>0.25881661442005699</v>
      </c>
    </row>
    <row r="1323" spans="1:3" x14ac:dyDescent="0.25">
      <c r="A1323" s="2">
        <v>6.9157999999999999</v>
      </c>
      <c r="B1323" s="2">
        <v>11.173500000000001</v>
      </c>
      <c r="C1323" s="4">
        <f t="shared" si="20"/>
        <v>0.25901253918494727</v>
      </c>
    </row>
    <row r="1324" spans="1:3" x14ac:dyDescent="0.25">
      <c r="A1324" s="2">
        <v>20.622199999999999</v>
      </c>
      <c r="B1324" s="2">
        <v>11.177199999999999</v>
      </c>
      <c r="C1324" s="4">
        <f t="shared" si="20"/>
        <v>0.25920846394983754</v>
      </c>
    </row>
    <row r="1325" spans="1:3" x14ac:dyDescent="0.25">
      <c r="A1325" s="2">
        <v>28.177299999999999</v>
      </c>
      <c r="B1325" s="2">
        <v>11.1912</v>
      </c>
      <c r="C1325" s="4">
        <f t="shared" si="20"/>
        <v>0.25940438871472782</v>
      </c>
    </row>
    <row r="1326" spans="1:3" x14ac:dyDescent="0.25">
      <c r="A1326" s="2">
        <v>25.3535</v>
      </c>
      <c r="B1326" s="2">
        <v>11.193300000000001</v>
      </c>
      <c r="C1326" s="4">
        <f t="shared" si="20"/>
        <v>0.25960031347961809</v>
      </c>
    </row>
    <row r="1327" spans="1:3" x14ac:dyDescent="0.25">
      <c r="A1327" s="2">
        <v>36.723100000000002</v>
      </c>
      <c r="B1327" s="2">
        <v>11.194800000000001</v>
      </c>
      <c r="C1327" s="4">
        <f t="shared" si="20"/>
        <v>0.25979623824450837</v>
      </c>
    </row>
    <row r="1328" spans="1:3" x14ac:dyDescent="0.25">
      <c r="A1328" s="2">
        <v>23.869700000000002</v>
      </c>
      <c r="B1328" s="2">
        <v>11.200900000000001</v>
      </c>
      <c r="C1328" s="4">
        <f t="shared" si="20"/>
        <v>0.25999216300939865</v>
      </c>
    </row>
    <row r="1329" spans="1:3" x14ac:dyDescent="0.25">
      <c r="A1329" s="2">
        <v>23.0868</v>
      </c>
      <c r="B1329" s="2">
        <v>11.2151</v>
      </c>
      <c r="C1329" s="4">
        <f t="shared" si="20"/>
        <v>0.26018808777428892</v>
      </c>
    </row>
    <row r="1330" spans="1:3" x14ac:dyDescent="0.25">
      <c r="A1330" s="2">
        <v>21.371700000000001</v>
      </c>
      <c r="B1330" s="2">
        <v>11.2202</v>
      </c>
      <c r="C1330" s="4">
        <f t="shared" si="20"/>
        <v>0.2603840125391792</v>
      </c>
    </row>
    <row r="1331" spans="1:3" x14ac:dyDescent="0.25">
      <c r="A1331" s="2">
        <v>7.0918000000000001</v>
      </c>
      <c r="B1331" s="2">
        <v>11.226699999999999</v>
      </c>
      <c r="C1331" s="4">
        <f t="shared" si="20"/>
        <v>0.26057993730406948</v>
      </c>
    </row>
    <row r="1332" spans="1:3" x14ac:dyDescent="0.25">
      <c r="A1332" s="2">
        <v>17.291499999999999</v>
      </c>
      <c r="B1332" s="2">
        <v>11.229100000000001</v>
      </c>
      <c r="C1332" s="4">
        <f t="shared" si="20"/>
        <v>0.26077586206895975</v>
      </c>
    </row>
    <row r="1333" spans="1:3" x14ac:dyDescent="0.25">
      <c r="A1333" s="2">
        <v>11.712400000000001</v>
      </c>
      <c r="B1333" s="2">
        <v>11.2493</v>
      </c>
      <c r="C1333" s="4">
        <f t="shared" si="20"/>
        <v>0.26097178683385003</v>
      </c>
    </row>
    <row r="1334" spans="1:3" x14ac:dyDescent="0.25">
      <c r="A1334" s="2">
        <v>30.818000000000001</v>
      </c>
      <c r="B1334" s="2">
        <v>11.2544</v>
      </c>
      <c r="C1334" s="4">
        <f t="shared" si="20"/>
        <v>0.2611677115987403</v>
      </c>
    </row>
    <row r="1335" spans="1:3" x14ac:dyDescent="0.25">
      <c r="A1335" s="2">
        <v>15.535500000000001</v>
      </c>
      <c r="B1335" s="2">
        <v>11.259</v>
      </c>
      <c r="C1335" s="4">
        <f t="shared" si="20"/>
        <v>0.26136363636363058</v>
      </c>
    </row>
    <row r="1336" spans="1:3" x14ac:dyDescent="0.25">
      <c r="A1336" s="2">
        <v>19.922699999999999</v>
      </c>
      <c r="B1336" s="2">
        <v>11.26</v>
      </c>
      <c r="C1336" s="4">
        <f t="shared" si="20"/>
        <v>0.26155956112852086</v>
      </c>
    </row>
    <row r="1337" spans="1:3" x14ac:dyDescent="0.25">
      <c r="A1337" s="2">
        <v>22.4876</v>
      </c>
      <c r="B1337" s="2">
        <v>11.263999999999999</v>
      </c>
      <c r="C1337" s="4">
        <f t="shared" si="20"/>
        <v>0.26175548589341113</v>
      </c>
    </row>
    <row r="1338" spans="1:3" x14ac:dyDescent="0.25">
      <c r="A1338" s="2">
        <v>5.5834999999999999</v>
      </c>
      <c r="B1338">
        <v>11.2685</v>
      </c>
      <c r="C1338" s="4">
        <f t="shared" si="20"/>
        <v>0.26195141065830141</v>
      </c>
    </row>
    <row r="1339" spans="1:3" x14ac:dyDescent="0.25">
      <c r="A1339" s="2">
        <v>13.771599999999999</v>
      </c>
      <c r="B1339" s="2">
        <v>11.2723</v>
      </c>
      <c r="C1339" s="4">
        <f t="shared" si="20"/>
        <v>0.26214733542319169</v>
      </c>
    </row>
    <row r="1340" spans="1:3" x14ac:dyDescent="0.25">
      <c r="A1340" s="2">
        <v>13.305099999999999</v>
      </c>
      <c r="B1340" s="2">
        <v>11.277200000000001</v>
      </c>
      <c r="C1340" s="4">
        <f t="shared" si="20"/>
        <v>0.26234326018808196</v>
      </c>
    </row>
    <row r="1341" spans="1:3" x14ac:dyDescent="0.25">
      <c r="A1341" s="2">
        <v>33.956000000000003</v>
      </c>
      <c r="B1341" s="2">
        <v>11.2788</v>
      </c>
      <c r="C1341" s="4">
        <f t="shared" si="20"/>
        <v>0.26253918495297224</v>
      </c>
    </row>
    <row r="1342" spans="1:3" x14ac:dyDescent="0.25">
      <c r="A1342" s="2">
        <v>6.8453999999999997</v>
      </c>
      <c r="B1342" s="2">
        <v>11.279199999999999</v>
      </c>
      <c r="C1342" s="4">
        <f t="shared" si="20"/>
        <v>0.26273510971786251</v>
      </c>
    </row>
    <row r="1343" spans="1:3" x14ac:dyDescent="0.25">
      <c r="A1343" s="2">
        <v>20.011299999999999</v>
      </c>
      <c r="B1343" s="2">
        <v>11.2826</v>
      </c>
      <c r="C1343" s="4">
        <f t="shared" si="20"/>
        <v>0.26293103448275279</v>
      </c>
    </row>
    <row r="1344" spans="1:3" x14ac:dyDescent="0.25">
      <c r="A1344" s="2">
        <v>10.1229</v>
      </c>
      <c r="B1344" s="2">
        <v>11.2841</v>
      </c>
      <c r="C1344" s="4">
        <f t="shared" si="20"/>
        <v>0.26312695924764307</v>
      </c>
    </row>
    <row r="1345" spans="1:3" x14ac:dyDescent="0.25">
      <c r="A1345" s="2">
        <v>41.869500000000002</v>
      </c>
      <c r="B1345" s="2">
        <v>11.2913</v>
      </c>
      <c r="C1345" s="4">
        <f t="shared" si="20"/>
        <v>0.26332288401253334</v>
      </c>
    </row>
    <row r="1346" spans="1:3" x14ac:dyDescent="0.25">
      <c r="A1346" s="2">
        <v>18.2805</v>
      </c>
      <c r="B1346" s="2">
        <v>11.2926</v>
      </c>
      <c r="C1346" s="4">
        <f t="shared" si="20"/>
        <v>0.26351880877742362</v>
      </c>
    </row>
    <row r="1347" spans="1:3" x14ac:dyDescent="0.25">
      <c r="A1347" s="2">
        <v>31.880800000000001</v>
      </c>
      <c r="B1347" s="2">
        <v>11.3085</v>
      </c>
      <c r="C1347" s="4">
        <f t="shared" si="20"/>
        <v>0.26371473354231389</v>
      </c>
    </row>
    <row r="1348" spans="1:3" x14ac:dyDescent="0.25">
      <c r="A1348" s="2">
        <v>29.400099999999998</v>
      </c>
      <c r="B1348" s="2">
        <v>11.310700000000001</v>
      </c>
      <c r="C1348" s="4">
        <f t="shared" ref="C1348:C1411" si="21">(1/5104)+C1347</f>
        <v>0.26391065830720417</v>
      </c>
    </row>
    <row r="1349" spans="1:3" x14ac:dyDescent="0.25">
      <c r="A1349" s="2">
        <v>19.930599999999998</v>
      </c>
      <c r="B1349" s="2">
        <v>11.3139</v>
      </c>
      <c r="C1349" s="4">
        <f t="shared" si="21"/>
        <v>0.26410658307209445</v>
      </c>
    </row>
    <row r="1350" spans="1:3" x14ac:dyDescent="0.25">
      <c r="A1350" s="2">
        <v>17.245699999999999</v>
      </c>
      <c r="B1350" s="2">
        <v>11.316000000000001</v>
      </c>
      <c r="C1350" s="4">
        <f t="shared" si="21"/>
        <v>0.26430250783698472</v>
      </c>
    </row>
    <row r="1351" spans="1:3" x14ac:dyDescent="0.25">
      <c r="A1351" s="2">
        <v>27.504899999999999</v>
      </c>
      <c r="B1351" s="2">
        <v>11.3202</v>
      </c>
      <c r="C1351" s="4">
        <f t="shared" si="21"/>
        <v>0.264498432601875</v>
      </c>
    </row>
    <row r="1352" spans="1:3" x14ac:dyDescent="0.25">
      <c r="A1352" s="2">
        <v>12.5215</v>
      </c>
      <c r="B1352" s="2">
        <v>11.3316</v>
      </c>
      <c r="C1352" s="4">
        <f t="shared" si="21"/>
        <v>0.26469435736676528</v>
      </c>
    </row>
    <row r="1353" spans="1:3" x14ac:dyDescent="0.25">
      <c r="A1353" s="2">
        <v>8.6913999999999998</v>
      </c>
      <c r="B1353" s="2">
        <v>11.332700000000001</v>
      </c>
      <c r="C1353" s="4">
        <f t="shared" si="21"/>
        <v>0.26489028213165555</v>
      </c>
    </row>
    <row r="1354" spans="1:3" x14ac:dyDescent="0.25">
      <c r="A1354" s="2">
        <v>9.1585000000000001</v>
      </c>
      <c r="B1354" s="2">
        <v>11.3391</v>
      </c>
      <c r="C1354" s="4">
        <f t="shared" si="21"/>
        <v>0.26508620689654583</v>
      </c>
    </row>
    <row r="1355" spans="1:3" x14ac:dyDescent="0.25">
      <c r="A1355" s="2">
        <v>34.428699999999999</v>
      </c>
      <c r="B1355" s="2">
        <v>11.341100000000001</v>
      </c>
      <c r="C1355" s="4">
        <f t="shared" si="21"/>
        <v>0.2652821316614361</v>
      </c>
    </row>
    <row r="1356" spans="1:3" x14ac:dyDescent="0.25">
      <c r="A1356" s="2">
        <v>29.2441</v>
      </c>
      <c r="B1356" s="2">
        <v>11.341699999999999</v>
      </c>
      <c r="C1356" s="4">
        <f t="shared" si="21"/>
        <v>0.26547805642632638</v>
      </c>
    </row>
    <row r="1357" spans="1:3" x14ac:dyDescent="0.25">
      <c r="A1357" s="2">
        <v>19.386800000000001</v>
      </c>
      <c r="B1357" s="2">
        <v>11.3468</v>
      </c>
      <c r="C1357" s="4">
        <f t="shared" si="21"/>
        <v>0.26567398119121666</v>
      </c>
    </row>
    <row r="1358" spans="1:3" x14ac:dyDescent="0.25">
      <c r="A1358" s="2">
        <v>10.229799999999999</v>
      </c>
      <c r="B1358" s="2">
        <v>11.347899999999999</v>
      </c>
      <c r="C1358" s="4">
        <f t="shared" si="21"/>
        <v>0.26586990595610693</v>
      </c>
    </row>
    <row r="1359" spans="1:3" x14ac:dyDescent="0.25">
      <c r="A1359" s="2">
        <v>8.3940999999999999</v>
      </c>
      <c r="B1359" s="2">
        <v>11.363099999999999</v>
      </c>
      <c r="C1359" s="4">
        <f t="shared" si="21"/>
        <v>0.26606583072099721</v>
      </c>
    </row>
    <row r="1360" spans="1:3" x14ac:dyDescent="0.25">
      <c r="A1360" s="2">
        <v>9.9779999999999998</v>
      </c>
      <c r="B1360" s="2">
        <v>11.3696</v>
      </c>
      <c r="C1360" s="4">
        <f t="shared" si="21"/>
        <v>0.26626175548588749</v>
      </c>
    </row>
    <row r="1361" spans="1:3" x14ac:dyDescent="0.25">
      <c r="A1361" s="2">
        <v>3.9415</v>
      </c>
      <c r="B1361" s="2">
        <v>11.3787</v>
      </c>
      <c r="C1361" s="4">
        <f t="shared" si="21"/>
        <v>0.26645768025077776</v>
      </c>
    </row>
    <row r="1362" spans="1:3" x14ac:dyDescent="0.25">
      <c r="A1362" s="2">
        <v>21.579599999999999</v>
      </c>
      <c r="B1362" s="2">
        <v>11.379200000000001</v>
      </c>
      <c r="C1362" s="4">
        <f t="shared" si="21"/>
        <v>0.26665360501566804</v>
      </c>
    </row>
    <row r="1363" spans="1:3" x14ac:dyDescent="0.25">
      <c r="A1363" s="2">
        <v>25.959800000000001</v>
      </c>
      <c r="B1363" s="2">
        <v>11.4002</v>
      </c>
      <c r="C1363" s="4">
        <f t="shared" si="21"/>
        <v>0.26684952978055831</v>
      </c>
    </row>
    <row r="1364" spans="1:3" x14ac:dyDescent="0.25">
      <c r="A1364" s="2">
        <v>19.2258</v>
      </c>
      <c r="B1364" s="2">
        <v>11.403700000000001</v>
      </c>
      <c r="C1364" s="4">
        <f t="shared" si="21"/>
        <v>0.26704545454544859</v>
      </c>
    </row>
    <row r="1365" spans="1:3" x14ac:dyDescent="0.25">
      <c r="A1365" s="2">
        <v>22.459599999999998</v>
      </c>
      <c r="B1365" s="2">
        <v>11.4064</v>
      </c>
      <c r="C1365" s="4">
        <f t="shared" si="21"/>
        <v>0.26724137931033887</v>
      </c>
    </row>
    <row r="1366" spans="1:3" x14ac:dyDescent="0.25">
      <c r="A1366" s="2">
        <v>17.7395</v>
      </c>
      <c r="B1366" s="2">
        <v>11.411799999999999</v>
      </c>
      <c r="C1366" s="4">
        <f t="shared" si="21"/>
        <v>0.26743730407522914</v>
      </c>
    </row>
    <row r="1367" spans="1:3" x14ac:dyDescent="0.25">
      <c r="A1367" s="2">
        <v>12.0236</v>
      </c>
      <c r="B1367" s="2">
        <v>11.421099999999999</v>
      </c>
      <c r="C1367" s="4">
        <f t="shared" si="21"/>
        <v>0.26763322884011942</v>
      </c>
    </row>
    <row r="1368" spans="1:3" x14ac:dyDescent="0.25">
      <c r="A1368" s="2">
        <v>11.971299999999999</v>
      </c>
      <c r="B1368" s="2">
        <v>11.4247</v>
      </c>
      <c r="C1368" s="4">
        <f t="shared" si="21"/>
        <v>0.2678291536050097</v>
      </c>
    </row>
    <row r="1369" spans="1:3" x14ac:dyDescent="0.25">
      <c r="A1369" s="2">
        <v>32.771099999999997</v>
      </c>
      <c r="B1369" s="2">
        <v>11.4392</v>
      </c>
      <c r="C1369" s="4">
        <f t="shared" si="21"/>
        <v>0.26802507836989997</v>
      </c>
    </row>
    <row r="1370" spans="1:3" x14ac:dyDescent="0.25">
      <c r="A1370" s="2">
        <v>7.4786000000000001</v>
      </c>
      <c r="B1370" s="2">
        <v>11.4413</v>
      </c>
      <c r="C1370" s="4">
        <f t="shared" si="21"/>
        <v>0.26822100313479025</v>
      </c>
    </row>
    <row r="1371" spans="1:3" x14ac:dyDescent="0.25">
      <c r="A1371" s="2">
        <v>11.0383</v>
      </c>
      <c r="B1371" s="2">
        <v>11.446099999999999</v>
      </c>
      <c r="C1371" s="4">
        <f t="shared" si="21"/>
        <v>0.26841692789968052</v>
      </c>
    </row>
    <row r="1372" spans="1:3" x14ac:dyDescent="0.25">
      <c r="A1372" s="2">
        <v>15.6393</v>
      </c>
      <c r="B1372" s="2">
        <v>11.451499999999999</v>
      </c>
      <c r="C1372" s="4">
        <f t="shared" si="21"/>
        <v>0.2686128526645708</v>
      </c>
    </row>
    <row r="1373" spans="1:3" x14ac:dyDescent="0.25">
      <c r="A1373" s="2">
        <v>4.9684999999999997</v>
      </c>
      <c r="B1373" s="2">
        <v>11.4739</v>
      </c>
      <c r="C1373" s="4">
        <f t="shared" si="21"/>
        <v>0.26880877742946108</v>
      </c>
    </row>
    <row r="1374" spans="1:3" x14ac:dyDescent="0.25">
      <c r="A1374" s="2">
        <v>6.7497999999999996</v>
      </c>
      <c r="B1374" s="2">
        <v>11.48</v>
      </c>
      <c r="C1374" s="4">
        <f t="shared" si="21"/>
        <v>0.26900470219435135</v>
      </c>
    </row>
    <row r="1375" spans="1:3" x14ac:dyDescent="0.25">
      <c r="A1375" s="2">
        <v>12.928699999999999</v>
      </c>
      <c r="B1375" s="2">
        <v>11.484400000000001</v>
      </c>
      <c r="C1375" s="4">
        <f t="shared" si="21"/>
        <v>0.26920062695924163</v>
      </c>
    </row>
    <row r="1376" spans="1:3" x14ac:dyDescent="0.25">
      <c r="A1376" s="2">
        <v>17.277899999999999</v>
      </c>
      <c r="B1376" s="2">
        <v>11.5009</v>
      </c>
      <c r="C1376" s="4">
        <f t="shared" si="21"/>
        <v>0.26939655172413191</v>
      </c>
    </row>
    <row r="1377" spans="1:3" x14ac:dyDescent="0.25">
      <c r="A1377" s="2">
        <v>17.218</v>
      </c>
      <c r="B1377" s="2">
        <v>11.5009</v>
      </c>
      <c r="C1377" s="4">
        <f t="shared" si="21"/>
        <v>0.26959247648902218</v>
      </c>
    </row>
    <row r="1378" spans="1:3" x14ac:dyDescent="0.25">
      <c r="A1378" s="2">
        <v>16.199200000000001</v>
      </c>
      <c r="B1378" s="2">
        <v>11.508699999999999</v>
      </c>
      <c r="C1378" s="4">
        <f t="shared" si="21"/>
        <v>0.26978840125391246</v>
      </c>
    </row>
    <row r="1379" spans="1:3" x14ac:dyDescent="0.25">
      <c r="A1379" s="2">
        <v>5.0022000000000002</v>
      </c>
      <c r="B1379" s="2">
        <v>11.509</v>
      </c>
      <c r="C1379" s="4">
        <f t="shared" si="21"/>
        <v>0.26998432601880273</v>
      </c>
    </row>
    <row r="1380" spans="1:3" x14ac:dyDescent="0.25">
      <c r="A1380" s="2">
        <v>23.613299999999999</v>
      </c>
      <c r="B1380" s="2">
        <v>11.5206</v>
      </c>
      <c r="C1380" s="4">
        <f t="shared" si="21"/>
        <v>0.27018025078369301</v>
      </c>
    </row>
    <row r="1381" spans="1:3" x14ac:dyDescent="0.25">
      <c r="A1381" s="2">
        <v>15.9689</v>
      </c>
      <c r="B1381" s="2">
        <v>11.5237</v>
      </c>
      <c r="C1381" s="4">
        <f t="shared" si="21"/>
        <v>0.27037617554858329</v>
      </c>
    </row>
    <row r="1382" spans="1:3" x14ac:dyDescent="0.25">
      <c r="A1382" s="2">
        <v>-6.6135999999999999</v>
      </c>
      <c r="B1382" s="2">
        <v>11.5259</v>
      </c>
      <c r="C1382" s="4">
        <f t="shared" si="21"/>
        <v>0.27057210031347356</v>
      </c>
    </row>
    <row r="1383" spans="1:3" x14ac:dyDescent="0.25">
      <c r="A1383" s="2">
        <v>31.597100000000001</v>
      </c>
      <c r="B1383" s="2">
        <v>11.5345</v>
      </c>
      <c r="C1383" s="4">
        <f t="shared" si="21"/>
        <v>0.27076802507836384</v>
      </c>
    </row>
    <row r="1384" spans="1:3" x14ac:dyDescent="0.25">
      <c r="A1384" s="2">
        <v>26.251799999999999</v>
      </c>
      <c r="B1384" s="2">
        <v>11.5372</v>
      </c>
      <c r="C1384" s="4">
        <f t="shared" si="21"/>
        <v>0.27096394984325411</v>
      </c>
    </row>
    <row r="1385" spans="1:3" x14ac:dyDescent="0.25">
      <c r="A1385" s="2">
        <v>25.042200000000001</v>
      </c>
      <c r="B1385" s="2">
        <v>11.5395</v>
      </c>
      <c r="C1385" s="4">
        <f t="shared" si="21"/>
        <v>0.27115987460814439</v>
      </c>
    </row>
    <row r="1386" spans="1:3" x14ac:dyDescent="0.25">
      <c r="A1386" s="2">
        <v>13.1153</v>
      </c>
      <c r="B1386" s="2">
        <v>11.5511</v>
      </c>
      <c r="C1386" s="4">
        <f t="shared" si="21"/>
        <v>0.27135579937303467</v>
      </c>
    </row>
    <row r="1387" spans="1:3" x14ac:dyDescent="0.25">
      <c r="A1387" s="2">
        <v>3.1661999999999999</v>
      </c>
      <c r="B1387" s="2">
        <v>11.5517</v>
      </c>
      <c r="C1387" s="4">
        <f t="shared" si="21"/>
        <v>0.27155172413792494</v>
      </c>
    </row>
    <row r="1388" spans="1:3" x14ac:dyDescent="0.25">
      <c r="A1388" s="2">
        <v>29.0489</v>
      </c>
      <c r="B1388" s="2">
        <v>11.5594</v>
      </c>
      <c r="C1388" s="4">
        <f t="shared" si="21"/>
        <v>0.27174764890281522</v>
      </c>
    </row>
    <row r="1389" spans="1:3" x14ac:dyDescent="0.25">
      <c r="A1389" s="2">
        <v>18.3977</v>
      </c>
      <c r="B1389" s="2">
        <v>11.5717</v>
      </c>
      <c r="C1389" s="4">
        <f t="shared" si="21"/>
        <v>0.2719435736677055</v>
      </c>
    </row>
    <row r="1390" spans="1:3" x14ac:dyDescent="0.25">
      <c r="A1390" s="2">
        <v>14.8132</v>
      </c>
      <c r="B1390" s="2">
        <v>11.585100000000001</v>
      </c>
      <c r="C1390" s="4">
        <f t="shared" si="21"/>
        <v>0.27213949843259577</v>
      </c>
    </row>
    <row r="1391" spans="1:3" x14ac:dyDescent="0.25">
      <c r="A1391" s="2">
        <v>24.785699999999999</v>
      </c>
      <c r="B1391" s="2">
        <v>11.5907</v>
      </c>
      <c r="C1391" s="4">
        <f t="shared" si="21"/>
        <v>0.27233542319748605</v>
      </c>
    </row>
    <row r="1392" spans="1:3" x14ac:dyDescent="0.25">
      <c r="A1392" s="2">
        <v>20.974900000000002</v>
      </c>
      <c r="B1392" s="2">
        <v>11.5931</v>
      </c>
      <c r="C1392" s="4">
        <f t="shared" si="21"/>
        <v>0.27253134796237632</v>
      </c>
    </row>
    <row r="1393" spans="1:3" x14ac:dyDescent="0.25">
      <c r="A1393" s="2">
        <v>8.3147000000000002</v>
      </c>
      <c r="B1393" s="2">
        <v>11.597200000000001</v>
      </c>
      <c r="C1393" s="4">
        <f t="shared" si="21"/>
        <v>0.2727272727272666</v>
      </c>
    </row>
    <row r="1394" spans="1:3" x14ac:dyDescent="0.25">
      <c r="A1394" s="2">
        <v>26.297999999999998</v>
      </c>
      <c r="B1394" s="2">
        <v>11.6088</v>
      </c>
      <c r="C1394" s="4">
        <f t="shared" si="21"/>
        <v>0.27292319749215688</v>
      </c>
    </row>
    <row r="1395" spans="1:3" x14ac:dyDescent="0.25">
      <c r="A1395" s="2">
        <v>14.3378</v>
      </c>
      <c r="B1395" s="2">
        <v>11.6099</v>
      </c>
      <c r="C1395" s="4">
        <f t="shared" si="21"/>
        <v>0.27311912225704715</v>
      </c>
    </row>
    <row r="1396" spans="1:3" x14ac:dyDescent="0.25">
      <c r="A1396" s="2">
        <v>21.181899999999999</v>
      </c>
      <c r="B1396" s="2">
        <v>11.618399999999999</v>
      </c>
      <c r="C1396" s="4">
        <f t="shared" si="21"/>
        <v>0.27331504702193743</v>
      </c>
    </row>
    <row r="1397" spans="1:3" x14ac:dyDescent="0.25">
      <c r="A1397" s="2">
        <v>16.899100000000001</v>
      </c>
      <c r="B1397" s="2">
        <v>11.619400000000001</v>
      </c>
      <c r="C1397" s="4">
        <f t="shared" si="21"/>
        <v>0.27351097178682771</v>
      </c>
    </row>
    <row r="1398" spans="1:3" x14ac:dyDescent="0.25">
      <c r="A1398" s="2">
        <v>22.8</v>
      </c>
      <c r="B1398" s="2">
        <v>11.630699999999999</v>
      </c>
      <c r="C1398" s="4">
        <f t="shared" si="21"/>
        <v>0.27370689655171798</v>
      </c>
    </row>
    <row r="1399" spans="1:3" x14ac:dyDescent="0.25">
      <c r="A1399" s="2">
        <v>19.522400000000001</v>
      </c>
      <c r="B1399" s="2">
        <v>11.6333</v>
      </c>
      <c r="C1399" s="4">
        <f t="shared" si="21"/>
        <v>0.27390282131660826</v>
      </c>
    </row>
    <row r="1400" spans="1:3" x14ac:dyDescent="0.25">
      <c r="A1400" s="2">
        <v>8.6438000000000006</v>
      </c>
      <c r="B1400" s="2">
        <v>11.6419</v>
      </c>
      <c r="C1400" s="4">
        <f t="shared" si="21"/>
        <v>0.27409874608149853</v>
      </c>
    </row>
    <row r="1401" spans="1:3" x14ac:dyDescent="0.25">
      <c r="A1401" s="2">
        <v>17.396599999999999</v>
      </c>
      <c r="B1401" s="2">
        <v>11.645200000000001</v>
      </c>
      <c r="C1401" s="4">
        <f t="shared" si="21"/>
        <v>0.27429467084638881</v>
      </c>
    </row>
    <row r="1402" spans="1:3" x14ac:dyDescent="0.25">
      <c r="A1402" s="2">
        <v>26.897099999999998</v>
      </c>
      <c r="B1402" s="2">
        <v>11.6518</v>
      </c>
      <c r="C1402" s="4">
        <f t="shared" si="21"/>
        <v>0.27449059561127909</v>
      </c>
    </row>
    <row r="1403" spans="1:3" x14ac:dyDescent="0.25">
      <c r="A1403" s="2">
        <v>27.0825</v>
      </c>
      <c r="B1403" s="2">
        <v>11.6556</v>
      </c>
      <c r="C1403" s="4">
        <f t="shared" si="21"/>
        <v>0.27468652037616936</v>
      </c>
    </row>
    <row r="1404" spans="1:3" x14ac:dyDescent="0.25">
      <c r="A1404" s="2">
        <v>32.518700000000003</v>
      </c>
      <c r="B1404" s="2">
        <v>11.657299999999999</v>
      </c>
      <c r="C1404" s="4">
        <f t="shared" si="21"/>
        <v>0.27488244514105964</v>
      </c>
    </row>
    <row r="1405" spans="1:3" x14ac:dyDescent="0.25">
      <c r="A1405" s="2">
        <v>23.334800000000001</v>
      </c>
      <c r="B1405" s="2">
        <v>11.657400000000001</v>
      </c>
      <c r="C1405" s="4">
        <f t="shared" si="21"/>
        <v>0.27507836990594992</v>
      </c>
    </row>
    <row r="1406" spans="1:3" x14ac:dyDescent="0.25">
      <c r="A1406" s="2">
        <v>15.8409</v>
      </c>
      <c r="B1406" s="2">
        <v>11.66</v>
      </c>
      <c r="C1406" s="4">
        <f t="shared" si="21"/>
        <v>0.27527429467084019</v>
      </c>
    </row>
    <row r="1407" spans="1:3" x14ac:dyDescent="0.25">
      <c r="A1407" s="2">
        <v>20.9559</v>
      </c>
      <c r="B1407" s="2">
        <v>11.660500000000001</v>
      </c>
      <c r="C1407" s="4">
        <f t="shared" si="21"/>
        <v>0.27547021943573047</v>
      </c>
    </row>
    <row r="1408" spans="1:3" x14ac:dyDescent="0.25">
      <c r="A1408" s="2">
        <v>37.686399999999999</v>
      </c>
      <c r="B1408" s="2">
        <v>11.688599999999999</v>
      </c>
      <c r="C1408" s="4">
        <f t="shared" si="21"/>
        <v>0.27566614420062074</v>
      </c>
    </row>
    <row r="1409" spans="1:3" x14ac:dyDescent="0.25">
      <c r="A1409" s="2">
        <v>20.0518</v>
      </c>
      <c r="B1409" s="2">
        <v>11.695499999999999</v>
      </c>
      <c r="C1409" s="4">
        <f t="shared" si="21"/>
        <v>0.27586206896551102</v>
      </c>
    </row>
    <row r="1410" spans="1:3" x14ac:dyDescent="0.25">
      <c r="A1410" s="2">
        <v>9.93</v>
      </c>
      <c r="B1410" s="2">
        <v>11.703799999999999</v>
      </c>
      <c r="C1410" s="4">
        <f t="shared" si="21"/>
        <v>0.2760579937304013</v>
      </c>
    </row>
    <row r="1411" spans="1:3" x14ac:dyDescent="0.25">
      <c r="A1411" s="2">
        <v>15.3331</v>
      </c>
      <c r="B1411" s="2">
        <v>11.706099999999999</v>
      </c>
      <c r="C1411" s="4">
        <f t="shared" si="21"/>
        <v>0.27625391849529157</v>
      </c>
    </row>
    <row r="1412" spans="1:3" x14ac:dyDescent="0.25">
      <c r="A1412" s="2">
        <v>8.7224000000000004</v>
      </c>
      <c r="B1412" s="2">
        <v>11.712400000000001</v>
      </c>
      <c r="C1412" s="4">
        <f t="shared" ref="C1412:C1475" si="22">(1/5104)+C1411</f>
        <v>0.27644984326018185</v>
      </c>
    </row>
    <row r="1413" spans="1:3" x14ac:dyDescent="0.25">
      <c r="A1413" s="2">
        <v>19.801100000000002</v>
      </c>
      <c r="B1413" s="2">
        <v>11.724299999999999</v>
      </c>
      <c r="C1413" s="4">
        <f t="shared" si="22"/>
        <v>0.27664576802507213</v>
      </c>
    </row>
    <row r="1414" spans="1:3" x14ac:dyDescent="0.25">
      <c r="A1414" s="2">
        <v>14.8606</v>
      </c>
      <c r="B1414" s="2">
        <v>11.735099999999999</v>
      </c>
      <c r="C1414" s="4">
        <f t="shared" si="22"/>
        <v>0.2768416927899624</v>
      </c>
    </row>
    <row r="1415" spans="1:3" x14ac:dyDescent="0.25">
      <c r="A1415" s="2">
        <v>37.963500000000003</v>
      </c>
      <c r="B1415" s="2">
        <v>11.7354</v>
      </c>
      <c r="C1415" s="4">
        <f t="shared" si="22"/>
        <v>0.27703761755485268</v>
      </c>
    </row>
    <row r="1416" spans="1:3" x14ac:dyDescent="0.25">
      <c r="A1416" s="2">
        <v>8.8869000000000007</v>
      </c>
      <c r="B1416" s="2">
        <v>11.737399999999999</v>
      </c>
      <c r="C1416" s="4">
        <f t="shared" si="22"/>
        <v>0.27723354231974295</v>
      </c>
    </row>
    <row r="1417" spans="1:3" x14ac:dyDescent="0.25">
      <c r="A1417" s="2">
        <v>8.1547000000000001</v>
      </c>
      <c r="B1417" s="2">
        <v>11.7399</v>
      </c>
      <c r="C1417" s="4">
        <f t="shared" si="22"/>
        <v>0.27742946708463323</v>
      </c>
    </row>
    <row r="1418" spans="1:3" x14ac:dyDescent="0.25">
      <c r="A1418" s="2">
        <v>1.8875</v>
      </c>
      <c r="B1418" s="2">
        <v>11.746499999999999</v>
      </c>
      <c r="C1418" s="4">
        <f t="shared" si="22"/>
        <v>0.27762539184952351</v>
      </c>
    </row>
    <row r="1419" spans="1:3" x14ac:dyDescent="0.25">
      <c r="A1419" s="2">
        <v>17.104399999999998</v>
      </c>
      <c r="B1419" s="2">
        <v>11.7805</v>
      </c>
      <c r="C1419" s="4">
        <f t="shared" si="22"/>
        <v>0.27782131661441378</v>
      </c>
    </row>
    <row r="1420" spans="1:3" x14ac:dyDescent="0.25">
      <c r="A1420" s="2">
        <v>4.1963999999999997</v>
      </c>
      <c r="B1420" s="2">
        <v>11.7842</v>
      </c>
      <c r="C1420" s="4">
        <f t="shared" si="22"/>
        <v>0.27801724137930406</v>
      </c>
    </row>
    <row r="1421" spans="1:3" x14ac:dyDescent="0.25">
      <c r="A1421" s="2">
        <v>8.6820000000000004</v>
      </c>
      <c r="B1421" s="2">
        <v>11.792400000000001</v>
      </c>
      <c r="C1421" s="4">
        <f t="shared" si="22"/>
        <v>0.27821316614419433</v>
      </c>
    </row>
    <row r="1422" spans="1:3" x14ac:dyDescent="0.25">
      <c r="A1422" s="2">
        <v>27.203700000000001</v>
      </c>
      <c r="B1422">
        <v>11.7936</v>
      </c>
      <c r="C1422" s="4">
        <f t="shared" si="22"/>
        <v>0.27840909090908461</v>
      </c>
    </row>
    <row r="1423" spans="1:3" x14ac:dyDescent="0.25">
      <c r="A1423" s="2">
        <v>10.514200000000001</v>
      </c>
      <c r="B1423" s="2">
        <v>11.8004</v>
      </c>
      <c r="C1423" s="4">
        <f t="shared" si="22"/>
        <v>0.27860501567397489</v>
      </c>
    </row>
    <row r="1424" spans="1:3" x14ac:dyDescent="0.25">
      <c r="A1424" s="2">
        <v>16.159300000000002</v>
      </c>
      <c r="B1424" s="2">
        <v>11.800599999999999</v>
      </c>
      <c r="C1424" s="4">
        <f t="shared" si="22"/>
        <v>0.27880094043886516</v>
      </c>
    </row>
    <row r="1425" spans="1:3" x14ac:dyDescent="0.25">
      <c r="A1425" s="2">
        <v>8.7112999999999996</v>
      </c>
      <c r="B1425" s="2">
        <v>11.8066</v>
      </c>
      <c r="C1425" s="4">
        <f t="shared" si="22"/>
        <v>0.27899686520375544</v>
      </c>
    </row>
    <row r="1426" spans="1:3" x14ac:dyDescent="0.25">
      <c r="A1426" s="2">
        <v>12.2227</v>
      </c>
      <c r="B1426" s="2">
        <v>11.809699999999999</v>
      </c>
      <c r="C1426" s="4">
        <f t="shared" si="22"/>
        <v>0.27919278996864572</v>
      </c>
    </row>
    <row r="1427" spans="1:3" x14ac:dyDescent="0.25">
      <c r="A1427" s="2">
        <v>11.5372</v>
      </c>
      <c r="B1427" s="2">
        <v>11.8231</v>
      </c>
      <c r="C1427" s="4">
        <f t="shared" si="22"/>
        <v>0.27938871473353599</v>
      </c>
    </row>
    <row r="1428" spans="1:3" x14ac:dyDescent="0.25">
      <c r="A1428" s="2">
        <v>18.416399999999999</v>
      </c>
      <c r="B1428" s="2">
        <v>11.825900000000001</v>
      </c>
      <c r="C1428" s="4">
        <f t="shared" si="22"/>
        <v>0.27958463949842627</v>
      </c>
    </row>
    <row r="1429" spans="1:3" x14ac:dyDescent="0.25">
      <c r="A1429" s="2">
        <v>20.373200000000001</v>
      </c>
      <c r="B1429" s="2">
        <v>11.8271</v>
      </c>
      <c r="C1429" s="4">
        <f t="shared" si="22"/>
        <v>0.27978056426331654</v>
      </c>
    </row>
    <row r="1430" spans="1:3" x14ac:dyDescent="0.25">
      <c r="A1430" s="2">
        <v>27.4453</v>
      </c>
      <c r="B1430" s="2">
        <v>11.8284</v>
      </c>
      <c r="C1430" s="4">
        <f t="shared" si="22"/>
        <v>0.27997648902820682</v>
      </c>
    </row>
    <row r="1431" spans="1:3" x14ac:dyDescent="0.25">
      <c r="A1431" s="2">
        <v>23.8904</v>
      </c>
      <c r="B1431" s="2">
        <v>11.838699999999999</v>
      </c>
      <c r="C1431" s="4">
        <f t="shared" si="22"/>
        <v>0.2801724137930971</v>
      </c>
    </row>
    <row r="1432" spans="1:3" x14ac:dyDescent="0.25">
      <c r="A1432" s="2">
        <v>25.967500000000001</v>
      </c>
      <c r="B1432" s="2">
        <v>11.8453</v>
      </c>
      <c r="C1432" s="4">
        <f t="shared" si="22"/>
        <v>0.28036833855798737</v>
      </c>
    </row>
    <row r="1433" spans="1:3" x14ac:dyDescent="0.25">
      <c r="A1433" s="2">
        <v>27.1098</v>
      </c>
      <c r="B1433" s="2">
        <v>11.850199999999999</v>
      </c>
      <c r="C1433" s="4">
        <f t="shared" si="22"/>
        <v>0.28056426332287765</v>
      </c>
    </row>
    <row r="1434" spans="1:3" x14ac:dyDescent="0.25">
      <c r="A1434" s="2">
        <v>2.9493999999999998</v>
      </c>
      <c r="B1434" s="2">
        <v>11.8514</v>
      </c>
      <c r="C1434" s="4">
        <f t="shared" si="22"/>
        <v>0.28076018808776793</v>
      </c>
    </row>
    <row r="1435" spans="1:3" x14ac:dyDescent="0.25">
      <c r="A1435" s="2">
        <v>24.6328</v>
      </c>
      <c r="B1435" s="2">
        <v>11.852499999999999</v>
      </c>
      <c r="C1435" s="4">
        <f t="shared" si="22"/>
        <v>0.2809561128526582</v>
      </c>
    </row>
    <row r="1436" spans="1:3" x14ac:dyDescent="0.25">
      <c r="A1436" s="2">
        <v>16.778700000000001</v>
      </c>
      <c r="B1436" s="2">
        <v>11.856199999999999</v>
      </c>
      <c r="C1436" s="4">
        <f t="shared" si="22"/>
        <v>0.28115203761754848</v>
      </c>
    </row>
    <row r="1437" spans="1:3" x14ac:dyDescent="0.25">
      <c r="A1437" s="2">
        <v>13.3843</v>
      </c>
      <c r="B1437" s="2">
        <v>11.8668</v>
      </c>
      <c r="C1437" s="4">
        <f t="shared" si="22"/>
        <v>0.28134796238243875</v>
      </c>
    </row>
    <row r="1438" spans="1:3" x14ac:dyDescent="0.25">
      <c r="A1438" s="2">
        <v>22.142800000000001</v>
      </c>
      <c r="B1438" s="2">
        <v>11.8672</v>
      </c>
      <c r="C1438" s="4">
        <f t="shared" si="22"/>
        <v>0.28154388714732903</v>
      </c>
    </row>
    <row r="1439" spans="1:3" x14ac:dyDescent="0.25">
      <c r="A1439" s="2">
        <v>7.5048000000000004</v>
      </c>
      <c r="B1439" s="2">
        <v>11.8687</v>
      </c>
      <c r="C1439" s="4">
        <f t="shared" si="22"/>
        <v>0.28173981191221931</v>
      </c>
    </row>
    <row r="1440" spans="1:3" x14ac:dyDescent="0.25">
      <c r="A1440" s="2">
        <v>17.223500000000001</v>
      </c>
      <c r="B1440" s="2">
        <v>11.8729</v>
      </c>
      <c r="C1440" s="4">
        <f t="shared" si="22"/>
        <v>0.28193573667710958</v>
      </c>
    </row>
    <row r="1441" spans="1:3" x14ac:dyDescent="0.25">
      <c r="A1441" s="2">
        <v>7.6711999999999998</v>
      </c>
      <c r="B1441" s="2">
        <v>11.881600000000001</v>
      </c>
      <c r="C1441" s="4">
        <f t="shared" si="22"/>
        <v>0.28213166144199986</v>
      </c>
    </row>
    <row r="1442" spans="1:3" x14ac:dyDescent="0.25">
      <c r="A1442" s="2">
        <v>28.074300000000001</v>
      </c>
      <c r="B1442" s="2">
        <v>11.8849</v>
      </c>
      <c r="C1442" s="4">
        <f t="shared" si="22"/>
        <v>0.28232758620689014</v>
      </c>
    </row>
    <row r="1443" spans="1:3" x14ac:dyDescent="0.25">
      <c r="A1443" s="2">
        <v>25.940799999999999</v>
      </c>
      <c r="B1443" s="2">
        <v>11.887700000000001</v>
      </c>
      <c r="C1443" s="4">
        <f t="shared" si="22"/>
        <v>0.28252351097178041</v>
      </c>
    </row>
    <row r="1444" spans="1:3" x14ac:dyDescent="0.25">
      <c r="A1444" s="2">
        <v>13.388</v>
      </c>
      <c r="B1444" s="2">
        <v>11.8896</v>
      </c>
      <c r="C1444" s="4">
        <f t="shared" si="22"/>
        <v>0.28271943573667069</v>
      </c>
    </row>
    <row r="1445" spans="1:3" x14ac:dyDescent="0.25">
      <c r="A1445" s="2">
        <v>18.124300000000002</v>
      </c>
      <c r="B1445" s="2">
        <v>11.927099999999999</v>
      </c>
      <c r="C1445" s="4">
        <f t="shared" si="22"/>
        <v>0.28291536050156096</v>
      </c>
    </row>
    <row r="1446" spans="1:3" x14ac:dyDescent="0.25">
      <c r="A1446" s="2">
        <v>15.343500000000001</v>
      </c>
      <c r="B1446" s="2">
        <v>11.9308</v>
      </c>
      <c r="C1446" s="4">
        <f t="shared" si="22"/>
        <v>0.28311128526645124</v>
      </c>
    </row>
    <row r="1447" spans="1:3" x14ac:dyDescent="0.25">
      <c r="A1447" s="2">
        <v>12.220599999999999</v>
      </c>
      <c r="B1447" s="2">
        <v>11.939500000000001</v>
      </c>
      <c r="C1447" s="4">
        <f t="shared" si="22"/>
        <v>0.28330721003134152</v>
      </c>
    </row>
    <row r="1448" spans="1:3" x14ac:dyDescent="0.25">
      <c r="A1448" s="2">
        <v>20.0717</v>
      </c>
      <c r="B1448" s="2">
        <v>11.942399999999999</v>
      </c>
      <c r="C1448" s="4">
        <f t="shared" si="22"/>
        <v>0.28350313479623179</v>
      </c>
    </row>
    <row r="1449" spans="1:3" x14ac:dyDescent="0.25">
      <c r="A1449" s="2">
        <v>25.4693</v>
      </c>
      <c r="B1449" s="2">
        <v>11.963100000000001</v>
      </c>
      <c r="C1449" s="4">
        <f t="shared" si="22"/>
        <v>0.28369905956112207</v>
      </c>
    </row>
    <row r="1450" spans="1:3" x14ac:dyDescent="0.25">
      <c r="A1450" s="2">
        <v>20.892900000000001</v>
      </c>
      <c r="B1450" s="2">
        <v>11.9702</v>
      </c>
      <c r="C1450" s="4">
        <f t="shared" si="22"/>
        <v>0.28389498432601235</v>
      </c>
    </row>
    <row r="1451" spans="1:3" x14ac:dyDescent="0.25">
      <c r="A1451" s="2">
        <v>12.474500000000001</v>
      </c>
      <c r="B1451" s="2">
        <v>11.971299999999999</v>
      </c>
      <c r="C1451" s="4">
        <f t="shared" si="22"/>
        <v>0.28409090909090262</v>
      </c>
    </row>
    <row r="1452" spans="1:3" x14ac:dyDescent="0.25">
      <c r="A1452" s="2">
        <v>7.4425999999999997</v>
      </c>
      <c r="B1452" s="2">
        <v>11.971500000000001</v>
      </c>
      <c r="C1452" s="4">
        <f t="shared" si="22"/>
        <v>0.2842868338557929</v>
      </c>
    </row>
    <row r="1453" spans="1:3" x14ac:dyDescent="0.25">
      <c r="A1453" s="2">
        <v>18.221800000000002</v>
      </c>
      <c r="B1453" s="2">
        <v>11.9716</v>
      </c>
      <c r="C1453" s="4">
        <f t="shared" si="22"/>
        <v>0.28448275862068317</v>
      </c>
    </row>
    <row r="1454" spans="1:3" x14ac:dyDescent="0.25">
      <c r="A1454" s="2">
        <v>22.697600000000001</v>
      </c>
      <c r="B1454" s="2">
        <v>11.9826</v>
      </c>
      <c r="C1454" s="4">
        <f t="shared" si="22"/>
        <v>0.28467868338557345</v>
      </c>
    </row>
    <row r="1455" spans="1:3" x14ac:dyDescent="0.25">
      <c r="A1455" s="2">
        <v>11.5237</v>
      </c>
      <c r="B1455" s="2">
        <v>11.992599999999999</v>
      </c>
      <c r="C1455" s="4">
        <f t="shared" si="22"/>
        <v>0.28487460815046373</v>
      </c>
    </row>
    <row r="1456" spans="1:3" x14ac:dyDescent="0.25">
      <c r="A1456" s="2">
        <v>20.935700000000001</v>
      </c>
      <c r="B1456" s="2">
        <v>11.999499999999999</v>
      </c>
      <c r="C1456" s="4">
        <f t="shared" si="22"/>
        <v>0.285070532915354</v>
      </c>
    </row>
    <row r="1457" spans="1:3" x14ac:dyDescent="0.25">
      <c r="A1457" s="2">
        <v>3.1741999999999999</v>
      </c>
      <c r="B1457" s="2">
        <v>12.0029</v>
      </c>
      <c r="C1457" s="4">
        <f t="shared" si="22"/>
        <v>0.28526645768024428</v>
      </c>
    </row>
    <row r="1458" spans="1:3" x14ac:dyDescent="0.25">
      <c r="A1458" s="2">
        <v>11.263999999999999</v>
      </c>
      <c r="B1458" s="2">
        <v>12.004</v>
      </c>
      <c r="C1458" s="4">
        <f t="shared" si="22"/>
        <v>0.28546238244513455</v>
      </c>
    </row>
    <row r="1459" spans="1:3" x14ac:dyDescent="0.25">
      <c r="A1459" s="2">
        <v>16.096900000000002</v>
      </c>
      <c r="B1459" s="2">
        <v>12.005000000000001</v>
      </c>
      <c r="C1459" s="4">
        <f t="shared" si="22"/>
        <v>0.28565830721002483</v>
      </c>
    </row>
    <row r="1460" spans="1:3" x14ac:dyDescent="0.25">
      <c r="A1460" s="2">
        <v>11.6556</v>
      </c>
      <c r="B1460" s="2">
        <v>12.0205</v>
      </c>
      <c r="C1460" s="4">
        <f t="shared" si="22"/>
        <v>0.28585423197491511</v>
      </c>
    </row>
    <row r="1461" spans="1:3" x14ac:dyDescent="0.25">
      <c r="A1461" s="2">
        <v>8.3930000000000007</v>
      </c>
      <c r="B1461" s="2">
        <v>12.0236</v>
      </c>
      <c r="C1461" s="4">
        <f t="shared" si="22"/>
        <v>0.28605015673980538</v>
      </c>
    </row>
    <row r="1462" spans="1:3" x14ac:dyDescent="0.25">
      <c r="A1462" s="2">
        <v>10.0116</v>
      </c>
      <c r="B1462" s="2">
        <v>12.025499999999999</v>
      </c>
      <c r="C1462" s="4">
        <f t="shared" si="22"/>
        <v>0.28624608150469566</v>
      </c>
    </row>
    <row r="1463" spans="1:3" x14ac:dyDescent="0.25">
      <c r="A1463" s="2">
        <v>20.7013</v>
      </c>
      <c r="B1463" s="2">
        <v>12.028700000000001</v>
      </c>
      <c r="C1463" s="4">
        <f t="shared" si="22"/>
        <v>0.28644200626958594</v>
      </c>
    </row>
    <row r="1464" spans="1:3" x14ac:dyDescent="0.25">
      <c r="A1464" s="2">
        <v>32.343299999999999</v>
      </c>
      <c r="B1464" s="2">
        <v>12.029199999999999</v>
      </c>
      <c r="C1464" s="4">
        <f t="shared" si="22"/>
        <v>0.28663793103447621</v>
      </c>
    </row>
    <row r="1465" spans="1:3" x14ac:dyDescent="0.25">
      <c r="A1465" s="2">
        <v>17.826699999999999</v>
      </c>
      <c r="B1465" s="2">
        <v>12.0303</v>
      </c>
      <c r="C1465" s="4">
        <f t="shared" si="22"/>
        <v>0.28683385579936649</v>
      </c>
    </row>
    <row r="1466" spans="1:3" x14ac:dyDescent="0.25">
      <c r="A1466" s="2">
        <v>44.525100000000002</v>
      </c>
      <c r="B1466" s="2">
        <v>12.036799999999999</v>
      </c>
      <c r="C1466" s="4">
        <f t="shared" si="22"/>
        <v>0.28702978056425676</v>
      </c>
    </row>
    <row r="1467" spans="1:3" x14ac:dyDescent="0.25">
      <c r="A1467" s="2">
        <v>12.425700000000001</v>
      </c>
      <c r="B1467" s="2">
        <v>12.0458</v>
      </c>
      <c r="C1467" s="4">
        <f t="shared" si="22"/>
        <v>0.28722570532914704</v>
      </c>
    </row>
    <row r="1468" spans="1:3" x14ac:dyDescent="0.25">
      <c r="A1468" s="2">
        <v>24.509799999999998</v>
      </c>
      <c r="B1468" s="2">
        <v>12.0466</v>
      </c>
      <c r="C1468" s="4">
        <f t="shared" si="22"/>
        <v>0.28742163009403732</v>
      </c>
    </row>
    <row r="1469" spans="1:3" x14ac:dyDescent="0.25">
      <c r="A1469" s="2">
        <v>24.404399999999999</v>
      </c>
      <c r="B1469">
        <v>12.0467</v>
      </c>
      <c r="C1469" s="4">
        <f t="shared" si="22"/>
        <v>0.28761755485892759</v>
      </c>
    </row>
    <row r="1470" spans="1:3" x14ac:dyDescent="0.25">
      <c r="A1470" s="2">
        <v>20.946899999999999</v>
      </c>
      <c r="B1470" s="2">
        <v>12.0497</v>
      </c>
      <c r="C1470" s="4">
        <f t="shared" si="22"/>
        <v>0.28781347962381787</v>
      </c>
    </row>
    <row r="1471" spans="1:3" x14ac:dyDescent="0.25">
      <c r="A1471" s="2">
        <v>20.468399999999999</v>
      </c>
      <c r="B1471" s="2">
        <v>12.051299999999999</v>
      </c>
      <c r="C1471" s="4">
        <f t="shared" si="22"/>
        <v>0.28800940438870815</v>
      </c>
    </row>
    <row r="1472" spans="1:3" x14ac:dyDescent="0.25">
      <c r="A1472" s="2">
        <v>19.61</v>
      </c>
      <c r="B1472" s="2">
        <v>12.055099999999999</v>
      </c>
      <c r="C1472" s="4">
        <f t="shared" si="22"/>
        <v>0.28820532915359842</v>
      </c>
    </row>
    <row r="1473" spans="1:3" x14ac:dyDescent="0.25">
      <c r="A1473" s="2">
        <v>9.3340999999999994</v>
      </c>
      <c r="B1473" s="2">
        <v>12.064</v>
      </c>
      <c r="C1473" s="4">
        <f t="shared" si="22"/>
        <v>0.2884012539184887</v>
      </c>
    </row>
    <row r="1474" spans="1:3" x14ac:dyDescent="0.25">
      <c r="A1474" s="2">
        <v>35.249099999999999</v>
      </c>
      <c r="B1474" s="2">
        <v>12.075200000000001</v>
      </c>
      <c r="C1474" s="4">
        <f t="shared" si="22"/>
        <v>0.28859717868337897</v>
      </c>
    </row>
    <row r="1475" spans="1:3" x14ac:dyDescent="0.25">
      <c r="A1475" s="2">
        <v>29.505299999999998</v>
      </c>
      <c r="B1475" s="2">
        <v>12.082599999999999</v>
      </c>
      <c r="C1475" s="4">
        <f t="shared" si="22"/>
        <v>0.28879310344826925</v>
      </c>
    </row>
    <row r="1476" spans="1:3" x14ac:dyDescent="0.25">
      <c r="A1476" s="2">
        <v>4.8939000000000004</v>
      </c>
      <c r="B1476" s="2">
        <v>12.0855</v>
      </c>
      <c r="C1476" s="4">
        <f t="shared" ref="C1476:C1539" si="23">(1/5104)+C1475</f>
        <v>0.28898902821315953</v>
      </c>
    </row>
    <row r="1477" spans="1:3" x14ac:dyDescent="0.25">
      <c r="A1477" s="2">
        <v>21.407599999999999</v>
      </c>
      <c r="B1477" s="2">
        <v>12.0876</v>
      </c>
      <c r="C1477" s="4">
        <f t="shared" si="23"/>
        <v>0.2891849529780498</v>
      </c>
    </row>
    <row r="1478" spans="1:3" x14ac:dyDescent="0.25">
      <c r="A1478" s="2">
        <v>16.970500000000001</v>
      </c>
      <c r="B1478" s="2">
        <v>12.1037</v>
      </c>
      <c r="C1478" s="4">
        <f t="shared" si="23"/>
        <v>0.28938087774294008</v>
      </c>
    </row>
    <row r="1479" spans="1:3" x14ac:dyDescent="0.25">
      <c r="A1479" s="2">
        <v>12.8879</v>
      </c>
      <c r="B1479" s="2">
        <v>12.1112</v>
      </c>
      <c r="C1479" s="4">
        <f t="shared" si="23"/>
        <v>0.28957680250783036</v>
      </c>
    </row>
    <row r="1480" spans="1:3" x14ac:dyDescent="0.25">
      <c r="A1480" s="2">
        <v>5.9714999999999998</v>
      </c>
      <c r="B1480" s="2">
        <v>12.1128</v>
      </c>
      <c r="C1480" s="4">
        <f t="shared" si="23"/>
        <v>0.28977272727272063</v>
      </c>
    </row>
    <row r="1481" spans="1:3" x14ac:dyDescent="0.25">
      <c r="A1481" s="2">
        <v>16.9908</v>
      </c>
      <c r="B1481" s="2">
        <v>12.113899999999999</v>
      </c>
      <c r="C1481" s="4">
        <f t="shared" si="23"/>
        <v>0.28996865203761091</v>
      </c>
    </row>
    <row r="1482" spans="1:3" x14ac:dyDescent="0.25">
      <c r="A1482" s="2">
        <v>24.607600000000001</v>
      </c>
      <c r="B1482" s="2">
        <v>12.1175</v>
      </c>
      <c r="C1482" s="4">
        <f t="shared" si="23"/>
        <v>0.29016457680250118</v>
      </c>
    </row>
    <row r="1483" spans="1:3" x14ac:dyDescent="0.25">
      <c r="A1483" s="2">
        <v>15.924300000000001</v>
      </c>
      <c r="B1483" s="2">
        <v>12.1214</v>
      </c>
      <c r="C1483" s="4">
        <f t="shared" si="23"/>
        <v>0.29036050156739146</v>
      </c>
    </row>
    <row r="1484" spans="1:3" x14ac:dyDescent="0.25">
      <c r="A1484" s="2">
        <v>19.578399999999998</v>
      </c>
      <c r="B1484" s="2">
        <v>12.124700000000001</v>
      </c>
      <c r="C1484" s="4">
        <f t="shared" si="23"/>
        <v>0.29055642633228174</v>
      </c>
    </row>
    <row r="1485" spans="1:3" x14ac:dyDescent="0.25">
      <c r="A1485" s="2">
        <v>-11.686500000000001</v>
      </c>
      <c r="B1485" s="2">
        <v>12.134499999999999</v>
      </c>
      <c r="C1485" s="4">
        <f t="shared" si="23"/>
        <v>0.29075235109717201</v>
      </c>
    </row>
    <row r="1486" spans="1:3" x14ac:dyDescent="0.25">
      <c r="A1486" s="2">
        <v>33.130200000000002</v>
      </c>
      <c r="B1486" s="2">
        <v>12.1439</v>
      </c>
      <c r="C1486" s="4">
        <f t="shared" si="23"/>
        <v>0.29094827586206229</v>
      </c>
    </row>
    <row r="1487" spans="1:3" x14ac:dyDescent="0.25">
      <c r="A1487" s="2">
        <v>-2.8529</v>
      </c>
      <c r="B1487" s="2">
        <v>12.154500000000001</v>
      </c>
      <c r="C1487" s="4">
        <f t="shared" si="23"/>
        <v>0.29114420062695257</v>
      </c>
    </row>
    <row r="1488" spans="1:3" x14ac:dyDescent="0.25">
      <c r="A1488" s="2">
        <v>32.831099999999999</v>
      </c>
      <c r="B1488" s="2">
        <v>12.1555</v>
      </c>
      <c r="C1488" s="4">
        <f t="shared" si="23"/>
        <v>0.29134012539184284</v>
      </c>
    </row>
    <row r="1489" spans="1:3" x14ac:dyDescent="0.25">
      <c r="A1489" s="2">
        <v>20.485399999999998</v>
      </c>
      <c r="B1489" s="2">
        <v>12.155900000000001</v>
      </c>
      <c r="C1489" s="4">
        <f t="shared" si="23"/>
        <v>0.29153605015673312</v>
      </c>
    </row>
    <row r="1490" spans="1:3" x14ac:dyDescent="0.25">
      <c r="A1490" s="2">
        <v>20.156099999999999</v>
      </c>
      <c r="B1490" s="2">
        <v>12.157</v>
      </c>
      <c r="C1490" s="4">
        <f t="shared" si="23"/>
        <v>0.29173197492162339</v>
      </c>
    </row>
    <row r="1491" spans="1:3" x14ac:dyDescent="0.25">
      <c r="A1491" s="2">
        <v>26.671199999999999</v>
      </c>
      <c r="B1491" s="2">
        <v>12.1599</v>
      </c>
      <c r="C1491" s="4">
        <f t="shared" si="23"/>
        <v>0.29192789968651367</v>
      </c>
    </row>
    <row r="1492" spans="1:3" x14ac:dyDescent="0.25">
      <c r="A1492" s="2">
        <v>30.5947</v>
      </c>
      <c r="B1492" s="2">
        <v>12.173999999999999</v>
      </c>
      <c r="C1492" s="4">
        <f t="shared" si="23"/>
        <v>0.29212382445140395</v>
      </c>
    </row>
    <row r="1493" spans="1:3" x14ac:dyDescent="0.25">
      <c r="A1493" s="2">
        <v>25.2408</v>
      </c>
      <c r="B1493" s="2">
        <v>12.1975</v>
      </c>
      <c r="C1493" s="4">
        <f t="shared" si="23"/>
        <v>0.29231974921629422</v>
      </c>
    </row>
    <row r="1494" spans="1:3" x14ac:dyDescent="0.25">
      <c r="A1494" s="2">
        <v>4.9261999999999997</v>
      </c>
      <c r="B1494" s="2">
        <v>12.205299999999999</v>
      </c>
      <c r="C1494" s="4">
        <f t="shared" si="23"/>
        <v>0.2925156739811845</v>
      </c>
    </row>
    <row r="1495" spans="1:3" x14ac:dyDescent="0.25">
      <c r="A1495" s="2">
        <v>18.640999999999998</v>
      </c>
      <c r="B1495" s="2">
        <v>12.2072</v>
      </c>
      <c r="C1495" s="4">
        <f t="shared" si="23"/>
        <v>0.29271159874607477</v>
      </c>
    </row>
    <row r="1496" spans="1:3" x14ac:dyDescent="0.25">
      <c r="A1496" s="2">
        <v>6.3464999999999998</v>
      </c>
      <c r="B1496" s="2">
        <v>12.208399999999999</v>
      </c>
      <c r="C1496" s="4">
        <f t="shared" si="23"/>
        <v>0.29290752351096505</v>
      </c>
    </row>
    <row r="1497" spans="1:3" x14ac:dyDescent="0.25">
      <c r="A1497" s="2">
        <v>29.9071</v>
      </c>
      <c r="B1497" s="2">
        <v>12.2117</v>
      </c>
      <c r="C1497" s="4">
        <f t="shared" si="23"/>
        <v>0.29310344827585533</v>
      </c>
    </row>
    <row r="1498" spans="1:3" x14ac:dyDescent="0.25">
      <c r="A1498" s="2">
        <v>1.8176000000000001</v>
      </c>
      <c r="B1498" s="2">
        <v>12.212899999999999</v>
      </c>
      <c r="C1498" s="4">
        <f t="shared" si="23"/>
        <v>0.2932993730407456</v>
      </c>
    </row>
    <row r="1499" spans="1:3" x14ac:dyDescent="0.25">
      <c r="A1499" s="2">
        <v>33.0946</v>
      </c>
      <c r="B1499" s="2">
        <v>12.220599999999999</v>
      </c>
      <c r="C1499" s="4">
        <f t="shared" si="23"/>
        <v>0.29349529780563588</v>
      </c>
    </row>
    <row r="1500" spans="1:3" x14ac:dyDescent="0.25">
      <c r="A1500" s="2">
        <v>15.8391</v>
      </c>
      <c r="B1500" s="2">
        <v>12.2227</v>
      </c>
      <c r="C1500" s="4">
        <f t="shared" si="23"/>
        <v>0.29369122257052616</v>
      </c>
    </row>
    <row r="1501" spans="1:3" x14ac:dyDescent="0.25">
      <c r="A1501" s="2">
        <v>12.3428</v>
      </c>
      <c r="B1501" s="2">
        <v>12.2288</v>
      </c>
      <c r="C1501" s="4">
        <f t="shared" si="23"/>
        <v>0.29388714733541643</v>
      </c>
    </row>
    <row r="1502" spans="1:3" x14ac:dyDescent="0.25">
      <c r="A1502" s="2">
        <v>-3.8864000000000001</v>
      </c>
      <c r="B1502" s="2">
        <v>12.231299999999999</v>
      </c>
      <c r="C1502" s="4">
        <f t="shared" si="23"/>
        <v>0.29408307210030671</v>
      </c>
    </row>
    <row r="1503" spans="1:3" x14ac:dyDescent="0.25">
      <c r="A1503" s="2">
        <v>1.9570000000000001</v>
      </c>
      <c r="B1503" s="2">
        <v>12.238899999999999</v>
      </c>
      <c r="C1503" s="4">
        <f t="shared" si="23"/>
        <v>0.29427899686519698</v>
      </c>
    </row>
    <row r="1504" spans="1:3" x14ac:dyDescent="0.25">
      <c r="A1504" s="2">
        <v>10.3279</v>
      </c>
      <c r="B1504" s="2">
        <v>12.2395</v>
      </c>
      <c r="C1504" s="4">
        <f t="shared" si="23"/>
        <v>0.29447492163008726</v>
      </c>
    </row>
    <row r="1505" spans="1:3" x14ac:dyDescent="0.25">
      <c r="A1505" s="2">
        <v>0.28910000000000002</v>
      </c>
      <c r="B1505" s="2">
        <v>12.242900000000001</v>
      </c>
      <c r="C1505" s="4">
        <f t="shared" si="23"/>
        <v>0.29467084639497754</v>
      </c>
    </row>
    <row r="1506" spans="1:3" x14ac:dyDescent="0.25">
      <c r="A1506" s="2">
        <v>31.787199999999999</v>
      </c>
      <c r="B1506" s="2">
        <v>12.2502</v>
      </c>
      <c r="C1506" s="4">
        <f t="shared" si="23"/>
        <v>0.29486677115986781</v>
      </c>
    </row>
    <row r="1507" spans="1:3" x14ac:dyDescent="0.25">
      <c r="A1507" s="2">
        <v>14.295</v>
      </c>
      <c r="B1507" s="2">
        <v>12.257099999999999</v>
      </c>
      <c r="C1507" s="4">
        <f t="shared" si="23"/>
        <v>0.29506269592475809</v>
      </c>
    </row>
    <row r="1508" spans="1:3" x14ac:dyDescent="0.25">
      <c r="A1508" s="2">
        <v>23.758099999999999</v>
      </c>
      <c r="B1508" s="2">
        <v>12.2644</v>
      </c>
      <c r="C1508" s="4">
        <f t="shared" si="23"/>
        <v>0.29525862068964837</v>
      </c>
    </row>
    <row r="1509" spans="1:3" x14ac:dyDescent="0.25">
      <c r="A1509" s="2">
        <v>8.0663999999999998</v>
      </c>
      <c r="B1509" s="2">
        <v>12.272399999999999</v>
      </c>
      <c r="C1509" s="4">
        <f t="shared" si="23"/>
        <v>0.29545454545453864</v>
      </c>
    </row>
    <row r="1510" spans="1:3" x14ac:dyDescent="0.25">
      <c r="A1510" s="2">
        <v>13.9633</v>
      </c>
      <c r="B1510" s="2">
        <v>12.2742</v>
      </c>
      <c r="C1510" s="4">
        <f t="shared" si="23"/>
        <v>0.29565047021942892</v>
      </c>
    </row>
    <row r="1511" spans="1:3" x14ac:dyDescent="0.25">
      <c r="A1511" s="2">
        <v>24.415500000000002</v>
      </c>
      <c r="B1511" s="2">
        <v>12.2776</v>
      </c>
      <c r="C1511" s="4">
        <f t="shared" si="23"/>
        <v>0.29584639498431919</v>
      </c>
    </row>
    <row r="1512" spans="1:3" x14ac:dyDescent="0.25">
      <c r="A1512" s="2">
        <v>22.9589</v>
      </c>
      <c r="B1512" s="2">
        <v>12.2781</v>
      </c>
      <c r="C1512" s="4">
        <f t="shared" si="23"/>
        <v>0.29604231974920947</v>
      </c>
    </row>
    <row r="1513" spans="1:3" x14ac:dyDescent="0.25">
      <c r="A1513" s="2">
        <v>10.7433</v>
      </c>
      <c r="B1513" s="2">
        <v>12.287100000000001</v>
      </c>
      <c r="C1513" s="4">
        <f t="shared" si="23"/>
        <v>0.29623824451409975</v>
      </c>
    </row>
    <row r="1514" spans="1:3" x14ac:dyDescent="0.25">
      <c r="A1514" s="2">
        <v>-0.13730000000000001</v>
      </c>
      <c r="B1514" s="2">
        <v>12.2875</v>
      </c>
      <c r="C1514" s="4">
        <f t="shared" si="23"/>
        <v>0.29643416927899002</v>
      </c>
    </row>
    <row r="1515" spans="1:3" x14ac:dyDescent="0.25">
      <c r="A1515" s="2">
        <v>10.0008</v>
      </c>
      <c r="B1515" s="2">
        <v>12.292</v>
      </c>
      <c r="C1515" s="4">
        <f t="shared" si="23"/>
        <v>0.2966300940438803</v>
      </c>
    </row>
    <row r="1516" spans="1:3" x14ac:dyDescent="0.25">
      <c r="A1516" s="2">
        <v>8.1875999999999998</v>
      </c>
      <c r="B1516" s="2">
        <v>12.296099999999999</v>
      </c>
      <c r="C1516" s="4">
        <f t="shared" si="23"/>
        <v>0.29682601880877058</v>
      </c>
    </row>
    <row r="1517" spans="1:3" x14ac:dyDescent="0.25">
      <c r="A1517" s="2">
        <v>15.9717</v>
      </c>
      <c r="B1517" s="2">
        <v>12.298</v>
      </c>
      <c r="C1517" s="4">
        <f t="shared" si="23"/>
        <v>0.29702194357366085</v>
      </c>
    </row>
    <row r="1518" spans="1:3" x14ac:dyDescent="0.25">
      <c r="A1518" s="2">
        <v>23.439699999999998</v>
      </c>
      <c r="B1518" s="2">
        <v>12.299200000000001</v>
      </c>
      <c r="C1518" s="4">
        <f t="shared" si="23"/>
        <v>0.29721786833855113</v>
      </c>
    </row>
    <row r="1519" spans="1:3" x14ac:dyDescent="0.25">
      <c r="A1519" s="2">
        <v>19.7788</v>
      </c>
      <c r="B1519" s="2">
        <v>12.301500000000001</v>
      </c>
      <c r="C1519" s="4">
        <f t="shared" si="23"/>
        <v>0.2974137931034414</v>
      </c>
    </row>
    <row r="1520" spans="1:3" x14ac:dyDescent="0.25">
      <c r="A1520" s="2">
        <v>7.1787000000000001</v>
      </c>
      <c r="B1520" s="2">
        <v>12.3026</v>
      </c>
      <c r="C1520" s="4">
        <f t="shared" si="23"/>
        <v>0.29760971786833168</v>
      </c>
    </row>
    <row r="1521" spans="1:3" x14ac:dyDescent="0.25">
      <c r="A1521" s="2">
        <v>10.3157</v>
      </c>
      <c r="B1521" s="2">
        <v>12.303599999999999</v>
      </c>
      <c r="C1521" s="4">
        <f t="shared" si="23"/>
        <v>0.29780564263322196</v>
      </c>
    </row>
    <row r="1522" spans="1:3" x14ac:dyDescent="0.25">
      <c r="A1522" s="2">
        <v>20.2562</v>
      </c>
      <c r="B1522" s="2">
        <v>12.3163</v>
      </c>
      <c r="C1522" s="4">
        <f t="shared" si="23"/>
        <v>0.29800156739811223</v>
      </c>
    </row>
    <row r="1523" spans="1:3" x14ac:dyDescent="0.25">
      <c r="A1523" s="2">
        <v>21.7987</v>
      </c>
      <c r="B1523" s="2">
        <v>12.320499999999999</v>
      </c>
      <c r="C1523" s="4">
        <f t="shared" si="23"/>
        <v>0.29819749216300251</v>
      </c>
    </row>
    <row r="1524" spans="1:3" x14ac:dyDescent="0.25">
      <c r="A1524" s="2">
        <v>10.6525</v>
      </c>
      <c r="B1524" s="2">
        <v>12.324299999999999</v>
      </c>
      <c r="C1524" s="4">
        <f t="shared" si="23"/>
        <v>0.29839341692789279</v>
      </c>
    </row>
    <row r="1525" spans="1:3" x14ac:dyDescent="0.25">
      <c r="A1525" s="2">
        <v>17.592700000000001</v>
      </c>
      <c r="B1525" s="2">
        <v>12.3268</v>
      </c>
      <c r="C1525" s="4">
        <f t="shared" si="23"/>
        <v>0.29858934169278306</v>
      </c>
    </row>
    <row r="1526" spans="1:3" x14ac:dyDescent="0.25">
      <c r="A1526" s="2">
        <v>15.547800000000001</v>
      </c>
      <c r="B1526" s="2">
        <v>12.3406</v>
      </c>
      <c r="C1526" s="4">
        <f t="shared" si="23"/>
        <v>0.29878526645767334</v>
      </c>
    </row>
    <row r="1527" spans="1:3" x14ac:dyDescent="0.25">
      <c r="A1527" s="2">
        <v>14.141999999999999</v>
      </c>
      <c r="B1527" s="2">
        <v>12.3421</v>
      </c>
      <c r="C1527" s="4">
        <f t="shared" si="23"/>
        <v>0.29898119122256361</v>
      </c>
    </row>
    <row r="1528" spans="1:3" x14ac:dyDescent="0.25">
      <c r="A1528" s="2">
        <v>29.455100000000002</v>
      </c>
      <c r="B1528" s="2">
        <v>12.3428</v>
      </c>
      <c r="C1528" s="4">
        <f t="shared" si="23"/>
        <v>0.29917711598745389</v>
      </c>
    </row>
    <row r="1529" spans="1:3" x14ac:dyDescent="0.25">
      <c r="A1529" s="2">
        <v>41.283799999999999</v>
      </c>
      <c r="B1529" s="2">
        <v>12.346299999999999</v>
      </c>
      <c r="C1529" s="4">
        <f t="shared" si="23"/>
        <v>0.29937304075234417</v>
      </c>
    </row>
    <row r="1530" spans="1:3" x14ac:dyDescent="0.25">
      <c r="A1530" s="2">
        <v>2.5836999999999999</v>
      </c>
      <c r="B1530" s="2">
        <v>12.351699999999999</v>
      </c>
      <c r="C1530" s="4">
        <f t="shared" si="23"/>
        <v>0.29956896551723444</v>
      </c>
    </row>
    <row r="1531" spans="1:3" x14ac:dyDescent="0.25">
      <c r="A1531" s="2">
        <v>9.3138000000000005</v>
      </c>
      <c r="B1531" s="2">
        <v>12.3529</v>
      </c>
      <c r="C1531" s="4">
        <f t="shared" si="23"/>
        <v>0.29976489028212472</v>
      </c>
    </row>
    <row r="1532" spans="1:3" x14ac:dyDescent="0.25">
      <c r="A1532" s="2">
        <v>27.2941</v>
      </c>
      <c r="B1532" s="2">
        <v>12.3544</v>
      </c>
      <c r="C1532" s="4">
        <f t="shared" si="23"/>
        <v>0.29996081504701499</v>
      </c>
    </row>
    <row r="1533" spans="1:3" x14ac:dyDescent="0.25">
      <c r="A1533" s="2">
        <v>19.093499999999999</v>
      </c>
      <c r="B1533" s="2">
        <v>12.36</v>
      </c>
      <c r="C1533" s="4">
        <f t="shared" si="23"/>
        <v>0.30015673981190527</v>
      </c>
    </row>
    <row r="1534" spans="1:3" x14ac:dyDescent="0.25">
      <c r="A1534" s="2">
        <v>23.957100000000001</v>
      </c>
      <c r="B1534" s="2">
        <v>12.3645</v>
      </c>
      <c r="C1534" s="4">
        <f t="shared" si="23"/>
        <v>0.30035266457679555</v>
      </c>
    </row>
    <row r="1535" spans="1:3" x14ac:dyDescent="0.25">
      <c r="A1535" s="2">
        <v>28.985900000000001</v>
      </c>
      <c r="B1535" s="2">
        <v>12.3687</v>
      </c>
      <c r="C1535" s="4">
        <f t="shared" si="23"/>
        <v>0.30054858934168582</v>
      </c>
    </row>
    <row r="1536" spans="1:3" x14ac:dyDescent="0.25">
      <c r="A1536" s="2">
        <v>8.9545999999999992</v>
      </c>
      <c r="B1536" s="2">
        <v>12.3842</v>
      </c>
      <c r="C1536" s="4">
        <f t="shared" si="23"/>
        <v>0.3007445141065761</v>
      </c>
    </row>
    <row r="1537" spans="1:3" x14ac:dyDescent="0.25">
      <c r="A1537" s="2">
        <v>31.305700000000002</v>
      </c>
      <c r="B1537" s="2">
        <v>12.3995</v>
      </c>
      <c r="C1537" s="4">
        <f t="shared" si="23"/>
        <v>0.30094043887146638</v>
      </c>
    </row>
    <row r="1538" spans="1:3" x14ac:dyDescent="0.25">
      <c r="A1538" s="2">
        <v>20.363499999999998</v>
      </c>
      <c r="B1538" s="2">
        <v>12.402699999999999</v>
      </c>
      <c r="C1538" s="4">
        <f t="shared" si="23"/>
        <v>0.30113636363635665</v>
      </c>
    </row>
    <row r="1539" spans="1:3" x14ac:dyDescent="0.25">
      <c r="A1539" s="2">
        <v>10.415100000000001</v>
      </c>
      <c r="B1539" s="2">
        <v>12.411899999999999</v>
      </c>
      <c r="C1539" s="4">
        <f t="shared" si="23"/>
        <v>0.30133228840124693</v>
      </c>
    </row>
    <row r="1540" spans="1:3" x14ac:dyDescent="0.25">
      <c r="A1540" s="2">
        <v>7.4497999999999998</v>
      </c>
      <c r="B1540" s="2">
        <v>12.414999999999999</v>
      </c>
      <c r="C1540" s="4">
        <f t="shared" ref="C1540:C1603" si="24">(1/5104)+C1539</f>
        <v>0.3015282131661372</v>
      </c>
    </row>
    <row r="1541" spans="1:3" x14ac:dyDescent="0.25">
      <c r="A1541" s="2">
        <v>17.944900000000001</v>
      </c>
      <c r="B1541" s="2">
        <v>12.415900000000001</v>
      </c>
      <c r="C1541" s="4">
        <f t="shared" si="24"/>
        <v>0.30172413793102748</v>
      </c>
    </row>
    <row r="1542" spans="1:3" x14ac:dyDescent="0.25">
      <c r="A1542" s="2">
        <v>31.760300000000001</v>
      </c>
      <c r="B1542" s="2">
        <v>12.416499999999999</v>
      </c>
      <c r="C1542" s="4">
        <f t="shared" si="24"/>
        <v>0.30192006269591776</v>
      </c>
    </row>
    <row r="1543" spans="1:3" x14ac:dyDescent="0.25">
      <c r="A1543" s="2">
        <v>14.965999999999999</v>
      </c>
      <c r="B1543" s="2">
        <v>12.422599999999999</v>
      </c>
      <c r="C1543" s="4">
        <f t="shared" si="24"/>
        <v>0.30211598746080803</v>
      </c>
    </row>
    <row r="1544" spans="1:3" x14ac:dyDescent="0.25">
      <c r="A1544" s="2">
        <v>27.374500000000001</v>
      </c>
      <c r="B1544" s="2">
        <v>12.4252</v>
      </c>
      <c r="C1544" s="4">
        <f t="shared" si="24"/>
        <v>0.30231191222569831</v>
      </c>
    </row>
    <row r="1545" spans="1:3" x14ac:dyDescent="0.25">
      <c r="A1545" s="2">
        <v>10.4069</v>
      </c>
      <c r="B1545" s="2">
        <v>12.425700000000001</v>
      </c>
      <c r="C1545" s="4">
        <f t="shared" si="24"/>
        <v>0.30250783699058859</v>
      </c>
    </row>
    <row r="1546" spans="1:3" x14ac:dyDescent="0.25">
      <c r="A1546" s="2">
        <v>31.904499999999999</v>
      </c>
      <c r="B1546" s="2">
        <v>12.433999999999999</v>
      </c>
      <c r="C1546" s="4">
        <f t="shared" si="24"/>
        <v>0.30270376175547886</v>
      </c>
    </row>
    <row r="1547" spans="1:3" x14ac:dyDescent="0.25">
      <c r="A1547" s="2">
        <v>14.333</v>
      </c>
      <c r="B1547" s="2">
        <v>12.4374</v>
      </c>
      <c r="C1547" s="4">
        <f t="shared" si="24"/>
        <v>0.30289968652036914</v>
      </c>
    </row>
    <row r="1548" spans="1:3" x14ac:dyDescent="0.25">
      <c r="A1548" s="2">
        <v>16.985499999999998</v>
      </c>
      <c r="B1548" s="2">
        <v>12.4414</v>
      </c>
      <c r="C1548" s="4">
        <f t="shared" si="24"/>
        <v>0.30309561128525941</v>
      </c>
    </row>
    <row r="1549" spans="1:3" x14ac:dyDescent="0.25">
      <c r="A1549" s="2">
        <v>16.232800000000001</v>
      </c>
      <c r="B1549" s="2">
        <v>12.441800000000001</v>
      </c>
      <c r="C1549" s="4">
        <f t="shared" si="24"/>
        <v>0.30329153605014969</v>
      </c>
    </row>
    <row r="1550" spans="1:3" x14ac:dyDescent="0.25">
      <c r="A1550" s="2">
        <v>19.607199999999999</v>
      </c>
      <c r="B1550" s="2">
        <v>12.4445</v>
      </c>
      <c r="C1550" s="4">
        <f t="shared" si="24"/>
        <v>0.30348746081503997</v>
      </c>
    </row>
    <row r="1551" spans="1:3" x14ac:dyDescent="0.25">
      <c r="A1551" s="2">
        <v>12.6228</v>
      </c>
      <c r="B1551" s="2">
        <v>12.447900000000001</v>
      </c>
      <c r="C1551" s="4">
        <f t="shared" si="24"/>
        <v>0.30368338557993024</v>
      </c>
    </row>
    <row r="1552" spans="1:3" x14ac:dyDescent="0.25">
      <c r="A1552" s="2">
        <v>19.704000000000001</v>
      </c>
      <c r="B1552" s="2">
        <v>12.4511</v>
      </c>
      <c r="C1552" s="4">
        <f t="shared" si="24"/>
        <v>0.30387931034482052</v>
      </c>
    </row>
    <row r="1553" spans="1:3" x14ac:dyDescent="0.25">
      <c r="A1553" s="2">
        <v>12.4511</v>
      </c>
      <c r="B1553" s="2">
        <v>12.457700000000001</v>
      </c>
      <c r="C1553" s="4">
        <f t="shared" si="24"/>
        <v>0.3040752351097108</v>
      </c>
    </row>
    <row r="1554" spans="1:3" x14ac:dyDescent="0.25">
      <c r="A1554" s="2">
        <v>22.1889</v>
      </c>
      <c r="B1554" s="2">
        <v>12.4634</v>
      </c>
      <c r="C1554" s="4">
        <f t="shared" si="24"/>
        <v>0.30427115987460107</v>
      </c>
    </row>
    <row r="1555" spans="1:3" x14ac:dyDescent="0.25">
      <c r="A1555" s="2">
        <v>17.1981</v>
      </c>
      <c r="B1555" s="2">
        <v>12.4656</v>
      </c>
      <c r="C1555" s="4">
        <f t="shared" si="24"/>
        <v>0.30446708463949135</v>
      </c>
    </row>
    <row r="1556" spans="1:3" x14ac:dyDescent="0.25">
      <c r="A1556" s="2">
        <v>7.9184000000000001</v>
      </c>
      <c r="B1556" s="2">
        <v>12.4674</v>
      </c>
      <c r="C1556" s="4">
        <f t="shared" si="24"/>
        <v>0.30466300940438162</v>
      </c>
    </row>
    <row r="1557" spans="1:3" x14ac:dyDescent="0.25">
      <c r="A1557" s="2">
        <v>7.43</v>
      </c>
      <c r="B1557" s="2">
        <v>12.4717</v>
      </c>
      <c r="C1557" s="4">
        <f t="shared" si="24"/>
        <v>0.3048589341692719</v>
      </c>
    </row>
    <row r="1558" spans="1:3" x14ac:dyDescent="0.25">
      <c r="A1558" s="2">
        <v>20.904</v>
      </c>
      <c r="B1558" s="2">
        <v>12.474500000000001</v>
      </c>
      <c r="C1558" s="4">
        <f t="shared" si="24"/>
        <v>0.30505485893416218</v>
      </c>
    </row>
    <row r="1559" spans="1:3" x14ac:dyDescent="0.25">
      <c r="A1559" s="2">
        <v>20.526299999999999</v>
      </c>
      <c r="B1559" s="2">
        <v>12.4823</v>
      </c>
      <c r="C1559" s="4">
        <f t="shared" si="24"/>
        <v>0.30525078369905245</v>
      </c>
    </row>
    <row r="1560" spans="1:3" x14ac:dyDescent="0.25">
      <c r="A1560" s="2">
        <v>14.991899999999999</v>
      </c>
      <c r="B1560" s="2">
        <v>12.4833</v>
      </c>
      <c r="C1560" s="4">
        <f t="shared" si="24"/>
        <v>0.30544670846394273</v>
      </c>
    </row>
    <row r="1561" spans="1:3" x14ac:dyDescent="0.25">
      <c r="A1561" s="2">
        <v>28.8292</v>
      </c>
      <c r="B1561" s="2">
        <v>12.4838</v>
      </c>
      <c r="C1561" s="4">
        <f t="shared" si="24"/>
        <v>0.305642633228833</v>
      </c>
    </row>
    <row r="1562" spans="1:3" x14ac:dyDescent="0.25">
      <c r="A1562" s="2">
        <v>26.4511</v>
      </c>
      <c r="B1562" s="2">
        <v>12.488099999999999</v>
      </c>
      <c r="C1562" s="4">
        <f t="shared" si="24"/>
        <v>0.30583855799372328</v>
      </c>
    </row>
    <row r="1563" spans="1:3" x14ac:dyDescent="0.25">
      <c r="A1563" s="2">
        <v>23.615100000000002</v>
      </c>
      <c r="B1563" s="2">
        <v>12.4908</v>
      </c>
      <c r="C1563" s="4">
        <f t="shared" si="24"/>
        <v>0.30603448275861356</v>
      </c>
    </row>
    <row r="1564" spans="1:3" x14ac:dyDescent="0.25">
      <c r="A1564" s="2">
        <v>13.7287</v>
      </c>
      <c r="B1564" s="2">
        <v>12.4991</v>
      </c>
      <c r="C1564" s="4">
        <f t="shared" si="24"/>
        <v>0.30623040752350383</v>
      </c>
    </row>
    <row r="1565" spans="1:3" x14ac:dyDescent="0.25">
      <c r="A1565" s="2">
        <v>7.2424999999999997</v>
      </c>
      <c r="B1565" s="2">
        <v>12.500500000000001</v>
      </c>
      <c r="C1565" s="4">
        <f t="shared" si="24"/>
        <v>0.30642633228839411</v>
      </c>
    </row>
    <row r="1566" spans="1:3" x14ac:dyDescent="0.25">
      <c r="A1566" s="2">
        <v>10.024900000000001</v>
      </c>
      <c r="B1566" s="2">
        <v>12.503500000000001</v>
      </c>
      <c r="C1566" s="4">
        <f t="shared" si="24"/>
        <v>0.30662225705328439</v>
      </c>
    </row>
    <row r="1567" spans="1:3" x14ac:dyDescent="0.25">
      <c r="A1567" s="2">
        <v>7.4823000000000004</v>
      </c>
      <c r="B1567" s="2">
        <v>12.5037</v>
      </c>
      <c r="C1567" s="4">
        <f t="shared" si="24"/>
        <v>0.30681818181817466</v>
      </c>
    </row>
    <row r="1568" spans="1:3" x14ac:dyDescent="0.25">
      <c r="A1568" s="2">
        <v>31.4986</v>
      </c>
      <c r="B1568" s="2">
        <v>12.5083</v>
      </c>
      <c r="C1568" s="4">
        <f t="shared" si="24"/>
        <v>0.30701410658306494</v>
      </c>
    </row>
    <row r="1569" spans="1:3" x14ac:dyDescent="0.25">
      <c r="A1569" s="2">
        <v>38.385300000000001</v>
      </c>
      <c r="B1569" s="2">
        <v>12.508800000000001</v>
      </c>
      <c r="C1569" s="4">
        <f t="shared" si="24"/>
        <v>0.30721003134795521</v>
      </c>
    </row>
    <row r="1570" spans="1:3" x14ac:dyDescent="0.25">
      <c r="A1570" s="2">
        <v>19.456600000000002</v>
      </c>
      <c r="B1570" s="2">
        <v>12.511699999999999</v>
      </c>
      <c r="C1570" s="4">
        <f t="shared" si="24"/>
        <v>0.30740595611284549</v>
      </c>
    </row>
    <row r="1571" spans="1:3" x14ac:dyDescent="0.25">
      <c r="A1571" s="2">
        <v>18.180599999999998</v>
      </c>
      <c r="B1571" s="2">
        <v>12.518700000000001</v>
      </c>
      <c r="C1571" s="4">
        <f t="shared" si="24"/>
        <v>0.30760188087773577</v>
      </c>
    </row>
    <row r="1572" spans="1:3" x14ac:dyDescent="0.25">
      <c r="A1572" s="2">
        <v>9.3240999999999996</v>
      </c>
      <c r="B1572" s="2">
        <v>12.5215</v>
      </c>
      <c r="C1572" s="4">
        <f t="shared" si="24"/>
        <v>0.30779780564262604</v>
      </c>
    </row>
    <row r="1573" spans="1:3" x14ac:dyDescent="0.25">
      <c r="A1573" s="2">
        <v>13.9878</v>
      </c>
      <c r="B1573" s="2">
        <v>12.524800000000001</v>
      </c>
      <c r="C1573" s="4">
        <f t="shared" si="24"/>
        <v>0.30799373040751632</v>
      </c>
    </row>
    <row r="1574" spans="1:3" x14ac:dyDescent="0.25">
      <c r="A1574" s="2">
        <v>5.1883999999999997</v>
      </c>
      <c r="B1574" s="2">
        <v>12.5267</v>
      </c>
      <c r="C1574" s="4">
        <f t="shared" si="24"/>
        <v>0.3081896551724066</v>
      </c>
    </row>
    <row r="1575" spans="1:3" x14ac:dyDescent="0.25">
      <c r="A1575" s="2">
        <v>4.2759</v>
      </c>
      <c r="B1575" s="2">
        <v>12.528499999999999</v>
      </c>
      <c r="C1575" s="4">
        <f t="shared" si="24"/>
        <v>0.30838557993729687</v>
      </c>
    </row>
    <row r="1576" spans="1:3" x14ac:dyDescent="0.25">
      <c r="A1576" s="2">
        <v>12.968999999999999</v>
      </c>
      <c r="B1576" s="2">
        <v>12.5289</v>
      </c>
      <c r="C1576" s="4">
        <f t="shared" si="24"/>
        <v>0.30858150470218715</v>
      </c>
    </row>
    <row r="1577" spans="1:3" x14ac:dyDescent="0.25">
      <c r="A1577" s="2">
        <v>-7.9793000000000003</v>
      </c>
      <c r="B1577" s="2">
        <v>12.529400000000001</v>
      </c>
      <c r="C1577" s="4">
        <f t="shared" si="24"/>
        <v>0.30877742946707742</v>
      </c>
    </row>
    <row r="1578" spans="1:3" x14ac:dyDescent="0.25">
      <c r="A1578" s="2">
        <v>21.063300000000002</v>
      </c>
      <c r="B1578" s="2">
        <v>12.536</v>
      </c>
      <c r="C1578" s="4">
        <f t="shared" si="24"/>
        <v>0.3089733542319677</v>
      </c>
    </row>
    <row r="1579" spans="1:3" x14ac:dyDescent="0.25">
      <c r="A1579" s="2">
        <v>28.145099999999999</v>
      </c>
      <c r="B1579" s="2">
        <v>12.539400000000001</v>
      </c>
      <c r="C1579" s="4">
        <f t="shared" si="24"/>
        <v>0.30916927899685798</v>
      </c>
    </row>
    <row r="1580" spans="1:3" x14ac:dyDescent="0.25">
      <c r="A1580" s="2">
        <v>5.8417000000000003</v>
      </c>
      <c r="B1580" s="2">
        <v>12.544499999999999</v>
      </c>
      <c r="C1580" s="4">
        <f t="shared" si="24"/>
        <v>0.30936520376174825</v>
      </c>
    </row>
    <row r="1581" spans="1:3" x14ac:dyDescent="0.25">
      <c r="A1581" s="2">
        <v>38.228700000000003</v>
      </c>
      <c r="B1581" s="2">
        <v>12.5459</v>
      </c>
      <c r="C1581" s="4">
        <f t="shared" si="24"/>
        <v>0.30956112852663853</v>
      </c>
    </row>
    <row r="1582" spans="1:3" x14ac:dyDescent="0.25">
      <c r="A1582" s="2">
        <v>11.971500000000001</v>
      </c>
      <c r="B1582" s="2">
        <v>12.547700000000001</v>
      </c>
      <c r="C1582" s="4">
        <f t="shared" si="24"/>
        <v>0.30975705329152881</v>
      </c>
    </row>
    <row r="1583" spans="1:3" x14ac:dyDescent="0.25">
      <c r="A1583" s="2">
        <v>9.5244999999999997</v>
      </c>
      <c r="B1583" s="2">
        <v>12.554</v>
      </c>
      <c r="C1583" s="4">
        <f t="shared" si="24"/>
        <v>0.30995297805641908</v>
      </c>
    </row>
    <row r="1584" spans="1:3" x14ac:dyDescent="0.25">
      <c r="A1584" s="2">
        <v>6.3421000000000003</v>
      </c>
      <c r="B1584" s="2">
        <v>12.565</v>
      </c>
      <c r="C1584" s="4">
        <f t="shared" si="24"/>
        <v>0.31014890282130936</v>
      </c>
    </row>
    <row r="1585" spans="1:3" x14ac:dyDescent="0.25">
      <c r="A1585" s="2">
        <v>29.448799999999999</v>
      </c>
      <c r="B1585" s="2">
        <v>12.6036</v>
      </c>
      <c r="C1585" s="4">
        <f t="shared" si="24"/>
        <v>0.31034482758619963</v>
      </c>
    </row>
    <row r="1586" spans="1:3" x14ac:dyDescent="0.25">
      <c r="A1586" s="2">
        <v>1.2181999999999999</v>
      </c>
      <c r="B1586" s="2">
        <v>12.617699999999999</v>
      </c>
      <c r="C1586" s="4">
        <f t="shared" si="24"/>
        <v>0.31054075235108991</v>
      </c>
    </row>
    <row r="1587" spans="1:3" x14ac:dyDescent="0.25">
      <c r="A1587" s="2">
        <v>9.3247</v>
      </c>
      <c r="B1587" s="2">
        <v>12.620699999999999</v>
      </c>
      <c r="C1587" s="4">
        <f t="shared" si="24"/>
        <v>0.31073667711598019</v>
      </c>
    </row>
    <row r="1588" spans="1:3" x14ac:dyDescent="0.25">
      <c r="A1588" s="2">
        <v>14.1031</v>
      </c>
      <c r="B1588" s="2">
        <v>12.6228</v>
      </c>
      <c r="C1588" s="4">
        <f t="shared" si="24"/>
        <v>0.31093260188087046</v>
      </c>
    </row>
    <row r="1589" spans="1:3" x14ac:dyDescent="0.25">
      <c r="A1589" s="2">
        <v>16.505700000000001</v>
      </c>
      <c r="B1589" s="2">
        <v>12.6286</v>
      </c>
      <c r="C1589" s="4">
        <f t="shared" si="24"/>
        <v>0.31112852664576074</v>
      </c>
    </row>
    <row r="1590" spans="1:3" x14ac:dyDescent="0.25">
      <c r="A1590" s="2">
        <v>-15.336</v>
      </c>
      <c r="B1590" s="2">
        <v>12.629899999999999</v>
      </c>
      <c r="C1590" s="4">
        <f t="shared" si="24"/>
        <v>0.31132445141065102</v>
      </c>
    </row>
    <row r="1591" spans="1:3" x14ac:dyDescent="0.25">
      <c r="A1591" s="2">
        <v>13.7897</v>
      </c>
      <c r="B1591" s="2">
        <v>12.632899999999999</v>
      </c>
      <c r="C1591" s="4">
        <f t="shared" si="24"/>
        <v>0.31152037617554129</v>
      </c>
    </row>
    <row r="1592" spans="1:3" x14ac:dyDescent="0.25">
      <c r="A1592" s="2">
        <v>24.0105</v>
      </c>
      <c r="B1592" s="2">
        <v>12.6333</v>
      </c>
      <c r="C1592" s="4">
        <f t="shared" si="24"/>
        <v>0.31171630094043157</v>
      </c>
    </row>
    <row r="1593" spans="1:3" x14ac:dyDescent="0.25">
      <c r="A1593" s="2">
        <v>17.879899999999999</v>
      </c>
      <c r="B1593" s="2">
        <v>12.6388</v>
      </c>
      <c r="C1593" s="4">
        <f t="shared" si="24"/>
        <v>0.31191222570532184</v>
      </c>
    </row>
    <row r="1594" spans="1:3" x14ac:dyDescent="0.25">
      <c r="A1594" s="2">
        <v>24.043099999999999</v>
      </c>
      <c r="B1594">
        <v>12.6432</v>
      </c>
      <c r="C1594" s="4">
        <f t="shared" si="24"/>
        <v>0.31210815047021212</v>
      </c>
    </row>
    <row r="1595" spans="1:3" x14ac:dyDescent="0.25">
      <c r="A1595" s="2">
        <v>36.989600000000003</v>
      </c>
      <c r="B1595" s="2">
        <v>12.659599999999999</v>
      </c>
      <c r="C1595" s="4">
        <f t="shared" si="24"/>
        <v>0.3123040752351024</v>
      </c>
    </row>
    <row r="1596" spans="1:3" x14ac:dyDescent="0.25">
      <c r="A1596" s="2">
        <v>35.129800000000003</v>
      </c>
      <c r="B1596" s="2">
        <v>12.666399999999999</v>
      </c>
      <c r="C1596" s="4">
        <f t="shared" si="24"/>
        <v>0.31249999999999267</v>
      </c>
    </row>
    <row r="1597" spans="1:3" x14ac:dyDescent="0.25">
      <c r="A1597" s="2">
        <v>24.2225</v>
      </c>
      <c r="B1597" s="2">
        <v>12.6676</v>
      </c>
      <c r="C1597" s="4">
        <f t="shared" si="24"/>
        <v>0.31269592476488295</v>
      </c>
    </row>
    <row r="1598" spans="1:3" x14ac:dyDescent="0.25">
      <c r="A1598" s="2">
        <v>2.9304000000000001</v>
      </c>
      <c r="B1598" s="2">
        <v>12.668900000000001</v>
      </c>
      <c r="C1598" s="4">
        <f t="shared" si="24"/>
        <v>0.31289184952977322</v>
      </c>
    </row>
    <row r="1599" spans="1:3" x14ac:dyDescent="0.25">
      <c r="A1599" s="2">
        <v>2.2330000000000001</v>
      </c>
      <c r="B1599" s="2">
        <v>12.6776</v>
      </c>
      <c r="C1599" s="4">
        <f t="shared" si="24"/>
        <v>0.3130877742946635</v>
      </c>
    </row>
    <row r="1600" spans="1:3" x14ac:dyDescent="0.25">
      <c r="A1600" s="2">
        <v>6.3147000000000002</v>
      </c>
      <c r="B1600" s="2">
        <v>12.692500000000001</v>
      </c>
      <c r="C1600" s="4">
        <f t="shared" si="24"/>
        <v>0.31328369905955378</v>
      </c>
    </row>
    <row r="1601" spans="1:3" x14ac:dyDescent="0.25">
      <c r="A1601" s="2">
        <v>28.8369</v>
      </c>
      <c r="B1601" s="2">
        <v>12.700100000000001</v>
      </c>
      <c r="C1601" s="4">
        <f t="shared" si="24"/>
        <v>0.31347962382444405</v>
      </c>
    </row>
    <row r="1602" spans="1:3" x14ac:dyDescent="0.25">
      <c r="A1602" s="2">
        <v>14.536899999999999</v>
      </c>
      <c r="B1602" s="2">
        <v>12.702500000000001</v>
      </c>
      <c r="C1602" s="4">
        <f t="shared" si="24"/>
        <v>0.31367554858933433</v>
      </c>
    </row>
    <row r="1603" spans="1:3" x14ac:dyDescent="0.25">
      <c r="A1603" s="2">
        <v>15.660299999999999</v>
      </c>
      <c r="B1603" s="2">
        <v>12.7064</v>
      </c>
      <c r="C1603" s="4">
        <f t="shared" si="24"/>
        <v>0.31387147335422461</v>
      </c>
    </row>
    <row r="1604" spans="1:3" x14ac:dyDescent="0.25">
      <c r="A1604" s="2">
        <v>17.948699999999999</v>
      </c>
      <c r="B1604" s="2">
        <v>12.7081</v>
      </c>
      <c r="C1604" s="4">
        <f t="shared" ref="C1604:C1667" si="25">(1/5104)+C1603</f>
        <v>0.31406739811911488</v>
      </c>
    </row>
    <row r="1605" spans="1:3" x14ac:dyDescent="0.25">
      <c r="A1605" s="2">
        <v>-4.5603999999999996</v>
      </c>
      <c r="B1605" s="2">
        <v>12.7157</v>
      </c>
      <c r="C1605" s="4">
        <f t="shared" si="25"/>
        <v>0.31426332288400516</v>
      </c>
    </row>
    <row r="1606" spans="1:3" x14ac:dyDescent="0.25">
      <c r="A1606" s="2">
        <v>16.4893</v>
      </c>
      <c r="B1606" s="2">
        <v>12.723800000000001</v>
      </c>
      <c r="C1606" s="4">
        <f t="shared" si="25"/>
        <v>0.31445924764889543</v>
      </c>
    </row>
    <row r="1607" spans="1:3" x14ac:dyDescent="0.25">
      <c r="A1607" s="2">
        <v>9.6461000000000006</v>
      </c>
      <c r="B1607" s="2">
        <v>12.734</v>
      </c>
      <c r="C1607" s="4">
        <f t="shared" si="25"/>
        <v>0.31465517241378571</v>
      </c>
    </row>
    <row r="1608" spans="1:3" x14ac:dyDescent="0.25">
      <c r="A1608" s="2">
        <v>15.516999999999999</v>
      </c>
      <c r="B1608" s="2">
        <v>12.744</v>
      </c>
      <c r="C1608" s="4">
        <f t="shared" si="25"/>
        <v>0.31485109717867599</v>
      </c>
    </row>
    <row r="1609" spans="1:3" x14ac:dyDescent="0.25">
      <c r="A1609" s="2">
        <v>21.9681</v>
      </c>
      <c r="B1609" s="2">
        <v>12.7515</v>
      </c>
      <c r="C1609" s="4">
        <f t="shared" si="25"/>
        <v>0.31504702194356626</v>
      </c>
    </row>
    <row r="1610" spans="1:3" x14ac:dyDescent="0.25">
      <c r="A1610" s="2">
        <v>7.7457000000000003</v>
      </c>
      <c r="B1610" s="2">
        <v>12.7605</v>
      </c>
      <c r="C1610" s="4">
        <f t="shared" si="25"/>
        <v>0.31524294670845654</v>
      </c>
    </row>
    <row r="1611" spans="1:3" x14ac:dyDescent="0.25">
      <c r="A1611" s="2">
        <v>-4.3415999999999997</v>
      </c>
      <c r="B1611" s="2">
        <v>12.7689</v>
      </c>
      <c r="C1611" s="4">
        <f t="shared" si="25"/>
        <v>0.31543887147334682</v>
      </c>
    </row>
    <row r="1612" spans="1:3" x14ac:dyDescent="0.25">
      <c r="A1612" s="2">
        <v>27.026700000000002</v>
      </c>
      <c r="B1612" s="2">
        <v>12.775399999999999</v>
      </c>
      <c r="C1612" s="4">
        <f t="shared" si="25"/>
        <v>0.31563479623823709</v>
      </c>
    </row>
    <row r="1613" spans="1:3" x14ac:dyDescent="0.25">
      <c r="A1613" s="2">
        <v>10.916499999999999</v>
      </c>
      <c r="B1613" s="2">
        <v>12.785500000000001</v>
      </c>
      <c r="C1613" s="4">
        <f t="shared" si="25"/>
        <v>0.31583072100312737</v>
      </c>
    </row>
    <row r="1614" spans="1:3" x14ac:dyDescent="0.25">
      <c r="A1614" s="2">
        <v>15.1053</v>
      </c>
      <c r="B1614" s="2">
        <v>12.791600000000001</v>
      </c>
      <c r="C1614" s="4">
        <f t="shared" si="25"/>
        <v>0.31602664576801764</v>
      </c>
    </row>
    <row r="1615" spans="1:3" x14ac:dyDescent="0.25">
      <c r="A1615" s="2">
        <v>8.7712000000000003</v>
      </c>
      <c r="B1615" s="2">
        <v>12.796799999999999</v>
      </c>
      <c r="C1615" s="4">
        <f t="shared" si="25"/>
        <v>0.31622257053290792</v>
      </c>
    </row>
    <row r="1616" spans="1:3" x14ac:dyDescent="0.25">
      <c r="A1616" s="2">
        <v>19.900600000000001</v>
      </c>
      <c r="B1616" s="2">
        <v>12.8058</v>
      </c>
      <c r="C1616" s="4">
        <f t="shared" si="25"/>
        <v>0.3164184952977982</v>
      </c>
    </row>
    <row r="1617" spans="1:3" x14ac:dyDescent="0.25">
      <c r="A1617" s="2">
        <v>5.5692000000000004</v>
      </c>
      <c r="B1617" s="2">
        <v>12.825200000000001</v>
      </c>
      <c r="C1617" s="4">
        <f t="shared" si="25"/>
        <v>0.31661442006268847</v>
      </c>
    </row>
    <row r="1618" spans="1:3" x14ac:dyDescent="0.25">
      <c r="A1618" s="2">
        <v>27.9894</v>
      </c>
      <c r="B1618" s="2">
        <v>12.8255</v>
      </c>
      <c r="C1618" s="4">
        <f t="shared" si="25"/>
        <v>0.31681034482757875</v>
      </c>
    </row>
    <row r="1619" spans="1:3" x14ac:dyDescent="0.25">
      <c r="A1619" s="2">
        <v>14.980700000000001</v>
      </c>
      <c r="B1619" s="2">
        <v>12.836399999999999</v>
      </c>
      <c r="C1619" s="4">
        <f t="shared" si="25"/>
        <v>0.31700626959246903</v>
      </c>
    </row>
    <row r="1620" spans="1:3" x14ac:dyDescent="0.25">
      <c r="A1620" s="2">
        <v>23.230499999999999</v>
      </c>
      <c r="B1620" s="2">
        <v>12.843299999999999</v>
      </c>
      <c r="C1620" s="4">
        <f t="shared" si="25"/>
        <v>0.3172021943573593</v>
      </c>
    </row>
    <row r="1621" spans="1:3" x14ac:dyDescent="0.25">
      <c r="A1621" s="2">
        <v>14.9366</v>
      </c>
      <c r="B1621" s="2">
        <v>12.8477</v>
      </c>
      <c r="C1621" s="4">
        <f t="shared" si="25"/>
        <v>0.31739811912224958</v>
      </c>
    </row>
    <row r="1622" spans="1:3" x14ac:dyDescent="0.25">
      <c r="A1622" s="2">
        <v>12.979100000000001</v>
      </c>
      <c r="B1622" s="2">
        <v>12.854699999999999</v>
      </c>
      <c r="C1622" s="4">
        <f t="shared" si="25"/>
        <v>0.31759404388713985</v>
      </c>
    </row>
    <row r="1623" spans="1:3" x14ac:dyDescent="0.25">
      <c r="A1623" s="2">
        <v>9.5526999999999997</v>
      </c>
      <c r="B1623" s="2">
        <v>12.8567</v>
      </c>
      <c r="C1623" s="4">
        <f t="shared" si="25"/>
        <v>0.31778996865203013</v>
      </c>
    </row>
    <row r="1624" spans="1:3" x14ac:dyDescent="0.25">
      <c r="A1624" s="2">
        <v>22.239100000000001</v>
      </c>
      <c r="B1624" s="2">
        <v>12.8576</v>
      </c>
      <c r="C1624" s="4">
        <f t="shared" si="25"/>
        <v>0.31798589341692041</v>
      </c>
    </row>
    <row r="1625" spans="1:3" x14ac:dyDescent="0.25">
      <c r="A1625" s="2">
        <v>35.9268</v>
      </c>
      <c r="B1625" s="2">
        <v>12.859500000000001</v>
      </c>
      <c r="C1625" s="4">
        <f t="shared" si="25"/>
        <v>0.31818181818181068</v>
      </c>
    </row>
    <row r="1626" spans="1:3" x14ac:dyDescent="0.25">
      <c r="A1626" s="2">
        <v>25.218399999999999</v>
      </c>
      <c r="B1626" s="2">
        <v>12.860900000000001</v>
      </c>
      <c r="C1626" s="4">
        <f t="shared" si="25"/>
        <v>0.31837774294670096</v>
      </c>
    </row>
    <row r="1627" spans="1:3" x14ac:dyDescent="0.25">
      <c r="A1627" s="2">
        <v>40.893599999999999</v>
      </c>
      <c r="B1627" s="2">
        <v>12.861499999999999</v>
      </c>
      <c r="C1627" s="4">
        <f t="shared" si="25"/>
        <v>0.31857366771159124</v>
      </c>
    </row>
    <row r="1628" spans="1:3" x14ac:dyDescent="0.25">
      <c r="A1628" s="2">
        <v>28.066800000000001</v>
      </c>
      <c r="B1628" s="2">
        <v>12.8767</v>
      </c>
      <c r="C1628" s="4">
        <f t="shared" si="25"/>
        <v>0.31876959247648151</v>
      </c>
    </row>
    <row r="1629" spans="1:3" x14ac:dyDescent="0.25">
      <c r="A1629" s="2">
        <v>31.3276</v>
      </c>
      <c r="B1629" s="2">
        <v>12.8819</v>
      </c>
      <c r="C1629" s="4">
        <f t="shared" si="25"/>
        <v>0.31896551724137179</v>
      </c>
    </row>
    <row r="1630" spans="1:3" x14ac:dyDescent="0.25">
      <c r="A1630" s="2">
        <v>34.838900000000002</v>
      </c>
      <c r="B1630" s="2">
        <v>12.882199999999999</v>
      </c>
      <c r="C1630" s="4">
        <f t="shared" si="25"/>
        <v>0.31916144200626206</v>
      </c>
    </row>
    <row r="1631" spans="1:3" x14ac:dyDescent="0.25">
      <c r="A1631" s="2">
        <v>14.9594</v>
      </c>
      <c r="B1631" s="2">
        <v>12.882300000000001</v>
      </c>
      <c r="C1631" s="4">
        <f t="shared" si="25"/>
        <v>0.31935736677115234</v>
      </c>
    </row>
    <row r="1632" spans="1:3" x14ac:dyDescent="0.25">
      <c r="A1632" s="2">
        <v>18.551600000000001</v>
      </c>
      <c r="B1632" s="2">
        <v>12.8879</v>
      </c>
      <c r="C1632" s="4">
        <f t="shared" si="25"/>
        <v>0.31955329153604262</v>
      </c>
    </row>
    <row r="1633" spans="1:3" x14ac:dyDescent="0.25">
      <c r="A1633" s="2">
        <v>9.9872999999999994</v>
      </c>
      <c r="B1633" s="2">
        <v>12.8932</v>
      </c>
      <c r="C1633" s="4">
        <f t="shared" si="25"/>
        <v>0.31974921630093289</v>
      </c>
    </row>
    <row r="1634" spans="1:3" x14ac:dyDescent="0.25">
      <c r="A1634" s="2">
        <v>13.653499999999999</v>
      </c>
      <c r="B1634">
        <v>12.8933</v>
      </c>
      <c r="C1634" s="4">
        <f t="shared" si="25"/>
        <v>0.31994514106582317</v>
      </c>
    </row>
    <row r="1635" spans="1:3" x14ac:dyDescent="0.25">
      <c r="A1635" s="2">
        <v>21.300799999999999</v>
      </c>
      <c r="B1635" s="2">
        <v>12.8978</v>
      </c>
      <c r="C1635" s="4">
        <f t="shared" si="25"/>
        <v>0.32014106583071344</v>
      </c>
    </row>
    <row r="1636" spans="1:3" x14ac:dyDescent="0.25">
      <c r="A1636" s="2">
        <v>14.758100000000001</v>
      </c>
      <c r="B1636" s="2">
        <v>12.8979</v>
      </c>
      <c r="C1636" s="4">
        <f t="shared" si="25"/>
        <v>0.32033699059560372</v>
      </c>
    </row>
    <row r="1637" spans="1:3" x14ac:dyDescent="0.25">
      <c r="A1637" s="2">
        <v>30.472799999999999</v>
      </c>
      <c r="B1637" s="2">
        <v>12.899699999999999</v>
      </c>
      <c r="C1637" s="4">
        <f t="shared" si="25"/>
        <v>0.320532915360494</v>
      </c>
    </row>
    <row r="1638" spans="1:3" x14ac:dyDescent="0.25">
      <c r="A1638" s="2">
        <v>9.8269000000000002</v>
      </c>
      <c r="B1638" s="2">
        <v>12.907500000000001</v>
      </c>
      <c r="C1638" s="4">
        <f t="shared" si="25"/>
        <v>0.32072884012538427</v>
      </c>
    </row>
    <row r="1639" spans="1:3" x14ac:dyDescent="0.25">
      <c r="A1639" s="2">
        <v>26.933900000000001</v>
      </c>
      <c r="B1639" s="2">
        <v>12.918699999999999</v>
      </c>
      <c r="C1639" s="4">
        <f t="shared" si="25"/>
        <v>0.32092476489027455</v>
      </c>
    </row>
    <row r="1640" spans="1:3" x14ac:dyDescent="0.25">
      <c r="A1640" s="2">
        <v>31.8429</v>
      </c>
      <c r="B1640" s="2">
        <v>12.919700000000001</v>
      </c>
      <c r="C1640" s="4">
        <f t="shared" si="25"/>
        <v>0.32112068965516483</v>
      </c>
    </row>
    <row r="1641" spans="1:3" x14ac:dyDescent="0.25">
      <c r="A1641" s="2">
        <v>6.3787000000000003</v>
      </c>
      <c r="B1641" s="2">
        <v>12.928699999999999</v>
      </c>
      <c r="C1641" s="4">
        <f t="shared" si="25"/>
        <v>0.3213166144200551</v>
      </c>
    </row>
    <row r="1642" spans="1:3" x14ac:dyDescent="0.25">
      <c r="A1642" s="2">
        <v>17.254300000000001</v>
      </c>
      <c r="B1642" s="2">
        <v>12.9292</v>
      </c>
      <c r="C1642" s="4">
        <f t="shared" si="25"/>
        <v>0.32151253918494538</v>
      </c>
    </row>
    <row r="1643" spans="1:3" x14ac:dyDescent="0.25">
      <c r="A1643" s="2">
        <v>-8.3107000000000006</v>
      </c>
      <c r="B1643" s="2">
        <v>12.9397</v>
      </c>
      <c r="C1643" s="4">
        <f t="shared" si="25"/>
        <v>0.32170846394983565</v>
      </c>
    </row>
    <row r="1644" spans="1:3" x14ac:dyDescent="0.25">
      <c r="A1644" s="2">
        <v>21.114000000000001</v>
      </c>
      <c r="B1644" s="2">
        <v>12.954700000000001</v>
      </c>
      <c r="C1644" s="4">
        <f t="shared" si="25"/>
        <v>0.32190438871472593</v>
      </c>
    </row>
    <row r="1645" spans="1:3" x14ac:dyDescent="0.25">
      <c r="A1645" s="2">
        <v>21.4376</v>
      </c>
      <c r="B1645" s="2">
        <v>12.958</v>
      </c>
      <c r="C1645" s="4">
        <f t="shared" si="25"/>
        <v>0.32210031347961621</v>
      </c>
    </row>
    <row r="1646" spans="1:3" x14ac:dyDescent="0.25">
      <c r="A1646" s="2">
        <v>32.165900000000001</v>
      </c>
      <c r="B1646" s="2">
        <v>12.963200000000001</v>
      </c>
      <c r="C1646" s="4">
        <f t="shared" si="25"/>
        <v>0.32229623824450648</v>
      </c>
    </row>
    <row r="1647" spans="1:3" x14ac:dyDescent="0.25">
      <c r="A1647" s="2">
        <v>8.0521999999999991</v>
      </c>
      <c r="B1647" s="2">
        <v>12.968999999999999</v>
      </c>
      <c r="C1647" s="4">
        <f t="shared" si="25"/>
        <v>0.32249216300939676</v>
      </c>
    </row>
    <row r="1648" spans="1:3" x14ac:dyDescent="0.25">
      <c r="A1648" s="2">
        <v>15.750500000000001</v>
      </c>
      <c r="B1648" s="2">
        <v>12.973599999999999</v>
      </c>
      <c r="C1648" s="4">
        <f t="shared" si="25"/>
        <v>0.32268808777428704</v>
      </c>
    </row>
    <row r="1649" spans="1:3" x14ac:dyDescent="0.25">
      <c r="A1649" s="2">
        <v>16.428999999999998</v>
      </c>
      <c r="B1649" s="2">
        <v>12.979100000000001</v>
      </c>
      <c r="C1649" s="4">
        <f t="shared" si="25"/>
        <v>0.32288401253917731</v>
      </c>
    </row>
    <row r="1650" spans="1:3" x14ac:dyDescent="0.25">
      <c r="A1650" s="2">
        <v>13.063599999999999</v>
      </c>
      <c r="B1650" s="2">
        <v>13.0009</v>
      </c>
      <c r="C1650" s="4">
        <f t="shared" si="25"/>
        <v>0.32307993730406759</v>
      </c>
    </row>
    <row r="1651" spans="1:3" x14ac:dyDescent="0.25">
      <c r="A1651" s="2">
        <v>10.3986</v>
      </c>
      <c r="B1651" s="2">
        <v>13.0016</v>
      </c>
      <c r="C1651" s="4">
        <f t="shared" si="25"/>
        <v>0.32327586206895786</v>
      </c>
    </row>
    <row r="1652" spans="1:3" x14ac:dyDescent="0.25">
      <c r="A1652" s="2">
        <v>17.619499999999999</v>
      </c>
      <c r="B1652" s="2">
        <v>13.0098</v>
      </c>
      <c r="C1652" s="4">
        <f t="shared" si="25"/>
        <v>0.32347178683384814</v>
      </c>
    </row>
    <row r="1653" spans="1:3" x14ac:dyDescent="0.25">
      <c r="A1653" s="2">
        <v>-2.7928000000000002</v>
      </c>
      <c r="B1653" s="2">
        <v>13.0275</v>
      </c>
      <c r="C1653" s="4">
        <f t="shared" si="25"/>
        <v>0.32366771159873842</v>
      </c>
    </row>
    <row r="1654" spans="1:3" x14ac:dyDescent="0.25">
      <c r="A1654" s="2">
        <v>39.704599999999999</v>
      </c>
      <c r="B1654" s="2">
        <v>13.0395</v>
      </c>
      <c r="C1654" s="4">
        <f t="shared" si="25"/>
        <v>0.32386363636362869</v>
      </c>
    </row>
    <row r="1655" spans="1:3" x14ac:dyDescent="0.25">
      <c r="A1655" s="2">
        <v>16.979500000000002</v>
      </c>
      <c r="B1655" s="2">
        <v>13.040100000000001</v>
      </c>
      <c r="C1655" s="4">
        <f t="shared" si="25"/>
        <v>0.32405956112851897</v>
      </c>
    </row>
    <row r="1656" spans="1:3" x14ac:dyDescent="0.25">
      <c r="A1656" s="2">
        <v>22.7056</v>
      </c>
      <c r="B1656" s="2">
        <v>13.0433</v>
      </c>
      <c r="C1656" s="4">
        <f t="shared" si="25"/>
        <v>0.32425548589340925</v>
      </c>
    </row>
    <row r="1657" spans="1:3" x14ac:dyDescent="0.25">
      <c r="A1657" s="2">
        <v>24.194099999999999</v>
      </c>
      <c r="B1657" s="2">
        <v>13.045999999999999</v>
      </c>
      <c r="C1657" s="4">
        <f t="shared" si="25"/>
        <v>0.32445141065829952</v>
      </c>
    </row>
    <row r="1658" spans="1:3" x14ac:dyDescent="0.25">
      <c r="A1658" s="2">
        <v>24.159800000000001</v>
      </c>
      <c r="B1658" s="2">
        <v>13.0528</v>
      </c>
      <c r="C1658" s="4">
        <f t="shared" si="25"/>
        <v>0.3246473354231898</v>
      </c>
    </row>
    <row r="1659" spans="1:3" x14ac:dyDescent="0.25">
      <c r="A1659" s="2">
        <v>3.2435999999999998</v>
      </c>
      <c r="B1659" s="2">
        <v>13.063599999999999</v>
      </c>
      <c r="C1659" s="4">
        <f t="shared" si="25"/>
        <v>0.32484326018808007</v>
      </c>
    </row>
    <row r="1660" spans="1:3" x14ac:dyDescent="0.25">
      <c r="A1660" s="2">
        <v>14.1905</v>
      </c>
      <c r="B1660" s="2">
        <v>13.067</v>
      </c>
      <c r="C1660" s="4">
        <f t="shared" si="25"/>
        <v>0.32503918495297035</v>
      </c>
    </row>
    <row r="1661" spans="1:3" x14ac:dyDescent="0.25">
      <c r="A1661" s="2">
        <v>22.412800000000001</v>
      </c>
      <c r="B1661" s="2">
        <v>13.0768</v>
      </c>
      <c r="C1661" s="4">
        <f t="shared" si="25"/>
        <v>0.32523510971786063</v>
      </c>
    </row>
    <row r="1662" spans="1:3" x14ac:dyDescent="0.25">
      <c r="A1662" s="2">
        <v>11.1547</v>
      </c>
      <c r="B1662" s="2">
        <v>13.079599999999999</v>
      </c>
      <c r="C1662" s="4">
        <f t="shared" si="25"/>
        <v>0.3254310344827509</v>
      </c>
    </row>
    <row r="1663" spans="1:3" x14ac:dyDescent="0.25">
      <c r="A1663" s="2">
        <v>26.569199999999999</v>
      </c>
      <c r="B1663" s="2">
        <v>13.0844</v>
      </c>
      <c r="C1663" s="4">
        <f t="shared" si="25"/>
        <v>0.32562695924764118</v>
      </c>
    </row>
    <row r="1664" spans="1:3" x14ac:dyDescent="0.25">
      <c r="A1664" s="2">
        <v>23.25</v>
      </c>
      <c r="B1664" s="2">
        <v>13.0998</v>
      </c>
      <c r="C1664" s="4">
        <f t="shared" si="25"/>
        <v>0.32582288401253146</v>
      </c>
    </row>
    <row r="1665" spans="1:3" x14ac:dyDescent="0.25">
      <c r="A1665" s="2">
        <v>41.421999999999997</v>
      </c>
      <c r="B1665" s="2">
        <v>13.109400000000001</v>
      </c>
      <c r="C1665" s="4">
        <f t="shared" si="25"/>
        <v>0.32601880877742173</v>
      </c>
    </row>
    <row r="1666" spans="1:3" x14ac:dyDescent="0.25">
      <c r="A1666" s="2">
        <v>12.303599999999999</v>
      </c>
      <c r="B1666" s="2">
        <v>13.110099999999999</v>
      </c>
      <c r="C1666" s="4">
        <f t="shared" si="25"/>
        <v>0.32621473354231201</v>
      </c>
    </row>
    <row r="1667" spans="1:3" x14ac:dyDescent="0.25">
      <c r="A1667" s="2">
        <v>11.105399999999999</v>
      </c>
      <c r="B1667" s="2">
        <v>13.113</v>
      </c>
      <c r="C1667" s="4">
        <f t="shared" si="25"/>
        <v>0.32641065830720228</v>
      </c>
    </row>
    <row r="1668" spans="1:3" x14ac:dyDescent="0.25">
      <c r="A1668" s="2">
        <v>25.3856</v>
      </c>
      <c r="B1668" s="2">
        <v>13.1134</v>
      </c>
      <c r="C1668" s="4">
        <f t="shared" ref="C1668:C1731" si="26">(1/5104)+C1667</f>
        <v>0.32660658307209256</v>
      </c>
    </row>
    <row r="1669" spans="1:3" x14ac:dyDescent="0.25">
      <c r="A1669" s="2">
        <v>21.3809</v>
      </c>
      <c r="B1669" s="2">
        <v>13.1135</v>
      </c>
      <c r="C1669" s="4">
        <f t="shared" si="26"/>
        <v>0.32680250783698284</v>
      </c>
    </row>
    <row r="1670" spans="1:3" x14ac:dyDescent="0.25">
      <c r="A1670" s="2">
        <v>6.4771000000000001</v>
      </c>
      <c r="B1670" s="2">
        <v>13.1153</v>
      </c>
      <c r="C1670" s="4">
        <f t="shared" si="26"/>
        <v>0.32699843260187311</v>
      </c>
    </row>
    <row r="1671" spans="1:3" x14ac:dyDescent="0.25">
      <c r="A1671" s="2">
        <v>-4.9786999999999999</v>
      </c>
      <c r="B1671" s="2">
        <v>13.1187</v>
      </c>
      <c r="C1671" s="4">
        <f t="shared" si="26"/>
        <v>0.32719435736676339</v>
      </c>
    </row>
    <row r="1672" spans="1:3" x14ac:dyDescent="0.25">
      <c r="A1672" s="2">
        <v>2.5482999999999998</v>
      </c>
      <c r="B1672">
        <v>13.121700000000001</v>
      </c>
      <c r="C1672" s="4">
        <f t="shared" si="26"/>
        <v>0.32739028213165366</v>
      </c>
    </row>
    <row r="1673" spans="1:3" x14ac:dyDescent="0.25">
      <c r="A1673" s="2">
        <v>45.437899999999999</v>
      </c>
      <c r="B1673" s="2">
        <v>13.1244</v>
      </c>
      <c r="C1673" s="4">
        <f t="shared" si="26"/>
        <v>0.32758620689654394</v>
      </c>
    </row>
    <row r="1674" spans="1:3" x14ac:dyDescent="0.25">
      <c r="A1674" s="2">
        <v>26.101500000000001</v>
      </c>
      <c r="B1674" s="2">
        <v>13.132199999999999</v>
      </c>
      <c r="C1674" s="4">
        <f t="shared" si="26"/>
        <v>0.32778213166143422</v>
      </c>
    </row>
    <row r="1675" spans="1:3" x14ac:dyDescent="0.25">
      <c r="A1675" s="2">
        <v>16.825399999999998</v>
      </c>
      <c r="B1675" s="2">
        <v>13.132300000000001</v>
      </c>
      <c r="C1675" s="4">
        <f t="shared" si="26"/>
        <v>0.32797805642632449</v>
      </c>
    </row>
    <row r="1676" spans="1:3" x14ac:dyDescent="0.25">
      <c r="A1676" s="2">
        <v>6.4001000000000001</v>
      </c>
      <c r="B1676" s="2">
        <v>13.133800000000001</v>
      </c>
      <c r="C1676" s="4">
        <f t="shared" si="26"/>
        <v>0.32817398119121477</v>
      </c>
    </row>
    <row r="1677" spans="1:3" x14ac:dyDescent="0.25">
      <c r="A1677" s="2">
        <v>17.196899999999999</v>
      </c>
      <c r="B1677" s="2">
        <v>13.1349</v>
      </c>
      <c r="C1677" s="4">
        <f t="shared" si="26"/>
        <v>0.32836990595610505</v>
      </c>
    </row>
    <row r="1678" spans="1:3" x14ac:dyDescent="0.25">
      <c r="A1678" s="2">
        <v>13.5097</v>
      </c>
      <c r="B1678" s="2">
        <v>13.1424</v>
      </c>
      <c r="C1678" s="4">
        <f t="shared" si="26"/>
        <v>0.32856583072099532</v>
      </c>
    </row>
    <row r="1679" spans="1:3" x14ac:dyDescent="0.25">
      <c r="A1679" s="2">
        <v>15.8809</v>
      </c>
      <c r="B1679" s="2">
        <v>13.152200000000001</v>
      </c>
      <c r="C1679" s="4">
        <f t="shared" si="26"/>
        <v>0.3287617554858856</v>
      </c>
    </row>
    <row r="1680" spans="1:3" x14ac:dyDescent="0.25">
      <c r="A1680" s="2">
        <v>20.074999999999999</v>
      </c>
      <c r="B1680" s="2">
        <v>13.1709</v>
      </c>
      <c r="C1680" s="4">
        <f t="shared" si="26"/>
        <v>0.32895768025077587</v>
      </c>
    </row>
    <row r="1681" spans="1:3" x14ac:dyDescent="0.25">
      <c r="A1681" s="2">
        <v>46.698999999999998</v>
      </c>
      <c r="B1681" s="2">
        <v>13.180199999999999</v>
      </c>
      <c r="C1681" s="4">
        <f t="shared" si="26"/>
        <v>0.32915360501566615</v>
      </c>
    </row>
    <row r="1682" spans="1:3" x14ac:dyDescent="0.25">
      <c r="A1682" s="2">
        <v>23.8977</v>
      </c>
      <c r="B1682" s="2">
        <v>13.189</v>
      </c>
      <c r="C1682" s="4">
        <f t="shared" si="26"/>
        <v>0.32934952978055643</v>
      </c>
    </row>
    <row r="1683" spans="1:3" x14ac:dyDescent="0.25">
      <c r="A1683" s="2">
        <v>3.0318000000000001</v>
      </c>
      <c r="B1683" s="2">
        <v>13.1958</v>
      </c>
      <c r="C1683" s="4">
        <f t="shared" si="26"/>
        <v>0.3295454545454467</v>
      </c>
    </row>
    <row r="1684" spans="1:3" x14ac:dyDescent="0.25">
      <c r="A1684" s="2">
        <v>20.029900000000001</v>
      </c>
      <c r="B1684" s="2">
        <v>13.1975</v>
      </c>
      <c r="C1684" s="4">
        <f t="shared" si="26"/>
        <v>0.32974137931033698</v>
      </c>
    </row>
    <row r="1685" spans="1:3" x14ac:dyDescent="0.25">
      <c r="A1685" s="2">
        <v>7.3592000000000004</v>
      </c>
      <c r="B1685" s="2">
        <v>13.200699999999999</v>
      </c>
      <c r="C1685" s="4">
        <f t="shared" si="26"/>
        <v>0.32993730407522726</v>
      </c>
    </row>
    <row r="1686" spans="1:3" x14ac:dyDescent="0.25">
      <c r="A1686" s="2">
        <v>3.7764000000000002</v>
      </c>
      <c r="B1686" s="2">
        <v>13.209</v>
      </c>
      <c r="C1686" s="4">
        <f t="shared" si="26"/>
        <v>0.33013322884011753</v>
      </c>
    </row>
    <row r="1687" spans="1:3" x14ac:dyDescent="0.25">
      <c r="A1687" s="2">
        <v>24.140699999999999</v>
      </c>
      <c r="B1687" s="2">
        <v>13.209099999999999</v>
      </c>
      <c r="C1687" s="4">
        <f t="shared" si="26"/>
        <v>0.33032915360500781</v>
      </c>
    </row>
    <row r="1688" spans="1:3" x14ac:dyDescent="0.25">
      <c r="A1688" s="2">
        <v>27.6906</v>
      </c>
      <c r="B1688" s="2">
        <v>13.2182</v>
      </c>
      <c r="C1688" s="4">
        <f t="shared" si="26"/>
        <v>0.33052507836989808</v>
      </c>
    </row>
    <row r="1689" spans="1:3" x14ac:dyDescent="0.25">
      <c r="A1689" s="2">
        <v>40.348599999999998</v>
      </c>
      <c r="B1689" s="2">
        <v>13.218999999999999</v>
      </c>
      <c r="C1689" s="4">
        <f t="shared" si="26"/>
        <v>0.33072100313478836</v>
      </c>
    </row>
    <row r="1690" spans="1:3" x14ac:dyDescent="0.25">
      <c r="A1690" s="2">
        <v>19.895099999999999</v>
      </c>
      <c r="B1690" s="2">
        <v>13.2332</v>
      </c>
      <c r="C1690" s="4">
        <f t="shared" si="26"/>
        <v>0.33091692789967864</v>
      </c>
    </row>
    <row r="1691" spans="1:3" x14ac:dyDescent="0.25">
      <c r="A1691" s="2">
        <v>23.3432</v>
      </c>
      <c r="B1691" s="2">
        <v>13.2362</v>
      </c>
      <c r="C1691" s="4">
        <f t="shared" si="26"/>
        <v>0.33111285266456891</v>
      </c>
    </row>
    <row r="1692" spans="1:3" x14ac:dyDescent="0.25">
      <c r="A1692" s="2">
        <v>23.9971</v>
      </c>
      <c r="B1692" s="2">
        <v>13.2423</v>
      </c>
      <c r="C1692" s="4">
        <f t="shared" si="26"/>
        <v>0.33130877742945919</v>
      </c>
    </row>
    <row r="1693" spans="1:3" x14ac:dyDescent="0.25">
      <c r="A1693" s="2">
        <v>6.8479000000000001</v>
      </c>
      <c r="B1693" s="2">
        <v>13.247199999999999</v>
      </c>
      <c r="C1693" s="4">
        <f t="shared" si="26"/>
        <v>0.33150470219434947</v>
      </c>
    </row>
    <row r="1694" spans="1:3" x14ac:dyDescent="0.25">
      <c r="A1694" s="2">
        <v>12.854699999999999</v>
      </c>
      <c r="B1694" s="2">
        <v>13.2722</v>
      </c>
      <c r="C1694" s="4">
        <f t="shared" si="26"/>
        <v>0.33170062695923974</v>
      </c>
    </row>
    <row r="1695" spans="1:3" x14ac:dyDescent="0.25">
      <c r="A1695" s="2">
        <v>26.9771</v>
      </c>
      <c r="B1695" s="2">
        <v>13.276300000000001</v>
      </c>
      <c r="C1695" s="4">
        <f t="shared" si="26"/>
        <v>0.33189655172413002</v>
      </c>
    </row>
    <row r="1696" spans="1:3" x14ac:dyDescent="0.25">
      <c r="A1696" s="2">
        <v>21.1219</v>
      </c>
      <c r="B1696" s="2">
        <v>13.278499999999999</v>
      </c>
      <c r="C1696" s="4">
        <f t="shared" si="26"/>
        <v>0.33209247648902029</v>
      </c>
    </row>
    <row r="1697" spans="1:3" x14ac:dyDescent="0.25">
      <c r="A1697" s="2">
        <v>1.7290000000000001</v>
      </c>
      <c r="B1697" s="2">
        <v>13.2791</v>
      </c>
      <c r="C1697" s="4">
        <f t="shared" si="26"/>
        <v>0.33228840125391057</v>
      </c>
    </row>
    <row r="1698" spans="1:3" x14ac:dyDescent="0.25">
      <c r="A1698" s="2">
        <v>17.914999999999999</v>
      </c>
      <c r="B1698" s="2">
        <v>13.279199999999999</v>
      </c>
      <c r="C1698" s="4">
        <f t="shared" si="26"/>
        <v>0.33248432601880085</v>
      </c>
    </row>
    <row r="1699" spans="1:3" x14ac:dyDescent="0.25">
      <c r="A1699" s="2">
        <v>67.336100000000002</v>
      </c>
      <c r="B1699" s="2">
        <v>13.2827</v>
      </c>
      <c r="C1699" s="4">
        <f t="shared" si="26"/>
        <v>0.33268025078369112</v>
      </c>
    </row>
    <row r="1700" spans="1:3" x14ac:dyDescent="0.25">
      <c r="A1700" s="2">
        <v>-18.114699999999999</v>
      </c>
      <c r="B1700" s="2">
        <v>13.2927</v>
      </c>
      <c r="C1700" s="4">
        <f t="shared" si="26"/>
        <v>0.3328761755485814</v>
      </c>
    </row>
    <row r="1701" spans="1:3" x14ac:dyDescent="0.25">
      <c r="A1701" s="2">
        <v>16.4635</v>
      </c>
      <c r="B1701" s="2">
        <v>13.296200000000001</v>
      </c>
      <c r="C1701" s="4">
        <f t="shared" si="26"/>
        <v>0.33307210031347168</v>
      </c>
    </row>
    <row r="1702" spans="1:3" x14ac:dyDescent="0.25">
      <c r="A1702" s="2">
        <v>19.4923</v>
      </c>
      <c r="B1702" s="2">
        <v>13.298299999999999</v>
      </c>
      <c r="C1702" s="4">
        <f t="shared" si="26"/>
        <v>0.33326802507836195</v>
      </c>
    </row>
    <row r="1703" spans="1:3" x14ac:dyDescent="0.25">
      <c r="A1703" s="2">
        <v>31.911899999999999</v>
      </c>
      <c r="B1703" s="2">
        <v>13.305099999999999</v>
      </c>
      <c r="C1703" s="4">
        <f t="shared" si="26"/>
        <v>0.33346394984325223</v>
      </c>
    </row>
    <row r="1704" spans="1:3" x14ac:dyDescent="0.25">
      <c r="A1704" s="2">
        <v>18.428100000000001</v>
      </c>
      <c r="B1704" s="2">
        <v>13.3133</v>
      </c>
      <c r="C1704" s="4">
        <f t="shared" si="26"/>
        <v>0.3336598746081425</v>
      </c>
    </row>
    <row r="1705" spans="1:3" x14ac:dyDescent="0.25">
      <c r="A1705" s="2">
        <v>4.5145</v>
      </c>
      <c r="B1705" s="2">
        <v>13.3157</v>
      </c>
      <c r="C1705" s="4">
        <f t="shared" si="26"/>
        <v>0.33385579937303278</v>
      </c>
    </row>
    <row r="1706" spans="1:3" x14ac:dyDescent="0.25">
      <c r="A1706" s="2">
        <v>12.544499999999999</v>
      </c>
      <c r="B1706" s="2">
        <v>13.335699999999999</v>
      </c>
      <c r="C1706" s="4">
        <f t="shared" si="26"/>
        <v>0.33405172413792306</v>
      </c>
    </row>
    <row r="1707" spans="1:3" x14ac:dyDescent="0.25">
      <c r="A1707" s="2">
        <v>35.323</v>
      </c>
      <c r="B1707" s="2">
        <v>13.335900000000001</v>
      </c>
      <c r="C1707" s="4">
        <f t="shared" si="26"/>
        <v>0.33424764890281333</v>
      </c>
    </row>
    <row r="1708" spans="1:3" x14ac:dyDescent="0.25">
      <c r="A1708" s="2">
        <v>2.9407999999999999</v>
      </c>
      <c r="B1708" s="2">
        <v>13.3491</v>
      </c>
      <c r="C1708" s="4">
        <f t="shared" si="26"/>
        <v>0.33444357366770361</v>
      </c>
    </row>
    <row r="1709" spans="1:3" x14ac:dyDescent="0.25">
      <c r="A1709" s="2">
        <v>21.114000000000001</v>
      </c>
      <c r="B1709" s="2">
        <v>13.352600000000001</v>
      </c>
      <c r="C1709" s="4">
        <f t="shared" si="26"/>
        <v>0.33463949843259388</v>
      </c>
    </row>
    <row r="1710" spans="1:3" x14ac:dyDescent="0.25">
      <c r="A1710" s="2">
        <v>30.112300000000001</v>
      </c>
      <c r="B1710" s="2">
        <v>13.355399999999999</v>
      </c>
      <c r="C1710" s="4">
        <f t="shared" si="26"/>
        <v>0.33483542319748416</v>
      </c>
    </row>
    <row r="1711" spans="1:3" x14ac:dyDescent="0.25">
      <c r="A1711" s="2">
        <v>10.195499999999999</v>
      </c>
      <c r="B1711" s="2">
        <v>13.3645</v>
      </c>
      <c r="C1711" s="4">
        <f t="shared" si="26"/>
        <v>0.33503134796237444</v>
      </c>
    </row>
    <row r="1712" spans="1:3" x14ac:dyDescent="0.25">
      <c r="A1712" s="2">
        <v>15.514200000000001</v>
      </c>
      <c r="B1712" s="2">
        <v>13.366</v>
      </c>
      <c r="C1712" s="4">
        <f t="shared" si="26"/>
        <v>0.33522727272726471</v>
      </c>
    </row>
    <row r="1713" spans="1:3" x14ac:dyDescent="0.25">
      <c r="A1713" s="2">
        <v>19.095600000000001</v>
      </c>
      <c r="B1713" s="2">
        <v>13.368499999999999</v>
      </c>
      <c r="C1713" s="4">
        <f t="shared" si="26"/>
        <v>0.33542319749215499</v>
      </c>
    </row>
    <row r="1714" spans="1:3" x14ac:dyDescent="0.25">
      <c r="A1714" s="2">
        <v>4.6356000000000002</v>
      </c>
      <c r="B1714" s="2">
        <v>13.3843</v>
      </c>
      <c r="C1714" s="4">
        <f t="shared" si="26"/>
        <v>0.33561912225704527</v>
      </c>
    </row>
    <row r="1715" spans="1:3" x14ac:dyDescent="0.25">
      <c r="A1715" s="2">
        <v>12.272399999999999</v>
      </c>
      <c r="B1715" s="2">
        <v>13.388</v>
      </c>
      <c r="C1715" s="4">
        <f t="shared" si="26"/>
        <v>0.33581504702193554</v>
      </c>
    </row>
    <row r="1716" spans="1:3" x14ac:dyDescent="0.25">
      <c r="A1716" s="2">
        <v>13.691599999999999</v>
      </c>
      <c r="B1716" s="2">
        <v>13.3889</v>
      </c>
      <c r="C1716" s="4">
        <f t="shared" si="26"/>
        <v>0.33601097178682582</v>
      </c>
    </row>
    <row r="1717" spans="1:3" x14ac:dyDescent="0.25">
      <c r="A1717" s="2">
        <v>-2.2667999999999999</v>
      </c>
      <c r="B1717" s="2">
        <v>13.392099999999999</v>
      </c>
      <c r="C1717" s="4">
        <f t="shared" si="26"/>
        <v>0.33620689655171609</v>
      </c>
    </row>
    <row r="1718" spans="1:3" x14ac:dyDescent="0.25">
      <c r="A1718" s="2">
        <v>14.8971</v>
      </c>
      <c r="B1718" s="2">
        <v>13.4056</v>
      </c>
      <c r="C1718" s="4">
        <f t="shared" si="26"/>
        <v>0.33640282131660637</v>
      </c>
    </row>
    <row r="1719" spans="1:3" x14ac:dyDescent="0.25">
      <c r="A1719" s="2">
        <v>31.284800000000001</v>
      </c>
      <c r="B1719" s="2">
        <v>13.407400000000001</v>
      </c>
      <c r="C1719" s="4">
        <f t="shared" si="26"/>
        <v>0.33659874608149665</v>
      </c>
    </row>
    <row r="1720" spans="1:3" x14ac:dyDescent="0.25">
      <c r="A1720" s="2">
        <v>17.468499999999999</v>
      </c>
      <c r="B1720" s="2">
        <v>13.411</v>
      </c>
      <c r="C1720" s="4">
        <f t="shared" si="26"/>
        <v>0.33679467084638692</v>
      </c>
    </row>
    <row r="1721" spans="1:3" x14ac:dyDescent="0.25">
      <c r="A1721" s="2">
        <v>18.7928</v>
      </c>
      <c r="B1721" s="2">
        <v>13.4125</v>
      </c>
      <c r="C1721" s="4">
        <f t="shared" si="26"/>
        <v>0.3369905956112772</v>
      </c>
    </row>
    <row r="1722" spans="1:3" x14ac:dyDescent="0.25">
      <c r="A1722" s="2">
        <v>22.454899999999999</v>
      </c>
      <c r="B1722" s="2">
        <v>13.4194</v>
      </c>
      <c r="C1722" s="4">
        <f t="shared" si="26"/>
        <v>0.33718652037616748</v>
      </c>
    </row>
    <row r="1723" spans="1:3" x14ac:dyDescent="0.25">
      <c r="A1723" s="2">
        <v>30.197900000000001</v>
      </c>
      <c r="B1723" s="2">
        <v>13.4331</v>
      </c>
      <c r="C1723" s="4">
        <f t="shared" si="26"/>
        <v>0.33738244514105775</v>
      </c>
    </row>
    <row r="1724" spans="1:3" x14ac:dyDescent="0.25">
      <c r="A1724" s="2">
        <v>15.771100000000001</v>
      </c>
      <c r="B1724" s="2">
        <v>13.4351</v>
      </c>
      <c r="C1724" s="4">
        <f t="shared" si="26"/>
        <v>0.33757836990594803</v>
      </c>
    </row>
    <row r="1725" spans="1:3" x14ac:dyDescent="0.25">
      <c r="A1725" s="2">
        <v>12.0876</v>
      </c>
      <c r="B1725" s="2">
        <v>13.438499999999999</v>
      </c>
      <c r="C1725" s="4">
        <f t="shared" si="26"/>
        <v>0.3377742946708383</v>
      </c>
    </row>
    <row r="1726" spans="1:3" x14ac:dyDescent="0.25">
      <c r="A1726" s="2">
        <v>12.1975</v>
      </c>
      <c r="B1726" s="2">
        <v>13.4534</v>
      </c>
      <c r="C1726" s="4">
        <f t="shared" si="26"/>
        <v>0.33797021943572858</v>
      </c>
    </row>
    <row r="1727" spans="1:3" x14ac:dyDescent="0.25">
      <c r="A1727" s="2">
        <v>19.625</v>
      </c>
      <c r="B1727" s="2">
        <v>13.4572</v>
      </c>
      <c r="C1727" s="4">
        <f t="shared" si="26"/>
        <v>0.33816614420061886</v>
      </c>
    </row>
    <row r="1728" spans="1:3" x14ac:dyDescent="0.25">
      <c r="A1728" s="2">
        <v>27.7989</v>
      </c>
      <c r="B1728" s="2">
        <v>13.46</v>
      </c>
      <c r="C1728" s="4">
        <f t="shared" si="26"/>
        <v>0.33836206896550913</v>
      </c>
    </row>
    <row r="1729" spans="1:3" x14ac:dyDescent="0.25">
      <c r="A1729" s="2">
        <v>21.322099999999999</v>
      </c>
      <c r="B1729" s="2">
        <v>13.4702</v>
      </c>
      <c r="C1729" s="4">
        <f t="shared" si="26"/>
        <v>0.33855799373039941</v>
      </c>
    </row>
    <row r="1730" spans="1:3" x14ac:dyDescent="0.25">
      <c r="A1730" s="2">
        <v>10.1615</v>
      </c>
      <c r="B1730" s="2">
        <v>13.4856</v>
      </c>
      <c r="C1730" s="4">
        <f t="shared" si="26"/>
        <v>0.33875391849528969</v>
      </c>
    </row>
    <row r="1731" spans="1:3" x14ac:dyDescent="0.25">
      <c r="A1731" s="2">
        <v>1.4121999999999999</v>
      </c>
      <c r="B1731" s="2">
        <v>13.489100000000001</v>
      </c>
      <c r="C1731" s="4">
        <f t="shared" si="26"/>
        <v>0.33894984326017996</v>
      </c>
    </row>
    <row r="1732" spans="1:3" x14ac:dyDescent="0.25">
      <c r="A1732" s="2">
        <v>11.2723</v>
      </c>
      <c r="B1732" s="2">
        <v>13.495100000000001</v>
      </c>
      <c r="C1732" s="4">
        <f t="shared" ref="C1732:C1795" si="27">(1/5104)+C1731</f>
        <v>0.33914576802507024</v>
      </c>
    </row>
    <row r="1733" spans="1:3" x14ac:dyDescent="0.25">
      <c r="A1733" s="2">
        <v>15.300700000000001</v>
      </c>
      <c r="B1733" s="2">
        <v>13.5092</v>
      </c>
      <c r="C1733" s="4">
        <f t="shared" si="27"/>
        <v>0.33934169278996051</v>
      </c>
    </row>
    <row r="1734" spans="1:3" x14ac:dyDescent="0.25">
      <c r="A1734" s="2">
        <v>1.3444</v>
      </c>
      <c r="B1734" s="2">
        <v>13.5097</v>
      </c>
      <c r="C1734" s="4">
        <f t="shared" si="27"/>
        <v>0.33953761755485079</v>
      </c>
    </row>
    <row r="1735" spans="1:3" x14ac:dyDescent="0.25">
      <c r="A1735" s="2">
        <v>17.444400000000002</v>
      </c>
      <c r="B1735" s="2">
        <v>13.515000000000001</v>
      </c>
      <c r="C1735" s="4">
        <f t="shared" si="27"/>
        <v>0.33973354231974107</v>
      </c>
    </row>
    <row r="1736" spans="1:3" x14ac:dyDescent="0.25">
      <c r="A1736" s="2">
        <v>47.355499999999999</v>
      </c>
      <c r="B1736" s="2">
        <v>13.5174</v>
      </c>
      <c r="C1736" s="4">
        <f t="shared" si="27"/>
        <v>0.33992946708463134</v>
      </c>
    </row>
    <row r="1737" spans="1:3" x14ac:dyDescent="0.25">
      <c r="A1737" s="2">
        <v>35.272799999999997</v>
      </c>
      <c r="B1737" s="2">
        <v>13.518800000000001</v>
      </c>
      <c r="C1737" s="4">
        <f t="shared" si="27"/>
        <v>0.34012539184952162</v>
      </c>
    </row>
    <row r="1738" spans="1:3" x14ac:dyDescent="0.25">
      <c r="A1738" s="2">
        <v>4.6536</v>
      </c>
      <c r="B1738" s="2">
        <v>13.519600000000001</v>
      </c>
      <c r="C1738" s="4">
        <f t="shared" si="27"/>
        <v>0.3403213166144119</v>
      </c>
    </row>
    <row r="1739" spans="1:3" x14ac:dyDescent="0.25">
      <c r="A1739" s="2">
        <v>-1.4762999999999999</v>
      </c>
      <c r="B1739" s="2">
        <v>13.5199</v>
      </c>
      <c r="C1739" s="4">
        <f t="shared" si="27"/>
        <v>0.34051724137930217</v>
      </c>
    </row>
    <row r="1740" spans="1:3" x14ac:dyDescent="0.25">
      <c r="A1740" s="2">
        <v>27.313500000000001</v>
      </c>
      <c r="B1740" s="2">
        <v>13.528600000000001</v>
      </c>
      <c r="C1740" s="4">
        <f t="shared" si="27"/>
        <v>0.34071316614419245</v>
      </c>
    </row>
    <row r="1741" spans="1:3" x14ac:dyDescent="0.25">
      <c r="A1741" s="2">
        <v>23.919</v>
      </c>
      <c r="B1741" s="2">
        <v>13.5299</v>
      </c>
      <c r="C1741" s="4">
        <f t="shared" si="27"/>
        <v>0.34090909090908272</v>
      </c>
    </row>
    <row r="1742" spans="1:3" x14ac:dyDescent="0.25">
      <c r="A1742" s="2">
        <v>16.23</v>
      </c>
      <c r="B1742" s="2">
        <v>13.5311</v>
      </c>
      <c r="C1742" s="4">
        <f t="shared" si="27"/>
        <v>0.341105015673973</v>
      </c>
    </row>
    <row r="1743" spans="1:3" x14ac:dyDescent="0.25">
      <c r="A1743" s="2">
        <v>11.277200000000001</v>
      </c>
      <c r="B1743" s="2">
        <v>13.531700000000001</v>
      </c>
      <c r="C1743" s="4">
        <f t="shared" si="27"/>
        <v>0.34130094043886328</v>
      </c>
    </row>
    <row r="1744" spans="1:3" x14ac:dyDescent="0.25">
      <c r="A1744" s="2">
        <v>1.6352</v>
      </c>
      <c r="B1744" s="2">
        <v>13.537800000000001</v>
      </c>
      <c r="C1744" s="4">
        <f t="shared" si="27"/>
        <v>0.34149686520375355</v>
      </c>
    </row>
    <row r="1745" spans="1:3" x14ac:dyDescent="0.25">
      <c r="A1745" s="2">
        <v>33.018099999999997</v>
      </c>
      <c r="B1745" s="2">
        <v>13.5562</v>
      </c>
      <c r="C1745" s="4">
        <f t="shared" si="27"/>
        <v>0.34169278996864383</v>
      </c>
    </row>
    <row r="1746" spans="1:3" x14ac:dyDescent="0.25">
      <c r="A1746" s="2">
        <v>22.0883</v>
      </c>
      <c r="B1746" s="2">
        <v>13.557499999999999</v>
      </c>
      <c r="C1746" s="4">
        <f t="shared" si="27"/>
        <v>0.3418887147335341</v>
      </c>
    </row>
    <row r="1747" spans="1:3" x14ac:dyDescent="0.25">
      <c r="A1747" s="2">
        <v>29.1312</v>
      </c>
      <c r="B1747" s="2">
        <v>13.57</v>
      </c>
      <c r="C1747" s="4">
        <f t="shared" si="27"/>
        <v>0.34208463949842438</v>
      </c>
    </row>
    <row r="1748" spans="1:3" x14ac:dyDescent="0.25">
      <c r="A1748" s="2">
        <v>10.326499999999999</v>
      </c>
      <c r="B1748" s="2">
        <v>13.573399999999999</v>
      </c>
      <c r="C1748" s="4">
        <f t="shared" si="27"/>
        <v>0.34228056426331466</v>
      </c>
    </row>
    <row r="1749" spans="1:3" x14ac:dyDescent="0.25">
      <c r="A1749" s="2">
        <v>32.158700000000003</v>
      </c>
      <c r="B1749" s="2">
        <v>13.577</v>
      </c>
      <c r="C1749" s="4">
        <f t="shared" si="27"/>
        <v>0.34247648902820493</v>
      </c>
    </row>
    <row r="1750" spans="1:3" x14ac:dyDescent="0.25">
      <c r="A1750" s="2">
        <v>27.6693</v>
      </c>
      <c r="B1750" s="2">
        <v>13.5846</v>
      </c>
      <c r="C1750" s="4">
        <f t="shared" si="27"/>
        <v>0.34267241379309521</v>
      </c>
    </row>
    <row r="1751" spans="1:3" x14ac:dyDescent="0.25">
      <c r="A1751" s="2">
        <v>25.5168</v>
      </c>
      <c r="B1751">
        <v>13.595599999999999</v>
      </c>
      <c r="C1751" s="4">
        <f t="shared" si="27"/>
        <v>0.34286833855798549</v>
      </c>
    </row>
    <row r="1752" spans="1:3" x14ac:dyDescent="0.25">
      <c r="A1752" s="2">
        <v>12.416499999999999</v>
      </c>
      <c r="B1752" s="2">
        <v>13.596299999999999</v>
      </c>
      <c r="C1752" s="4">
        <f t="shared" si="27"/>
        <v>0.34306426332287576</v>
      </c>
    </row>
    <row r="1753" spans="1:3" x14ac:dyDescent="0.25">
      <c r="A1753" s="2">
        <v>13.0528</v>
      </c>
      <c r="B1753" s="2">
        <v>13.6076</v>
      </c>
      <c r="C1753" s="4">
        <f t="shared" si="27"/>
        <v>0.34326018808776604</v>
      </c>
    </row>
    <row r="1754" spans="1:3" x14ac:dyDescent="0.25">
      <c r="A1754" s="2">
        <v>18.908200000000001</v>
      </c>
      <c r="B1754" s="2">
        <v>13.621</v>
      </c>
      <c r="C1754" s="4">
        <f t="shared" si="27"/>
        <v>0.34345611285265631</v>
      </c>
    </row>
    <row r="1755" spans="1:3" x14ac:dyDescent="0.25">
      <c r="A1755" s="2">
        <v>46.450899999999997</v>
      </c>
      <c r="B1755" s="2">
        <v>13.6228</v>
      </c>
      <c r="C1755" s="4">
        <f t="shared" si="27"/>
        <v>0.34365203761754659</v>
      </c>
    </row>
    <row r="1756" spans="1:3" x14ac:dyDescent="0.25">
      <c r="A1756" s="2">
        <v>15.150700000000001</v>
      </c>
      <c r="B1756" s="2">
        <v>13.6312</v>
      </c>
      <c r="C1756" s="4">
        <f t="shared" si="27"/>
        <v>0.34384796238243687</v>
      </c>
    </row>
    <row r="1757" spans="1:3" x14ac:dyDescent="0.25">
      <c r="A1757" s="2">
        <v>48.611400000000003</v>
      </c>
      <c r="B1757" s="2">
        <v>13.6363</v>
      </c>
      <c r="C1757" s="4">
        <f t="shared" si="27"/>
        <v>0.34404388714732714</v>
      </c>
    </row>
    <row r="1758" spans="1:3" x14ac:dyDescent="0.25">
      <c r="A1758" s="2">
        <v>13.1975</v>
      </c>
      <c r="B1758" s="2">
        <v>13.6388</v>
      </c>
      <c r="C1758" s="4">
        <f t="shared" si="27"/>
        <v>0.34423981191221742</v>
      </c>
    </row>
    <row r="1759" spans="1:3" x14ac:dyDescent="0.25">
      <c r="A1759" s="2">
        <v>21.465499999999999</v>
      </c>
      <c r="B1759" s="2">
        <v>13.6471</v>
      </c>
      <c r="C1759" s="4">
        <f t="shared" si="27"/>
        <v>0.3444357366771077</v>
      </c>
    </row>
    <row r="1760" spans="1:3" x14ac:dyDescent="0.25">
      <c r="A1760" s="2">
        <v>10.2727</v>
      </c>
      <c r="B1760" s="2">
        <v>13.648400000000001</v>
      </c>
      <c r="C1760" s="4">
        <f t="shared" si="27"/>
        <v>0.34463166144199797</v>
      </c>
    </row>
    <row r="1761" spans="1:3" x14ac:dyDescent="0.25">
      <c r="A1761" s="2">
        <v>15.334</v>
      </c>
      <c r="B1761" s="2">
        <v>13.653499999999999</v>
      </c>
      <c r="C1761" s="4">
        <f t="shared" si="27"/>
        <v>0.34482758620688825</v>
      </c>
    </row>
    <row r="1762" spans="1:3" x14ac:dyDescent="0.25">
      <c r="A1762" s="2">
        <v>24.1053</v>
      </c>
      <c r="B1762" s="2">
        <v>13.657500000000001</v>
      </c>
      <c r="C1762" s="4">
        <f t="shared" si="27"/>
        <v>0.34502351097177852</v>
      </c>
    </row>
    <row r="1763" spans="1:3" x14ac:dyDescent="0.25">
      <c r="A1763" s="2">
        <v>20.522500000000001</v>
      </c>
      <c r="B1763" s="2">
        <v>13.661799999999999</v>
      </c>
      <c r="C1763" s="4">
        <f t="shared" si="27"/>
        <v>0.3452194357366688</v>
      </c>
    </row>
    <row r="1764" spans="1:3" x14ac:dyDescent="0.25">
      <c r="A1764" s="2">
        <v>21.097999999999999</v>
      </c>
      <c r="B1764" s="2">
        <v>13.6694</v>
      </c>
      <c r="C1764" s="4">
        <f t="shared" si="27"/>
        <v>0.34541536050155908</v>
      </c>
    </row>
    <row r="1765" spans="1:3" x14ac:dyDescent="0.25">
      <c r="A1765" s="2">
        <v>13.900700000000001</v>
      </c>
      <c r="B1765" s="2">
        <v>13.670999999999999</v>
      </c>
      <c r="C1765" s="4">
        <f t="shared" si="27"/>
        <v>0.34561128526644935</v>
      </c>
    </row>
    <row r="1766" spans="1:3" x14ac:dyDescent="0.25">
      <c r="A1766" s="2">
        <v>17.828399999999998</v>
      </c>
      <c r="B1766" s="2">
        <v>13.6739</v>
      </c>
      <c r="C1766" s="4">
        <f t="shared" si="27"/>
        <v>0.34580721003133963</v>
      </c>
    </row>
    <row r="1767" spans="1:3" x14ac:dyDescent="0.25">
      <c r="A1767" s="2">
        <v>12.4991</v>
      </c>
      <c r="B1767" s="2">
        <v>13.6745</v>
      </c>
      <c r="C1767" s="4">
        <f t="shared" si="27"/>
        <v>0.34600313479622991</v>
      </c>
    </row>
    <row r="1768" spans="1:3" x14ac:dyDescent="0.25">
      <c r="A1768" s="2">
        <v>31.1265</v>
      </c>
      <c r="B1768" s="2">
        <v>13.688499999999999</v>
      </c>
      <c r="C1768" s="4">
        <f t="shared" si="27"/>
        <v>0.34619905956112018</v>
      </c>
    </row>
    <row r="1769" spans="1:3" x14ac:dyDescent="0.25">
      <c r="A1769" s="2">
        <v>23.326599999999999</v>
      </c>
      <c r="B1769" s="2">
        <v>13.69</v>
      </c>
      <c r="C1769" s="4">
        <f t="shared" si="27"/>
        <v>0.34639498432601046</v>
      </c>
    </row>
    <row r="1770" spans="1:3" x14ac:dyDescent="0.25">
      <c r="A1770" s="2">
        <v>16.332899999999999</v>
      </c>
      <c r="B1770" s="2">
        <v>13.691000000000001</v>
      </c>
      <c r="C1770" s="4">
        <f t="shared" si="27"/>
        <v>0.34659090909090073</v>
      </c>
    </row>
    <row r="1771" spans="1:3" x14ac:dyDescent="0.25">
      <c r="A1771" s="2">
        <v>19.789000000000001</v>
      </c>
      <c r="B1771" s="2">
        <v>13.691599999999999</v>
      </c>
      <c r="C1771" s="4">
        <f t="shared" si="27"/>
        <v>0.34678683385579101</v>
      </c>
    </row>
    <row r="1772" spans="1:3" x14ac:dyDescent="0.25">
      <c r="A1772" s="2">
        <v>16.698399999999999</v>
      </c>
      <c r="B1772" s="2">
        <v>13.6919</v>
      </c>
      <c r="C1772" s="4">
        <f t="shared" si="27"/>
        <v>0.34698275862068129</v>
      </c>
    </row>
    <row r="1773" spans="1:3" x14ac:dyDescent="0.25">
      <c r="A1773" s="2">
        <v>6.4425999999999997</v>
      </c>
      <c r="B1773" s="2">
        <v>13.6952</v>
      </c>
      <c r="C1773" s="4">
        <f t="shared" si="27"/>
        <v>0.34717868338557156</v>
      </c>
    </row>
    <row r="1774" spans="1:3" x14ac:dyDescent="0.25">
      <c r="A1774" s="2">
        <v>4.7141000000000002</v>
      </c>
      <c r="B1774" s="2">
        <v>13.6981</v>
      </c>
      <c r="C1774" s="4">
        <f t="shared" si="27"/>
        <v>0.34737460815046184</v>
      </c>
    </row>
    <row r="1775" spans="1:3" x14ac:dyDescent="0.25">
      <c r="A1775" s="2">
        <v>14.492800000000001</v>
      </c>
      <c r="B1775" s="2">
        <v>13.7012</v>
      </c>
      <c r="C1775" s="4">
        <f t="shared" si="27"/>
        <v>0.34757053291535212</v>
      </c>
    </row>
    <row r="1776" spans="1:3" x14ac:dyDescent="0.25">
      <c r="A1776" s="2">
        <v>5.4589999999999996</v>
      </c>
      <c r="B1776" s="2">
        <v>13.708399999999999</v>
      </c>
      <c r="C1776" s="4">
        <f t="shared" si="27"/>
        <v>0.34776645768024239</v>
      </c>
    </row>
    <row r="1777" spans="1:3" x14ac:dyDescent="0.25">
      <c r="A1777" s="2">
        <v>1.4769000000000001</v>
      </c>
      <c r="B1777">
        <v>13.723599999999999</v>
      </c>
      <c r="C1777" s="4">
        <f t="shared" si="27"/>
        <v>0.34796238244513267</v>
      </c>
    </row>
    <row r="1778" spans="1:3" x14ac:dyDescent="0.25">
      <c r="A1778" s="2">
        <v>15.8827</v>
      </c>
      <c r="B1778" s="2">
        <v>13.7286</v>
      </c>
      <c r="C1778" s="4">
        <f t="shared" si="27"/>
        <v>0.34815830721002294</v>
      </c>
    </row>
    <row r="1779" spans="1:3" x14ac:dyDescent="0.25">
      <c r="A1779" s="2">
        <v>15.9574</v>
      </c>
      <c r="B1779" s="2">
        <v>13.7287</v>
      </c>
      <c r="C1779" s="4">
        <f t="shared" si="27"/>
        <v>0.34835423197491322</v>
      </c>
    </row>
    <row r="1780" spans="1:3" x14ac:dyDescent="0.25">
      <c r="A1780" s="2">
        <v>12.6036</v>
      </c>
      <c r="B1780" s="2">
        <v>13.7461</v>
      </c>
      <c r="C1780" s="4">
        <f t="shared" si="27"/>
        <v>0.3485501567398035</v>
      </c>
    </row>
    <row r="1781" spans="1:3" x14ac:dyDescent="0.25">
      <c r="A1781" s="2">
        <v>25.011600000000001</v>
      </c>
      <c r="B1781" s="2">
        <v>13.7546</v>
      </c>
      <c r="C1781" s="4">
        <f t="shared" si="27"/>
        <v>0.34874608150469377</v>
      </c>
    </row>
    <row r="1782" spans="1:3" x14ac:dyDescent="0.25">
      <c r="A1782" s="2">
        <v>26.504899999999999</v>
      </c>
      <c r="B1782" s="2">
        <v>13.7628</v>
      </c>
      <c r="C1782" s="4">
        <f t="shared" si="27"/>
        <v>0.34894200626958405</v>
      </c>
    </row>
    <row r="1783" spans="1:3" x14ac:dyDescent="0.25">
      <c r="A1783" s="2">
        <v>20.910799999999998</v>
      </c>
      <c r="B1783" s="2">
        <v>13.770300000000001</v>
      </c>
      <c r="C1783" s="4">
        <f t="shared" si="27"/>
        <v>0.34913793103447432</v>
      </c>
    </row>
    <row r="1784" spans="1:3" x14ac:dyDescent="0.25">
      <c r="A1784" s="2">
        <v>2.0592000000000001</v>
      </c>
      <c r="B1784" s="2">
        <v>13.771599999999999</v>
      </c>
      <c r="C1784" s="4">
        <f t="shared" si="27"/>
        <v>0.3493338557993646</v>
      </c>
    </row>
    <row r="1785" spans="1:3" x14ac:dyDescent="0.25">
      <c r="A1785" s="2">
        <v>12.700100000000001</v>
      </c>
      <c r="B1785" s="2">
        <v>13.7897</v>
      </c>
      <c r="C1785" s="4">
        <f t="shared" si="27"/>
        <v>0.34952978056425488</v>
      </c>
    </row>
    <row r="1786" spans="1:3" x14ac:dyDescent="0.25">
      <c r="A1786" s="2">
        <v>19.319400000000002</v>
      </c>
      <c r="B1786" s="2">
        <v>13.8018</v>
      </c>
      <c r="C1786" s="4">
        <f t="shared" si="27"/>
        <v>0.34972570532914515</v>
      </c>
    </row>
    <row r="1787" spans="1:3" x14ac:dyDescent="0.25">
      <c r="A1787" s="2">
        <v>19.8918</v>
      </c>
      <c r="B1787" s="2">
        <v>13.802899999999999</v>
      </c>
      <c r="C1787" s="4">
        <f t="shared" si="27"/>
        <v>0.34992163009403543</v>
      </c>
    </row>
    <row r="1788" spans="1:3" x14ac:dyDescent="0.25">
      <c r="A1788" s="2">
        <v>17.741199999999999</v>
      </c>
      <c r="B1788" s="2">
        <v>13.804600000000001</v>
      </c>
      <c r="C1788" s="4">
        <f t="shared" si="27"/>
        <v>0.35011755485892571</v>
      </c>
    </row>
    <row r="1789" spans="1:3" x14ac:dyDescent="0.25">
      <c r="A1789" s="2">
        <v>34.780500000000004</v>
      </c>
      <c r="B1789" s="2">
        <v>13.814</v>
      </c>
      <c r="C1789" s="4">
        <f t="shared" si="27"/>
        <v>0.35031347962381598</v>
      </c>
    </row>
    <row r="1790" spans="1:3" x14ac:dyDescent="0.25">
      <c r="A1790" s="2">
        <v>28.864699999999999</v>
      </c>
      <c r="B1790" s="2">
        <v>13.8232</v>
      </c>
      <c r="C1790" s="4">
        <f t="shared" si="27"/>
        <v>0.35050940438870626</v>
      </c>
    </row>
    <row r="1791" spans="1:3" x14ac:dyDescent="0.25">
      <c r="A1791" s="2">
        <v>17.686</v>
      </c>
      <c r="B1791" s="2">
        <v>13.827500000000001</v>
      </c>
      <c r="C1791" s="4">
        <f t="shared" si="27"/>
        <v>0.35070532915359653</v>
      </c>
    </row>
    <row r="1792" spans="1:3" x14ac:dyDescent="0.25">
      <c r="A1792" s="2">
        <v>22.1267</v>
      </c>
      <c r="B1792" s="2">
        <v>13.829599999999999</v>
      </c>
      <c r="C1792" s="4">
        <f t="shared" si="27"/>
        <v>0.35090125391848681</v>
      </c>
    </row>
    <row r="1793" spans="1:3" x14ac:dyDescent="0.25">
      <c r="A1793" s="2">
        <v>9.3914000000000009</v>
      </c>
      <c r="B1793" s="2">
        <v>13.832000000000001</v>
      </c>
      <c r="C1793" s="4">
        <f t="shared" si="27"/>
        <v>0.35109717868337709</v>
      </c>
    </row>
    <row r="1794" spans="1:3" x14ac:dyDescent="0.25">
      <c r="A1794" s="2">
        <v>19.9877</v>
      </c>
      <c r="B1794" s="2">
        <v>13.8346</v>
      </c>
      <c r="C1794" s="4">
        <f t="shared" si="27"/>
        <v>0.35129310344826736</v>
      </c>
    </row>
    <row r="1795" spans="1:3" x14ac:dyDescent="0.25">
      <c r="A1795" s="2">
        <v>10.087400000000001</v>
      </c>
      <c r="B1795" s="2">
        <v>13.835000000000001</v>
      </c>
      <c r="C1795" s="4">
        <f t="shared" si="27"/>
        <v>0.35148902821315764</v>
      </c>
    </row>
    <row r="1796" spans="1:3" x14ac:dyDescent="0.25">
      <c r="A1796" s="2">
        <v>10.8073</v>
      </c>
      <c r="B1796" s="2">
        <v>13.841900000000001</v>
      </c>
      <c r="C1796" s="4">
        <f t="shared" ref="C1796:C1859" si="28">(1/5104)+C1795</f>
        <v>0.35168495297804792</v>
      </c>
    </row>
    <row r="1797" spans="1:3" x14ac:dyDescent="0.25">
      <c r="A1797" s="2">
        <v>12.6388</v>
      </c>
      <c r="B1797" s="2">
        <v>13.862500000000001</v>
      </c>
      <c r="C1797" s="4">
        <f t="shared" si="28"/>
        <v>0.35188087774293819</v>
      </c>
    </row>
    <row r="1798" spans="1:3" x14ac:dyDescent="0.25">
      <c r="A1798" s="2">
        <v>22.659700000000001</v>
      </c>
      <c r="B1798" s="2">
        <v>13.8748</v>
      </c>
      <c r="C1798" s="4">
        <f t="shared" si="28"/>
        <v>0.35207680250782847</v>
      </c>
    </row>
    <row r="1799" spans="1:3" x14ac:dyDescent="0.25">
      <c r="A1799" s="2">
        <v>5.1604000000000001</v>
      </c>
      <c r="B1799" s="2">
        <v>13.876200000000001</v>
      </c>
      <c r="C1799" s="4">
        <f t="shared" si="28"/>
        <v>0.35227272727271874</v>
      </c>
    </row>
    <row r="1800" spans="1:3" x14ac:dyDescent="0.25">
      <c r="A1800" s="2">
        <v>23.738900000000001</v>
      </c>
      <c r="B1800" s="2">
        <v>13.892799999999999</v>
      </c>
      <c r="C1800" s="4">
        <f t="shared" si="28"/>
        <v>0.35246865203760902</v>
      </c>
    </row>
    <row r="1801" spans="1:3" x14ac:dyDescent="0.25">
      <c r="A1801" s="2">
        <v>25.769400000000001</v>
      </c>
      <c r="B1801" s="2">
        <v>13.900700000000001</v>
      </c>
      <c r="C1801" s="4">
        <f t="shared" si="28"/>
        <v>0.3526645768024993</v>
      </c>
    </row>
    <row r="1802" spans="1:3" x14ac:dyDescent="0.25">
      <c r="A1802" s="2">
        <v>32.495899999999999</v>
      </c>
      <c r="B1802" s="2">
        <v>13.906700000000001</v>
      </c>
      <c r="C1802" s="4">
        <f t="shared" si="28"/>
        <v>0.35286050156738957</v>
      </c>
    </row>
    <row r="1803" spans="1:3" x14ac:dyDescent="0.25">
      <c r="A1803" s="2">
        <v>9.5436999999999994</v>
      </c>
      <c r="B1803" s="2">
        <v>13.912800000000001</v>
      </c>
      <c r="C1803" s="4">
        <f t="shared" si="28"/>
        <v>0.35305642633227985</v>
      </c>
    </row>
    <row r="1804" spans="1:3" x14ac:dyDescent="0.25">
      <c r="A1804" s="2">
        <v>17.285799999999998</v>
      </c>
      <c r="B1804" s="2">
        <v>13.9129</v>
      </c>
      <c r="C1804" s="4">
        <f t="shared" si="28"/>
        <v>0.35325235109717013</v>
      </c>
    </row>
    <row r="1805" spans="1:3" x14ac:dyDescent="0.25">
      <c r="A1805" s="2">
        <v>9.7773000000000003</v>
      </c>
      <c r="B1805" s="2">
        <v>13.9176</v>
      </c>
      <c r="C1805" s="4">
        <f t="shared" si="28"/>
        <v>0.3534482758620604</v>
      </c>
    </row>
    <row r="1806" spans="1:3" x14ac:dyDescent="0.25">
      <c r="A1806" s="2">
        <v>21.723800000000001</v>
      </c>
      <c r="B1806" s="2">
        <v>13.9193</v>
      </c>
      <c r="C1806" s="4">
        <f t="shared" si="28"/>
        <v>0.35364420062695068</v>
      </c>
    </row>
    <row r="1807" spans="1:3" x14ac:dyDescent="0.25">
      <c r="A1807" s="2">
        <v>13.5562</v>
      </c>
      <c r="B1807" s="2">
        <v>13.934799999999999</v>
      </c>
      <c r="C1807" s="4">
        <f t="shared" si="28"/>
        <v>0.35384012539184095</v>
      </c>
    </row>
    <row r="1808" spans="1:3" x14ac:dyDescent="0.25">
      <c r="A1808" s="2">
        <v>8.7551000000000005</v>
      </c>
      <c r="B1808" s="2">
        <v>13.940300000000001</v>
      </c>
      <c r="C1808" s="4">
        <f t="shared" si="28"/>
        <v>0.35403605015673123</v>
      </c>
    </row>
    <row r="1809" spans="1:3" x14ac:dyDescent="0.25">
      <c r="A1809" s="2">
        <v>23.894500000000001</v>
      </c>
      <c r="B1809" s="2">
        <v>13.9421</v>
      </c>
      <c r="C1809" s="4">
        <f t="shared" si="28"/>
        <v>0.35423197492162151</v>
      </c>
    </row>
    <row r="1810" spans="1:3" x14ac:dyDescent="0.25">
      <c r="A1810" s="2">
        <v>45.727200000000003</v>
      </c>
      <c r="B1810" s="2">
        <v>13.951499999999999</v>
      </c>
      <c r="C1810" s="4">
        <f t="shared" si="28"/>
        <v>0.35442789968651178</v>
      </c>
    </row>
    <row r="1811" spans="1:3" x14ac:dyDescent="0.25">
      <c r="A1811" s="2">
        <v>17.726400000000002</v>
      </c>
      <c r="B1811" s="2">
        <v>13.9557</v>
      </c>
      <c r="C1811" s="4">
        <f t="shared" si="28"/>
        <v>0.35462382445140206</v>
      </c>
    </row>
    <row r="1812" spans="1:3" x14ac:dyDescent="0.25">
      <c r="A1812" s="2">
        <v>7.7089999999999996</v>
      </c>
      <c r="B1812" s="2">
        <v>13.956200000000001</v>
      </c>
      <c r="C1812" s="4">
        <f t="shared" si="28"/>
        <v>0.35481974921629233</v>
      </c>
    </row>
    <row r="1813" spans="1:3" x14ac:dyDescent="0.25">
      <c r="A1813" s="2">
        <v>7.3356000000000003</v>
      </c>
      <c r="B1813" s="2">
        <v>13.958399999999999</v>
      </c>
      <c r="C1813" s="4">
        <f t="shared" si="28"/>
        <v>0.35501567398118261</v>
      </c>
    </row>
    <row r="1814" spans="1:3" x14ac:dyDescent="0.25">
      <c r="A1814" s="2">
        <v>18.010400000000001</v>
      </c>
      <c r="B1814" s="2">
        <v>13.962899999999999</v>
      </c>
      <c r="C1814" s="4">
        <f t="shared" si="28"/>
        <v>0.35521159874607289</v>
      </c>
    </row>
    <row r="1815" spans="1:3" x14ac:dyDescent="0.25">
      <c r="A1815" s="2">
        <v>23.167400000000001</v>
      </c>
      <c r="B1815" s="2">
        <v>13.9633</v>
      </c>
      <c r="C1815" s="4">
        <f t="shared" si="28"/>
        <v>0.35540752351096316</v>
      </c>
    </row>
    <row r="1816" spans="1:3" x14ac:dyDescent="0.25">
      <c r="A1816" s="2">
        <v>15.748699999999999</v>
      </c>
      <c r="B1816" s="2">
        <v>13.966100000000001</v>
      </c>
      <c r="C1816" s="4">
        <f t="shared" si="28"/>
        <v>0.35560344827585344</v>
      </c>
    </row>
    <row r="1817" spans="1:3" x14ac:dyDescent="0.25">
      <c r="A1817" s="2">
        <v>8.7524999999999995</v>
      </c>
      <c r="B1817" s="2">
        <v>13.970700000000001</v>
      </c>
      <c r="C1817" s="4">
        <f t="shared" si="28"/>
        <v>0.35579937304074372</v>
      </c>
    </row>
    <row r="1818" spans="1:3" x14ac:dyDescent="0.25">
      <c r="A1818" s="2">
        <v>24.231100000000001</v>
      </c>
      <c r="B1818" s="2">
        <v>13.977399999999999</v>
      </c>
      <c r="C1818" s="4">
        <f t="shared" si="28"/>
        <v>0.35599529780563399</v>
      </c>
    </row>
    <row r="1819" spans="1:3" x14ac:dyDescent="0.25">
      <c r="A1819" s="2">
        <v>13.5174</v>
      </c>
      <c r="B1819" s="2">
        <v>13.9778</v>
      </c>
      <c r="C1819" s="4">
        <f t="shared" si="28"/>
        <v>0.35619122257052427</v>
      </c>
    </row>
    <row r="1820" spans="1:3" x14ac:dyDescent="0.25">
      <c r="A1820" s="2">
        <v>12.2781</v>
      </c>
      <c r="B1820" s="2">
        <v>13.9802</v>
      </c>
      <c r="C1820" s="4">
        <f t="shared" si="28"/>
        <v>0.35638714733541454</v>
      </c>
    </row>
    <row r="1821" spans="1:3" x14ac:dyDescent="0.25">
      <c r="A1821" s="2">
        <v>8.3625000000000007</v>
      </c>
      <c r="B1821" s="2">
        <v>13.985300000000001</v>
      </c>
      <c r="C1821" s="4">
        <f t="shared" si="28"/>
        <v>0.35658307210030482</v>
      </c>
    </row>
    <row r="1822" spans="1:3" x14ac:dyDescent="0.25">
      <c r="A1822" s="2">
        <v>16.346800000000002</v>
      </c>
      <c r="B1822" s="2">
        <v>13.9878</v>
      </c>
      <c r="C1822" s="4">
        <f t="shared" si="28"/>
        <v>0.3567789968651951</v>
      </c>
    </row>
    <row r="1823" spans="1:3" x14ac:dyDescent="0.25">
      <c r="A1823" s="2">
        <v>9.5213999999999999</v>
      </c>
      <c r="B1823" s="2">
        <v>13.9879</v>
      </c>
      <c r="C1823" s="4">
        <f t="shared" si="28"/>
        <v>0.35697492163008537</v>
      </c>
    </row>
    <row r="1824" spans="1:3" x14ac:dyDescent="0.25">
      <c r="A1824" s="2">
        <v>19.779199999999999</v>
      </c>
      <c r="B1824" s="2">
        <v>13.990500000000001</v>
      </c>
      <c r="C1824" s="4">
        <f t="shared" si="28"/>
        <v>0.35717084639497565</v>
      </c>
    </row>
    <row r="1825" spans="1:3" x14ac:dyDescent="0.25">
      <c r="A1825" s="2">
        <v>4.056</v>
      </c>
      <c r="B1825" s="2">
        <v>13.9964</v>
      </c>
      <c r="C1825" s="4">
        <f t="shared" si="28"/>
        <v>0.35736677115986593</v>
      </c>
    </row>
    <row r="1826" spans="1:3" x14ac:dyDescent="0.25">
      <c r="A1826" s="2">
        <v>35.073500000000003</v>
      </c>
      <c r="B1826" s="2">
        <v>13.9977</v>
      </c>
      <c r="C1826" s="4">
        <f t="shared" si="28"/>
        <v>0.3575626959247562</v>
      </c>
    </row>
    <row r="1827" spans="1:3" x14ac:dyDescent="0.25">
      <c r="A1827" s="2">
        <v>12.0205</v>
      </c>
      <c r="B1827" s="2">
        <v>14.0007</v>
      </c>
      <c r="C1827" s="4">
        <f t="shared" si="28"/>
        <v>0.35775862068964648</v>
      </c>
    </row>
    <row r="1828" spans="1:3" x14ac:dyDescent="0.25">
      <c r="A1828" s="2">
        <v>16.483899999999998</v>
      </c>
      <c r="B1828" s="2">
        <v>14.0082</v>
      </c>
      <c r="C1828" s="4">
        <f t="shared" si="28"/>
        <v>0.35795454545453675</v>
      </c>
    </row>
    <row r="1829" spans="1:3" x14ac:dyDescent="0.25">
      <c r="A1829" s="2">
        <v>20.7956</v>
      </c>
      <c r="B1829" s="2">
        <v>14.0099</v>
      </c>
      <c r="C1829" s="4">
        <f t="shared" si="28"/>
        <v>0.35815047021942703</v>
      </c>
    </row>
    <row r="1830" spans="1:3" x14ac:dyDescent="0.25">
      <c r="A1830" s="2">
        <v>22.206900000000001</v>
      </c>
      <c r="B1830" s="2">
        <v>14.0144</v>
      </c>
      <c r="C1830" s="4">
        <f t="shared" si="28"/>
        <v>0.35834639498431731</v>
      </c>
    </row>
    <row r="1831" spans="1:3" x14ac:dyDescent="0.25">
      <c r="A1831" s="2">
        <v>27.4816</v>
      </c>
      <c r="B1831" s="2">
        <v>14.021800000000001</v>
      </c>
      <c r="C1831" s="4">
        <f t="shared" si="28"/>
        <v>0.35854231974920758</v>
      </c>
    </row>
    <row r="1832" spans="1:3" x14ac:dyDescent="0.25">
      <c r="A1832" s="2">
        <v>11.341100000000001</v>
      </c>
      <c r="B1832" s="2">
        <v>14.0266</v>
      </c>
      <c r="C1832" s="4">
        <f t="shared" si="28"/>
        <v>0.35873824451409786</v>
      </c>
    </row>
    <row r="1833" spans="1:3" x14ac:dyDescent="0.25">
      <c r="A1833" s="2">
        <v>14.741199999999999</v>
      </c>
      <c r="B1833" s="2">
        <v>14.0267</v>
      </c>
      <c r="C1833" s="4">
        <f t="shared" si="28"/>
        <v>0.35893416927898814</v>
      </c>
    </row>
    <row r="1834" spans="1:3" x14ac:dyDescent="0.25">
      <c r="A1834" s="2">
        <v>9.2396999999999991</v>
      </c>
      <c r="B1834" s="2">
        <v>14.0435</v>
      </c>
      <c r="C1834" s="4">
        <f t="shared" si="28"/>
        <v>0.35913009404387841</v>
      </c>
    </row>
    <row r="1835" spans="1:3" x14ac:dyDescent="0.25">
      <c r="A1835" s="2">
        <v>33.073599999999999</v>
      </c>
      <c r="B1835" s="2">
        <v>14.058400000000001</v>
      </c>
      <c r="C1835" s="4">
        <f t="shared" si="28"/>
        <v>0.35932601880876869</v>
      </c>
    </row>
    <row r="1836" spans="1:3" x14ac:dyDescent="0.25">
      <c r="A1836" s="2">
        <v>21.660499999999999</v>
      </c>
      <c r="B1836" s="2">
        <v>14.066000000000001</v>
      </c>
      <c r="C1836" s="4">
        <f t="shared" si="28"/>
        <v>0.35952194357365896</v>
      </c>
    </row>
    <row r="1837" spans="1:3" x14ac:dyDescent="0.25">
      <c r="A1837" s="2">
        <v>17.645900000000001</v>
      </c>
      <c r="B1837" s="2">
        <v>14.070600000000001</v>
      </c>
      <c r="C1837" s="4">
        <f t="shared" si="28"/>
        <v>0.35971786833854924</v>
      </c>
    </row>
    <row r="1838" spans="1:3" x14ac:dyDescent="0.25">
      <c r="A1838" s="2">
        <v>19.068999999999999</v>
      </c>
      <c r="B1838" s="2">
        <v>14.0771</v>
      </c>
      <c r="C1838" s="4">
        <f t="shared" si="28"/>
        <v>0.35991379310343952</v>
      </c>
    </row>
    <row r="1839" spans="1:3" x14ac:dyDescent="0.25">
      <c r="A1839" s="2">
        <v>37.1145</v>
      </c>
      <c r="B1839" s="2">
        <v>14.0825</v>
      </c>
      <c r="C1839" s="4">
        <f t="shared" si="28"/>
        <v>0.36010971786832979</v>
      </c>
    </row>
    <row r="1840" spans="1:3" x14ac:dyDescent="0.25">
      <c r="A1840" s="2">
        <v>14.110300000000001</v>
      </c>
      <c r="B1840" s="2">
        <v>14.084</v>
      </c>
      <c r="C1840" s="4">
        <f t="shared" si="28"/>
        <v>0.36030564263322007</v>
      </c>
    </row>
    <row r="1841" spans="1:3" x14ac:dyDescent="0.25">
      <c r="A1841" s="2">
        <v>17.090199999999999</v>
      </c>
      <c r="B1841" s="2">
        <v>14.084099999999999</v>
      </c>
      <c r="C1841" s="4">
        <f t="shared" si="28"/>
        <v>0.36050156739811035</v>
      </c>
    </row>
    <row r="1842" spans="1:3" x14ac:dyDescent="0.25">
      <c r="A1842" s="2">
        <v>36.182099999999998</v>
      </c>
      <c r="B1842" s="2">
        <v>14.086600000000001</v>
      </c>
      <c r="C1842" s="4">
        <f t="shared" si="28"/>
        <v>0.36069749216300062</v>
      </c>
    </row>
    <row r="1843" spans="1:3" x14ac:dyDescent="0.25">
      <c r="A1843" s="2">
        <v>29.429200000000002</v>
      </c>
      <c r="B1843" s="2">
        <v>14.091100000000001</v>
      </c>
      <c r="C1843" s="4">
        <f t="shared" si="28"/>
        <v>0.3608934169278909</v>
      </c>
    </row>
    <row r="1844" spans="1:3" x14ac:dyDescent="0.25">
      <c r="A1844" s="2">
        <v>19.0976</v>
      </c>
      <c r="B1844" s="2">
        <v>14.099600000000001</v>
      </c>
      <c r="C1844" s="4">
        <f t="shared" si="28"/>
        <v>0.36108934169278117</v>
      </c>
    </row>
    <row r="1845" spans="1:3" x14ac:dyDescent="0.25">
      <c r="A1845" s="2">
        <v>23.848700000000001</v>
      </c>
      <c r="B1845" s="2">
        <v>14.1031</v>
      </c>
      <c r="C1845" s="4">
        <f t="shared" si="28"/>
        <v>0.36128526645767145</v>
      </c>
    </row>
    <row r="1846" spans="1:3" x14ac:dyDescent="0.25">
      <c r="A1846" s="2">
        <v>7.4560000000000004</v>
      </c>
      <c r="B1846" s="2">
        <v>14.1036</v>
      </c>
      <c r="C1846" s="4">
        <f t="shared" si="28"/>
        <v>0.36148119122256173</v>
      </c>
    </row>
    <row r="1847" spans="1:3" x14ac:dyDescent="0.25">
      <c r="A1847" s="2">
        <v>23.103999999999999</v>
      </c>
      <c r="B1847" s="2">
        <v>14.103999999999999</v>
      </c>
      <c r="C1847" s="4">
        <f t="shared" si="28"/>
        <v>0.361677115987452</v>
      </c>
    </row>
    <row r="1848" spans="1:3" x14ac:dyDescent="0.25">
      <c r="A1848" s="2">
        <v>22.017800000000001</v>
      </c>
      <c r="B1848" s="2">
        <v>14.1069</v>
      </c>
      <c r="C1848" s="4">
        <f t="shared" si="28"/>
        <v>0.36187304075234228</v>
      </c>
    </row>
    <row r="1849" spans="1:3" x14ac:dyDescent="0.25">
      <c r="A1849" s="2">
        <v>8.8110999999999997</v>
      </c>
      <c r="B1849" s="2">
        <v>14.1096</v>
      </c>
      <c r="C1849" s="4">
        <f t="shared" si="28"/>
        <v>0.36206896551723255</v>
      </c>
    </row>
    <row r="1850" spans="1:3" x14ac:dyDescent="0.25">
      <c r="A1850" s="2">
        <v>23.738499999999998</v>
      </c>
      <c r="B1850" s="2">
        <v>14.110300000000001</v>
      </c>
      <c r="C1850" s="4">
        <f t="shared" si="28"/>
        <v>0.36226489028212283</v>
      </c>
    </row>
    <row r="1851" spans="1:3" x14ac:dyDescent="0.25">
      <c r="A1851" s="2">
        <v>38.139000000000003</v>
      </c>
      <c r="B1851" s="2">
        <v>14.114000000000001</v>
      </c>
      <c r="C1851" s="4">
        <f t="shared" si="28"/>
        <v>0.36246081504701311</v>
      </c>
    </row>
    <row r="1852" spans="1:3" x14ac:dyDescent="0.25">
      <c r="A1852" s="2">
        <v>15.315300000000001</v>
      </c>
      <c r="B1852" s="2">
        <v>14.1182</v>
      </c>
      <c r="C1852" s="4">
        <f t="shared" si="28"/>
        <v>0.36265673981190338</v>
      </c>
    </row>
    <row r="1853" spans="1:3" x14ac:dyDescent="0.25">
      <c r="A1853" s="2">
        <v>36.325800000000001</v>
      </c>
      <c r="B1853" s="2">
        <v>14.141999999999999</v>
      </c>
      <c r="C1853" s="4">
        <f t="shared" si="28"/>
        <v>0.36285266457679366</v>
      </c>
    </row>
    <row r="1854" spans="1:3" x14ac:dyDescent="0.25">
      <c r="A1854" s="2">
        <v>22.215</v>
      </c>
      <c r="B1854" s="2">
        <v>14.144399999999999</v>
      </c>
      <c r="C1854" s="4">
        <f t="shared" si="28"/>
        <v>0.36304858934168394</v>
      </c>
    </row>
    <row r="1855" spans="1:3" x14ac:dyDescent="0.25">
      <c r="A1855" s="2">
        <v>19.7041</v>
      </c>
      <c r="B1855" s="2">
        <v>14.148400000000001</v>
      </c>
      <c r="C1855" s="4">
        <f t="shared" si="28"/>
        <v>0.36324451410657421</v>
      </c>
    </row>
    <row r="1856" spans="1:3" x14ac:dyDescent="0.25">
      <c r="A1856" s="2">
        <v>25.743300000000001</v>
      </c>
      <c r="B1856" s="2">
        <v>14.148899999999999</v>
      </c>
      <c r="C1856" s="4">
        <f t="shared" si="28"/>
        <v>0.36344043887146449</v>
      </c>
    </row>
    <row r="1857" spans="1:3" x14ac:dyDescent="0.25">
      <c r="A1857" s="2">
        <v>50.605600000000003</v>
      </c>
      <c r="B1857" s="2">
        <v>14.157299999999999</v>
      </c>
      <c r="C1857" s="4">
        <f t="shared" si="28"/>
        <v>0.36363636363635476</v>
      </c>
    </row>
    <row r="1858" spans="1:3" x14ac:dyDescent="0.25">
      <c r="A1858" s="2">
        <v>18.3705</v>
      </c>
      <c r="B1858" s="2">
        <v>14.1592</v>
      </c>
      <c r="C1858" s="4">
        <f t="shared" si="28"/>
        <v>0.36383228840124504</v>
      </c>
    </row>
    <row r="1859" spans="1:3" x14ac:dyDescent="0.25">
      <c r="A1859" s="2">
        <v>23.966000000000001</v>
      </c>
      <c r="B1859" s="2">
        <v>14.163399999999999</v>
      </c>
      <c r="C1859" s="4">
        <f t="shared" si="28"/>
        <v>0.36402821316613532</v>
      </c>
    </row>
    <row r="1860" spans="1:3" x14ac:dyDescent="0.25">
      <c r="A1860" s="2">
        <v>-2.3601999999999999</v>
      </c>
      <c r="B1860" s="2">
        <v>14.1693</v>
      </c>
      <c r="C1860" s="4">
        <f t="shared" ref="C1860:C1923" si="29">(1/5104)+C1859</f>
        <v>0.36422413793102559</v>
      </c>
    </row>
    <row r="1861" spans="1:3" x14ac:dyDescent="0.25">
      <c r="A1861" s="2">
        <v>16.349599999999999</v>
      </c>
      <c r="B1861" s="2">
        <v>14.169700000000001</v>
      </c>
      <c r="C1861" s="4">
        <f t="shared" si="29"/>
        <v>0.36442006269591587</v>
      </c>
    </row>
    <row r="1862" spans="1:3" x14ac:dyDescent="0.25">
      <c r="A1862" s="2">
        <v>12.8255</v>
      </c>
      <c r="B1862" s="2">
        <v>14.1723</v>
      </c>
      <c r="C1862" s="4">
        <f t="shared" si="29"/>
        <v>0.36461598746080615</v>
      </c>
    </row>
    <row r="1863" spans="1:3" x14ac:dyDescent="0.25">
      <c r="A1863" s="2">
        <v>-7.0542999999999996</v>
      </c>
      <c r="B1863" s="2">
        <v>14.176600000000001</v>
      </c>
      <c r="C1863" s="4">
        <f t="shared" si="29"/>
        <v>0.36481191222569642</v>
      </c>
    </row>
    <row r="1864" spans="1:3" x14ac:dyDescent="0.25">
      <c r="A1864" s="2">
        <v>20.915299999999998</v>
      </c>
      <c r="B1864" s="2">
        <v>14.182</v>
      </c>
      <c r="C1864" s="4">
        <f t="shared" si="29"/>
        <v>0.3650078369905867</v>
      </c>
    </row>
    <row r="1865" spans="1:3" x14ac:dyDescent="0.25">
      <c r="A1865" s="2">
        <v>29.258900000000001</v>
      </c>
      <c r="B1865" s="2">
        <v>14.1821</v>
      </c>
      <c r="C1865" s="4">
        <f t="shared" si="29"/>
        <v>0.36520376175547697</v>
      </c>
    </row>
    <row r="1866" spans="1:3" x14ac:dyDescent="0.25">
      <c r="A1866" s="2">
        <v>52.237099999999998</v>
      </c>
      <c r="B1866" s="2">
        <v>14.184799999999999</v>
      </c>
      <c r="C1866" s="4">
        <f t="shared" si="29"/>
        <v>0.36539968652036725</v>
      </c>
    </row>
    <row r="1867" spans="1:3" x14ac:dyDescent="0.25">
      <c r="A1867" s="2">
        <v>16.9499</v>
      </c>
      <c r="B1867" s="2">
        <v>14.1905</v>
      </c>
      <c r="C1867" s="4">
        <f t="shared" si="29"/>
        <v>0.36559561128525753</v>
      </c>
    </row>
    <row r="1868" spans="1:3" x14ac:dyDescent="0.25">
      <c r="A1868" s="2">
        <v>35.546599999999998</v>
      </c>
      <c r="B1868" s="2">
        <v>14.190799999999999</v>
      </c>
      <c r="C1868" s="4">
        <f t="shared" si="29"/>
        <v>0.3657915360501478</v>
      </c>
    </row>
    <row r="1869" spans="1:3" x14ac:dyDescent="0.25">
      <c r="A1869" s="2">
        <v>36.0959</v>
      </c>
      <c r="B1869" s="2">
        <v>14.192399999999999</v>
      </c>
      <c r="C1869" s="4">
        <f t="shared" si="29"/>
        <v>0.36598746081503808</v>
      </c>
    </row>
    <row r="1870" spans="1:3" x14ac:dyDescent="0.25">
      <c r="A1870" s="2">
        <v>7.7423999999999999</v>
      </c>
      <c r="B1870" s="2">
        <v>14.2021</v>
      </c>
      <c r="C1870" s="4">
        <f t="shared" si="29"/>
        <v>0.36618338557992836</v>
      </c>
    </row>
    <row r="1871" spans="1:3" x14ac:dyDescent="0.25">
      <c r="A1871" s="2">
        <v>16.986499999999999</v>
      </c>
      <c r="B1871" s="2">
        <v>14.204800000000001</v>
      </c>
      <c r="C1871" s="4">
        <f t="shared" si="29"/>
        <v>0.36637931034481863</v>
      </c>
    </row>
    <row r="1872" spans="1:3" x14ac:dyDescent="0.25">
      <c r="A1872" s="2">
        <v>14.190799999999999</v>
      </c>
      <c r="B1872" s="2">
        <v>14.206200000000001</v>
      </c>
      <c r="C1872" s="4">
        <f t="shared" si="29"/>
        <v>0.36657523510970891</v>
      </c>
    </row>
    <row r="1873" spans="1:3" x14ac:dyDescent="0.25">
      <c r="A1873" s="2">
        <v>26.522300000000001</v>
      </c>
      <c r="B1873" s="2">
        <v>14.216799999999999</v>
      </c>
      <c r="C1873" s="4">
        <f t="shared" si="29"/>
        <v>0.36677115987459918</v>
      </c>
    </row>
    <row r="1874" spans="1:3" x14ac:dyDescent="0.25">
      <c r="A1874" s="2">
        <v>15.1015</v>
      </c>
      <c r="B1874" s="2">
        <v>14.221</v>
      </c>
      <c r="C1874" s="4">
        <f t="shared" si="29"/>
        <v>0.36696708463948946</v>
      </c>
    </row>
    <row r="1875" spans="1:3" x14ac:dyDescent="0.25">
      <c r="A1875" s="2">
        <v>25.714400000000001</v>
      </c>
      <c r="B1875" s="2">
        <v>14.226800000000001</v>
      </c>
      <c r="C1875" s="4">
        <f t="shared" si="29"/>
        <v>0.36716300940437974</v>
      </c>
    </row>
    <row r="1876" spans="1:3" x14ac:dyDescent="0.25">
      <c r="A1876" s="2">
        <v>24.988499999999998</v>
      </c>
      <c r="B1876" s="2">
        <v>14.2295</v>
      </c>
      <c r="C1876" s="4">
        <f t="shared" si="29"/>
        <v>0.36735893416927001</v>
      </c>
    </row>
    <row r="1877" spans="1:3" x14ac:dyDescent="0.25">
      <c r="A1877" s="2">
        <v>12.882199999999999</v>
      </c>
      <c r="B1877" s="2">
        <v>14.2332</v>
      </c>
      <c r="C1877" s="4">
        <f t="shared" si="29"/>
        <v>0.36755485893416029</v>
      </c>
    </row>
    <row r="1878" spans="1:3" x14ac:dyDescent="0.25">
      <c r="A1878" s="2">
        <v>19.278600000000001</v>
      </c>
      <c r="B1878" s="2">
        <v>14.2341</v>
      </c>
      <c r="C1878" s="4">
        <f t="shared" si="29"/>
        <v>0.36775078369905057</v>
      </c>
    </row>
    <row r="1879" spans="1:3" x14ac:dyDescent="0.25">
      <c r="A1879" s="2">
        <v>0.87170000000000003</v>
      </c>
      <c r="B1879" s="2">
        <v>14.2356</v>
      </c>
      <c r="C1879" s="4">
        <f t="shared" si="29"/>
        <v>0.36794670846394084</v>
      </c>
    </row>
    <row r="1880" spans="1:3" x14ac:dyDescent="0.25">
      <c r="A1880" s="2">
        <v>24.201799999999999</v>
      </c>
      <c r="B1880" s="2">
        <v>14.2416</v>
      </c>
      <c r="C1880" s="4">
        <f t="shared" si="29"/>
        <v>0.36814263322883112</v>
      </c>
    </row>
    <row r="1881" spans="1:3" x14ac:dyDescent="0.25">
      <c r="A1881" s="2">
        <v>9.9105000000000008</v>
      </c>
      <c r="B1881" s="2">
        <v>14.250299999999999</v>
      </c>
      <c r="C1881" s="4">
        <f t="shared" si="29"/>
        <v>0.36833855799372139</v>
      </c>
    </row>
    <row r="1882" spans="1:3" x14ac:dyDescent="0.25">
      <c r="A1882" s="2">
        <v>23.690300000000001</v>
      </c>
      <c r="B1882" s="2">
        <v>14.257199999999999</v>
      </c>
      <c r="C1882" s="4">
        <f t="shared" si="29"/>
        <v>0.36853448275861167</v>
      </c>
    </row>
    <row r="1883" spans="1:3" x14ac:dyDescent="0.25">
      <c r="A1883" s="2">
        <v>14.270899999999999</v>
      </c>
      <c r="B1883" s="2">
        <v>14.266</v>
      </c>
      <c r="C1883" s="4">
        <f t="shared" si="29"/>
        <v>0.36873040752350195</v>
      </c>
    </row>
    <row r="1884" spans="1:3" x14ac:dyDescent="0.25">
      <c r="A1884" s="2">
        <v>10.295</v>
      </c>
      <c r="B1884" s="2">
        <v>14.270899999999999</v>
      </c>
      <c r="C1884" s="4">
        <f t="shared" si="29"/>
        <v>0.36892633228839222</v>
      </c>
    </row>
    <row r="1885" spans="1:3" x14ac:dyDescent="0.25">
      <c r="A1885" s="2">
        <v>27.287600000000001</v>
      </c>
      <c r="B1885" s="2">
        <v>14.278</v>
      </c>
      <c r="C1885" s="4">
        <f t="shared" si="29"/>
        <v>0.3691222570532825</v>
      </c>
    </row>
    <row r="1886" spans="1:3" x14ac:dyDescent="0.25">
      <c r="A1886" s="2">
        <v>10.9605</v>
      </c>
      <c r="B1886" s="2">
        <v>14.2804</v>
      </c>
      <c r="C1886" s="4">
        <f t="shared" si="29"/>
        <v>0.36931818181817277</v>
      </c>
    </row>
    <row r="1887" spans="1:3" x14ac:dyDescent="0.25">
      <c r="A1887" s="2">
        <v>24.275300000000001</v>
      </c>
      <c r="B1887" s="2">
        <v>14.2818</v>
      </c>
      <c r="C1887" s="4">
        <f t="shared" si="29"/>
        <v>0.36951410658306305</v>
      </c>
    </row>
    <row r="1888" spans="1:3" x14ac:dyDescent="0.25">
      <c r="A1888" s="2">
        <v>0.61950000000000005</v>
      </c>
      <c r="B1888" s="2">
        <v>14.282999999999999</v>
      </c>
      <c r="C1888" s="4">
        <f t="shared" si="29"/>
        <v>0.36971003134795333</v>
      </c>
    </row>
    <row r="1889" spans="1:3" x14ac:dyDescent="0.25">
      <c r="A1889" s="2">
        <v>14.070600000000001</v>
      </c>
      <c r="B1889" s="2">
        <v>14.2943</v>
      </c>
      <c r="C1889" s="4">
        <f t="shared" si="29"/>
        <v>0.3699059561128436</v>
      </c>
    </row>
    <row r="1890" spans="1:3" x14ac:dyDescent="0.25">
      <c r="A1890" s="2">
        <v>30.859100000000002</v>
      </c>
      <c r="B1890" s="2">
        <v>14.295</v>
      </c>
      <c r="C1890" s="4">
        <f t="shared" si="29"/>
        <v>0.37010188087773388</v>
      </c>
    </row>
    <row r="1891" spans="1:3" x14ac:dyDescent="0.25">
      <c r="A1891" s="2">
        <v>9.1385000000000005</v>
      </c>
      <c r="B1891" s="2">
        <v>14.2957</v>
      </c>
      <c r="C1891" s="4">
        <f t="shared" si="29"/>
        <v>0.37029780564262416</v>
      </c>
    </row>
    <row r="1892" spans="1:3" x14ac:dyDescent="0.25">
      <c r="A1892" s="2">
        <v>35.466200000000001</v>
      </c>
      <c r="B1892" s="2">
        <v>14.298</v>
      </c>
      <c r="C1892" s="4">
        <f t="shared" si="29"/>
        <v>0.37049373040751443</v>
      </c>
    </row>
    <row r="1893" spans="1:3" x14ac:dyDescent="0.25">
      <c r="A1893" s="2">
        <v>-0.47899999999999998</v>
      </c>
      <c r="B1893" s="2">
        <v>14.3</v>
      </c>
      <c r="C1893" s="4">
        <f t="shared" si="29"/>
        <v>0.37068965517240471</v>
      </c>
    </row>
    <row r="1894" spans="1:3" x14ac:dyDescent="0.25">
      <c r="A1894" s="2">
        <v>51.311199999999999</v>
      </c>
      <c r="B1894" s="2">
        <v>14.3056</v>
      </c>
      <c r="C1894" s="4">
        <f t="shared" si="29"/>
        <v>0.37088557993729498</v>
      </c>
    </row>
    <row r="1895" spans="1:3" x14ac:dyDescent="0.25">
      <c r="A1895" s="2">
        <v>25.894400000000001</v>
      </c>
      <c r="B1895" s="2">
        <v>14.320399999999999</v>
      </c>
      <c r="C1895" s="4">
        <f t="shared" si="29"/>
        <v>0.37108150470218526</v>
      </c>
    </row>
    <row r="1896" spans="1:3" x14ac:dyDescent="0.25">
      <c r="A1896" s="2">
        <v>15.2464</v>
      </c>
      <c r="B1896" s="2">
        <v>14.3209</v>
      </c>
      <c r="C1896" s="4">
        <f t="shared" si="29"/>
        <v>0.37127742946707554</v>
      </c>
    </row>
    <row r="1897" spans="1:3" x14ac:dyDescent="0.25">
      <c r="A1897" s="2">
        <v>29.311900000000001</v>
      </c>
      <c r="B1897" s="2">
        <v>14.333</v>
      </c>
      <c r="C1897" s="4">
        <f t="shared" si="29"/>
        <v>0.37147335423196581</v>
      </c>
    </row>
    <row r="1898" spans="1:3" x14ac:dyDescent="0.25">
      <c r="A1898" s="2">
        <v>18.776499999999999</v>
      </c>
      <c r="B1898" s="2">
        <v>14.3378</v>
      </c>
      <c r="C1898" s="4">
        <f t="shared" si="29"/>
        <v>0.37166927899685609</v>
      </c>
    </row>
    <row r="1899" spans="1:3" x14ac:dyDescent="0.25">
      <c r="A1899" s="2">
        <v>3.8018000000000001</v>
      </c>
      <c r="B1899" s="2">
        <v>14.338200000000001</v>
      </c>
      <c r="C1899" s="4">
        <f t="shared" si="29"/>
        <v>0.37186520376174637</v>
      </c>
    </row>
    <row r="1900" spans="1:3" x14ac:dyDescent="0.25">
      <c r="A1900" s="2">
        <v>27.956399999999999</v>
      </c>
      <c r="B1900" s="2">
        <v>14.344200000000001</v>
      </c>
      <c r="C1900" s="4">
        <f t="shared" si="29"/>
        <v>0.37206112852663664</v>
      </c>
    </row>
    <row r="1901" spans="1:3" x14ac:dyDescent="0.25">
      <c r="A1901" s="2">
        <v>21.424600000000002</v>
      </c>
      <c r="B1901" s="2">
        <v>14.3459</v>
      </c>
      <c r="C1901" s="4">
        <f t="shared" si="29"/>
        <v>0.37225705329152692</v>
      </c>
    </row>
    <row r="1902" spans="1:3" x14ac:dyDescent="0.25">
      <c r="A1902" s="2">
        <v>3.9992000000000001</v>
      </c>
      <c r="B1902" s="2">
        <v>14.3498</v>
      </c>
      <c r="C1902" s="4">
        <f t="shared" si="29"/>
        <v>0.37245297805641719</v>
      </c>
    </row>
    <row r="1903" spans="1:3" x14ac:dyDescent="0.25">
      <c r="A1903" s="2">
        <v>1.5483</v>
      </c>
      <c r="B1903" s="2">
        <v>14.352600000000001</v>
      </c>
      <c r="C1903" s="4">
        <f t="shared" si="29"/>
        <v>0.37264890282130747</v>
      </c>
    </row>
    <row r="1904" spans="1:3" x14ac:dyDescent="0.25">
      <c r="A1904" s="2">
        <v>46.950200000000002</v>
      </c>
      <c r="B1904" s="2">
        <v>14.3544</v>
      </c>
      <c r="C1904" s="4">
        <f t="shared" si="29"/>
        <v>0.37284482758619775</v>
      </c>
    </row>
    <row r="1905" spans="1:3" x14ac:dyDescent="0.25">
      <c r="A1905" s="2">
        <v>-1.1083000000000001</v>
      </c>
      <c r="B1905" s="2">
        <v>14.364000000000001</v>
      </c>
      <c r="C1905" s="4">
        <f t="shared" si="29"/>
        <v>0.37304075235108802</v>
      </c>
    </row>
    <row r="1906" spans="1:3" x14ac:dyDescent="0.25">
      <c r="A1906" s="2">
        <v>31.247499999999999</v>
      </c>
      <c r="B1906" s="2">
        <v>14.3758</v>
      </c>
      <c r="C1906" s="4">
        <f t="shared" si="29"/>
        <v>0.3732366771159783</v>
      </c>
    </row>
    <row r="1907" spans="1:3" x14ac:dyDescent="0.25">
      <c r="A1907" s="2">
        <v>17.8123</v>
      </c>
      <c r="B1907" s="2">
        <v>14.3786</v>
      </c>
      <c r="C1907" s="4">
        <f t="shared" si="29"/>
        <v>0.37343260188086858</v>
      </c>
    </row>
    <row r="1908" spans="1:3" x14ac:dyDescent="0.25">
      <c r="A1908" s="2">
        <v>20.170999999999999</v>
      </c>
      <c r="B1908" s="2">
        <v>14.3819</v>
      </c>
      <c r="C1908" s="4">
        <f t="shared" si="29"/>
        <v>0.37362852664575885</v>
      </c>
    </row>
    <row r="1909" spans="1:3" x14ac:dyDescent="0.25">
      <c r="A1909" s="2">
        <v>32.030799999999999</v>
      </c>
      <c r="B1909" s="2">
        <v>14.3825</v>
      </c>
      <c r="C1909" s="4">
        <f t="shared" si="29"/>
        <v>0.37382445141064913</v>
      </c>
    </row>
    <row r="1910" spans="1:3" x14ac:dyDescent="0.25">
      <c r="A1910" s="2">
        <v>29.244700000000002</v>
      </c>
      <c r="B1910" s="2">
        <v>14.4063</v>
      </c>
      <c r="C1910" s="4">
        <f t="shared" si="29"/>
        <v>0.3740203761755394</v>
      </c>
    </row>
    <row r="1911" spans="1:3" x14ac:dyDescent="0.25">
      <c r="A1911" s="2">
        <v>6.2759999999999998</v>
      </c>
      <c r="B1911" s="2">
        <v>14.412800000000001</v>
      </c>
      <c r="C1911" s="4">
        <f t="shared" si="29"/>
        <v>0.37421630094042968</v>
      </c>
    </row>
    <row r="1912" spans="1:3" x14ac:dyDescent="0.25">
      <c r="A1912" s="2">
        <v>2.5381999999999998</v>
      </c>
      <c r="B1912" s="2">
        <v>14.4236</v>
      </c>
      <c r="C1912" s="4">
        <f t="shared" si="29"/>
        <v>0.37441222570531996</v>
      </c>
    </row>
    <row r="1913" spans="1:3" x14ac:dyDescent="0.25">
      <c r="A1913" s="2">
        <v>24.3523</v>
      </c>
      <c r="B1913" s="2">
        <v>14.424300000000001</v>
      </c>
      <c r="C1913" s="4">
        <f t="shared" si="29"/>
        <v>0.37460815047021023</v>
      </c>
    </row>
    <row r="1914" spans="1:3" x14ac:dyDescent="0.25">
      <c r="A1914" s="2">
        <v>16.252700000000001</v>
      </c>
      <c r="B1914" s="2">
        <v>14.429</v>
      </c>
      <c r="C1914" s="4">
        <f t="shared" si="29"/>
        <v>0.37480407523510051</v>
      </c>
    </row>
    <row r="1915" spans="1:3" x14ac:dyDescent="0.25">
      <c r="A1915" s="2">
        <v>18.219200000000001</v>
      </c>
      <c r="B1915" s="2">
        <v>14.433999999999999</v>
      </c>
      <c r="C1915" s="4">
        <f t="shared" si="29"/>
        <v>0.37499999999999079</v>
      </c>
    </row>
    <row r="1916" spans="1:3" x14ac:dyDescent="0.25">
      <c r="A1916" s="2">
        <v>11.746499999999999</v>
      </c>
      <c r="B1916">
        <v>14.436400000000001</v>
      </c>
      <c r="C1916" s="4">
        <f t="shared" si="29"/>
        <v>0.37519592476488106</v>
      </c>
    </row>
    <row r="1917" spans="1:3" x14ac:dyDescent="0.25">
      <c r="A1917" s="2">
        <v>22.669599999999999</v>
      </c>
      <c r="B1917" s="2">
        <v>14.4505</v>
      </c>
      <c r="C1917" s="4">
        <f t="shared" si="29"/>
        <v>0.37539184952977134</v>
      </c>
    </row>
    <row r="1918" spans="1:3" x14ac:dyDescent="0.25">
      <c r="A1918" s="2">
        <v>21.2805</v>
      </c>
      <c r="B1918" s="2">
        <v>14.459899999999999</v>
      </c>
      <c r="C1918" s="4">
        <f t="shared" si="29"/>
        <v>0.37558777429466161</v>
      </c>
    </row>
    <row r="1919" spans="1:3" x14ac:dyDescent="0.25">
      <c r="A1919" s="2">
        <v>9.7806999999999995</v>
      </c>
      <c r="B1919" s="2">
        <v>14.461</v>
      </c>
      <c r="C1919" s="4">
        <f t="shared" si="29"/>
        <v>0.37578369905955189</v>
      </c>
    </row>
    <row r="1920" spans="1:3" x14ac:dyDescent="0.25">
      <c r="A1920" s="2">
        <v>18.850999999999999</v>
      </c>
      <c r="B1920" s="2">
        <v>14.4679</v>
      </c>
      <c r="C1920" s="4">
        <f t="shared" si="29"/>
        <v>0.37597962382444217</v>
      </c>
    </row>
    <row r="1921" spans="1:3" x14ac:dyDescent="0.25">
      <c r="A1921" s="2">
        <v>17.098099999999999</v>
      </c>
      <c r="B1921" s="2">
        <v>14.484</v>
      </c>
      <c r="C1921" s="4">
        <f t="shared" si="29"/>
        <v>0.37617554858933244</v>
      </c>
    </row>
    <row r="1922" spans="1:3" x14ac:dyDescent="0.25">
      <c r="A1922" s="2">
        <v>16.4254</v>
      </c>
      <c r="B1922" s="2">
        <v>14.486599999999999</v>
      </c>
      <c r="C1922" s="4">
        <f t="shared" si="29"/>
        <v>0.37637147335422272</v>
      </c>
    </row>
    <row r="1923" spans="1:3" x14ac:dyDescent="0.25">
      <c r="A1923" s="2">
        <v>18.353200000000001</v>
      </c>
      <c r="B1923" s="2">
        <v>14.492800000000001</v>
      </c>
      <c r="C1923" s="4">
        <f t="shared" si="29"/>
        <v>0.37656739811911299</v>
      </c>
    </row>
    <row r="1924" spans="1:3" x14ac:dyDescent="0.25">
      <c r="A1924" s="2">
        <v>11.152799999999999</v>
      </c>
      <c r="B1924" s="2">
        <v>14.494199999999999</v>
      </c>
      <c r="C1924" s="4">
        <f t="shared" ref="C1924:C1987" si="30">(1/5104)+C1923</f>
        <v>0.37676332288400327</v>
      </c>
    </row>
    <row r="1925" spans="1:3" x14ac:dyDescent="0.25">
      <c r="A1925" s="2">
        <v>22.0502</v>
      </c>
      <c r="B1925" s="2">
        <v>14.5199</v>
      </c>
      <c r="C1925" s="4">
        <f t="shared" si="30"/>
        <v>0.37695924764889355</v>
      </c>
    </row>
    <row r="1926" spans="1:3" x14ac:dyDescent="0.25">
      <c r="A1926" s="2">
        <v>11.2544</v>
      </c>
      <c r="B1926" s="2">
        <v>14.527799999999999</v>
      </c>
      <c r="C1926" s="4">
        <f t="shared" si="30"/>
        <v>0.37715517241378382</v>
      </c>
    </row>
    <row r="1927" spans="1:3" x14ac:dyDescent="0.25">
      <c r="A1927" s="2">
        <v>21.0792</v>
      </c>
      <c r="B1927" s="2">
        <v>14.529299999999999</v>
      </c>
      <c r="C1927" s="4">
        <f t="shared" si="30"/>
        <v>0.3773510971786741</v>
      </c>
    </row>
    <row r="1928" spans="1:3" x14ac:dyDescent="0.25">
      <c r="A1928" s="2">
        <v>10.780900000000001</v>
      </c>
      <c r="B1928" s="2">
        <v>14.535</v>
      </c>
      <c r="C1928" s="4">
        <f t="shared" si="30"/>
        <v>0.37754702194356438</v>
      </c>
    </row>
    <row r="1929" spans="1:3" x14ac:dyDescent="0.25">
      <c r="A1929" s="2">
        <v>13.5311</v>
      </c>
      <c r="B1929" s="2">
        <v>14.536899999999999</v>
      </c>
      <c r="C1929" s="4">
        <f t="shared" si="30"/>
        <v>0.37774294670845465</v>
      </c>
    </row>
    <row r="1930" spans="1:3" x14ac:dyDescent="0.25">
      <c r="A1930" s="2">
        <v>19.995100000000001</v>
      </c>
      <c r="B1930" s="2">
        <v>14.5412</v>
      </c>
      <c r="C1930" s="4">
        <f t="shared" si="30"/>
        <v>0.37793887147334493</v>
      </c>
    </row>
    <row r="1931" spans="1:3" x14ac:dyDescent="0.25">
      <c r="A1931" s="2">
        <v>13.835000000000001</v>
      </c>
      <c r="B1931" s="2">
        <v>14.548299999999999</v>
      </c>
      <c r="C1931" s="4">
        <f t="shared" si="30"/>
        <v>0.3781347962382352</v>
      </c>
    </row>
    <row r="1932" spans="1:3" x14ac:dyDescent="0.25">
      <c r="A1932" s="2">
        <v>26.1511</v>
      </c>
      <c r="B1932" s="2">
        <v>14.5505</v>
      </c>
      <c r="C1932" s="4">
        <f t="shared" si="30"/>
        <v>0.37833072100312548</v>
      </c>
    </row>
    <row r="1933" spans="1:3" x14ac:dyDescent="0.25">
      <c r="A1933" s="2">
        <v>32.811199999999999</v>
      </c>
      <c r="B1933" s="2">
        <v>14.554</v>
      </c>
      <c r="C1933" s="4">
        <f t="shared" si="30"/>
        <v>0.37852664576801576</v>
      </c>
    </row>
    <row r="1934" spans="1:3" x14ac:dyDescent="0.25">
      <c r="A1934" s="2">
        <v>19.367999999999999</v>
      </c>
      <c r="B1934" s="2">
        <v>14.5556</v>
      </c>
      <c r="C1934" s="4">
        <f t="shared" si="30"/>
        <v>0.37872257053290603</v>
      </c>
    </row>
    <row r="1935" spans="1:3" x14ac:dyDescent="0.25">
      <c r="A1935" s="2">
        <v>38.322899999999997</v>
      </c>
      <c r="B1935" s="2">
        <v>14.561199999999999</v>
      </c>
      <c r="C1935" s="4">
        <f t="shared" si="30"/>
        <v>0.37891849529779631</v>
      </c>
    </row>
    <row r="1936" spans="1:3" x14ac:dyDescent="0.25">
      <c r="A1936" s="2">
        <v>3.1661000000000001</v>
      </c>
      <c r="B1936" s="2">
        <v>14.5649</v>
      </c>
      <c r="C1936" s="4">
        <f t="shared" si="30"/>
        <v>0.37911442006268659</v>
      </c>
    </row>
    <row r="1937" spans="1:3" x14ac:dyDescent="0.25">
      <c r="A1937" s="2">
        <v>17.767099999999999</v>
      </c>
      <c r="B1937" s="2">
        <v>14.565300000000001</v>
      </c>
      <c r="C1937" s="4">
        <f t="shared" si="30"/>
        <v>0.37931034482757686</v>
      </c>
    </row>
    <row r="1938" spans="1:3" x14ac:dyDescent="0.25">
      <c r="A1938" s="2">
        <v>22.816700000000001</v>
      </c>
      <c r="B1938" s="2">
        <v>14.566599999999999</v>
      </c>
      <c r="C1938" s="4">
        <f t="shared" si="30"/>
        <v>0.37950626959246714</v>
      </c>
    </row>
    <row r="1939" spans="1:3" x14ac:dyDescent="0.25">
      <c r="A1939" s="2">
        <v>52.860100000000003</v>
      </c>
      <c r="B1939" s="2">
        <v>14.5671</v>
      </c>
      <c r="C1939" s="4">
        <f t="shared" si="30"/>
        <v>0.37970219435735741</v>
      </c>
    </row>
    <row r="1940" spans="1:3" x14ac:dyDescent="0.25">
      <c r="A1940" s="2">
        <v>18.733699999999999</v>
      </c>
      <c r="B1940" s="2">
        <v>14.583399999999999</v>
      </c>
      <c r="C1940" s="4">
        <f t="shared" si="30"/>
        <v>0.37989811912224769</v>
      </c>
    </row>
    <row r="1941" spans="1:3" x14ac:dyDescent="0.25">
      <c r="A1941" s="2">
        <v>33.877899999999997</v>
      </c>
      <c r="B1941" s="2">
        <v>14.606199999999999</v>
      </c>
      <c r="C1941" s="4">
        <f t="shared" si="30"/>
        <v>0.38009404388713797</v>
      </c>
    </row>
    <row r="1942" spans="1:3" x14ac:dyDescent="0.25">
      <c r="A1942" s="2">
        <v>39.097499999999997</v>
      </c>
      <c r="B1942" s="2">
        <v>14.606400000000001</v>
      </c>
      <c r="C1942" s="4">
        <f t="shared" si="30"/>
        <v>0.38028996865202824</v>
      </c>
    </row>
    <row r="1943" spans="1:3" x14ac:dyDescent="0.25">
      <c r="A1943" s="2">
        <v>28.358499999999999</v>
      </c>
      <c r="B1943" s="2">
        <v>14.615500000000001</v>
      </c>
      <c r="C1943" s="4">
        <f t="shared" si="30"/>
        <v>0.38048589341691852</v>
      </c>
    </row>
    <row r="1944" spans="1:3" x14ac:dyDescent="0.25">
      <c r="A1944" s="2">
        <v>11.4002</v>
      </c>
      <c r="B1944" s="2">
        <v>14.616099999999999</v>
      </c>
      <c r="C1944" s="4">
        <f t="shared" si="30"/>
        <v>0.3806818181818088</v>
      </c>
    </row>
    <row r="1945" spans="1:3" x14ac:dyDescent="0.25">
      <c r="A1945" s="2">
        <v>10.0421</v>
      </c>
      <c r="B1945" s="2">
        <v>14.6191</v>
      </c>
      <c r="C1945" s="4">
        <f t="shared" si="30"/>
        <v>0.38087774294669907</v>
      </c>
    </row>
    <row r="1946" spans="1:3" x14ac:dyDescent="0.25">
      <c r="A1946" s="2">
        <v>21.596499999999999</v>
      </c>
      <c r="B1946" s="2">
        <v>14.6213</v>
      </c>
      <c r="C1946" s="4">
        <f t="shared" si="30"/>
        <v>0.38107366771158935</v>
      </c>
    </row>
    <row r="1947" spans="1:3" x14ac:dyDescent="0.25">
      <c r="A1947" s="2">
        <v>25.792000000000002</v>
      </c>
      <c r="B1947" s="2">
        <v>14.624000000000001</v>
      </c>
      <c r="C1947" s="4">
        <f t="shared" si="30"/>
        <v>0.38126959247647962</v>
      </c>
    </row>
    <row r="1948" spans="1:3" x14ac:dyDescent="0.25">
      <c r="A1948" s="2">
        <v>13.2423</v>
      </c>
      <c r="B1948" s="2">
        <v>14.6264</v>
      </c>
      <c r="C1948" s="4">
        <f t="shared" si="30"/>
        <v>0.3814655172413699</v>
      </c>
    </row>
    <row r="1949" spans="1:3" x14ac:dyDescent="0.25">
      <c r="A1949" s="2">
        <v>72.596800000000002</v>
      </c>
      <c r="B1949" s="2">
        <v>14.6272</v>
      </c>
      <c r="C1949" s="4">
        <f t="shared" si="30"/>
        <v>0.38166144200626018</v>
      </c>
    </row>
    <row r="1950" spans="1:3" x14ac:dyDescent="0.25">
      <c r="A1950" s="2">
        <v>20.898</v>
      </c>
      <c r="B1950" s="2">
        <v>14.630800000000001</v>
      </c>
      <c r="C1950" s="4">
        <f t="shared" si="30"/>
        <v>0.38185736677115045</v>
      </c>
    </row>
    <row r="1951" spans="1:3" x14ac:dyDescent="0.25">
      <c r="A1951" s="2">
        <v>20.1297</v>
      </c>
      <c r="B1951" s="2">
        <v>14.6325</v>
      </c>
      <c r="C1951" s="4">
        <f t="shared" si="30"/>
        <v>0.38205329153604073</v>
      </c>
    </row>
    <row r="1952" spans="1:3" x14ac:dyDescent="0.25">
      <c r="A1952" s="2">
        <v>23.082000000000001</v>
      </c>
      <c r="B1952" s="2">
        <v>14.636799999999999</v>
      </c>
      <c r="C1952" s="4">
        <f t="shared" si="30"/>
        <v>0.38224921630093101</v>
      </c>
    </row>
    <row r="1953" spans="1:3" x14ac:dyDescent="0.25">
      <c r="A1953" s="2">
        <v>27.7849</v>
      </c>
      <c r="B1953" s="2">
        <v>14.642200000000001</v>
      </c>
      <c r="C1953" s="4">
        <f t="shared" si="30"/>
        <v>0.38244514106582128</v>
      </c>
    </row>
    <row r="1954" spans="1:3" x14ac:dyDescent="0.25">
      <c r="A1954" s="2">
        <v>19.0672</v>
      </c>
      <c r="B1954" s="2">
        <v>14.6477</v>
      </c>
      <c r="C1954" s="4">
        <f t="shared" si="30"/>
        <v>0.38264106583071156</v>
      </c>
    </row>
    <row r="1955" spans="1:3" x14ac:dyDescent="0.25">
      <c r="A1955" s="2">
        <v>40.952399999999997</v>
      </c>
      <c r="B1955" s="2">
        <v>14.648</v>
      </c>
      <c r="C1955" s="4">
        <f t="shared" si="30"/>
        <v>0.38283699059560183</v>
      </c>
    </row>
    <row r="1956" spans="1:3" x14ac:dyDescent="0.25">
      <c r="A1956" s="2">
        <v>11.5395</v>
      </c>
      <c r="B1956" s="2">
        <v>14.6523</v>
      </c>
      <c r="C1956" s="4">
        <f t="shared" si="30"/>
        <v>0.38303291536049211</v>
      </c>
    </row>
    <row r="1957" spans="1:3" x14ac:dyDescent="0.25">
      <c r="A1957" s="2">
        <v>5.6948999999999996</v>
      </c>
      <c r="B1957" s="2">
        <v>14.658099999999999</v>
      </c>
      <c r="C1957" s="4">
        <f t="shared" si="30"/>
        <v>0.38322884012538239</v>
      </c>
    </row>
    <row r="1958" spans="1:3" x14ac:dyDescent="0.25">
      <c r="A1958" s="2">
        <v>34.354700000000001</v>
      </c>
      <c r="B1958" s="2">
        <v>14.6592</v>
      </c>
      <c r="C1958" s="4">
        <f t="shared" si="30"/>
        <v>0.38342476489027266</v>
      </c>
    </row>
    <row r="1959" spans="1:3" x14ac:dyDescent="0.25">
      <c r="A1959" s="2">
        <v>34.252899999999997</v>
      </c>
      <c r="B1959" s="2">
        <v>14.661199999999999</v>
      </c>
      <c r="C1959" s="4">
        <f t="shared" si="30"/>
        <v>0.38362068965516294</v>
      </c>
    </row>
    <row r="1960" spans="1:3" x14ac:dyDescent="0.25">
      <c r="A1960" s="2">
        <v>7.9497999999999998</v>
      </c>
      <c r="B1960" s="2">
        <v>14.6648</v>
      </c>
      <c r="C1960" s="4">
        <f t="shared" si="30"/>
        <v>0.38381661442005321</v>
      </c>
    </row>
    <row r="1961" spans="1:3" x14ac:dyDescent="0.25">
      <c r="A1961" s="2">
        <v>19.658000000000001</v>
      </c>
      <c r="B1961" s="2">
        <v>14.668200000000001</v>
      </c>
      <c r="C1961" s="4">
        <f t="shared" si="30"/>
        <v>0.38401253918494349</v>
      </c>
    </row>
    <row r="1962" spans="1:3" x14ac:dyDescent="0.25">
      <c r="A1962" s="2">
        <v>36.020800000000001</v>
      </c>
      <c r="B1962" s="2">
        <v>14.6745</v>
      </c>
      <c r="C1962" s="4">
        <f t="shared" si="30"/>
        <v>0.38420846394983377</v>
      </c>
    </row>
    <row r="1963" spans="1:3" x14ac:dyDescent="0.25">
      <c r="A1963" s="2">
        <v>39.358199999999997</v>
      </c>
      <c r="B1963" s="2">
        <v>14.6935</v>
      </c>
      <c r="C1963" s="4">
        <f t="shared" si="30"/>
        <v>0.38440438871472404</v>
      </c>
    </row>
    <row r="1964" spans="1:3" x14ac:dyDescent="0.25">
      <c r="A1964" s="2">
        <v>32.780200000000001</v>
      </c>
      <c r="B1964" s="2">
        <v>14.697800000000001</v>
      </c>
      <c r="C1964" s="4">
        <f t="shared" si="30"/>
        <v>0.38460031347961432</v>
      </c>
    </row>
    <row r="1965" spans="1:3" x14ac:dyDescent="0.25">
      <c r="A1965" s="2">
        <v>26.897600000000001</v>
      </c>
      <c r="B1965" s="2">
        <v>14.7159</v>
      </c>
      <c r="C1965" s="4">
        <f t="shared" si="30"/>
        <v>0.3847962382445046</v>
      </c>
    </row>
    <row r="1966" spans="1:3" x14ac:dyDescent="0.25">
      <c r="A1966" s="2">
        <v>11.657400000000001</v>
      </c>
      <c r="B1966" s="2">
        <v>14.719200000000001</v>
      </c>
      <c r="C1966" s="4">
        <f t="shared" si="30"/>
        <v>0.38499216300939487</v>
      </c>
    </row>
    <row r="1967" spans="1:3" x14ac:dyDescent="0.25">
      <c r="A1967" s="2">
        <v>8.2904</v>
      </c>
      <c r="B1967" s="2">
        <v>14.721399999999999</v>
      </c>
      <c r="C1967" s="4">
        <f t="shared" si="30"/>
        <v>0.38518808777428515</v>
      </c>
    </row>
    <row r="1968" spans="1:3" x14ac:dyDescent="0.25">
      <c r="A1968" s="2">
        <v>22.9922</v>
      </c>
      <c r="B1968" s="2">
        <v>14.7384</v>
      </c>
      <c r="C1968" s="4">
        <f t="shared" si="30"/>
        <v>0.38538401253917542</v>
      </c>
    </row>
    <row r="1969" spans="1:3" x14ac:dyDescent="0.25">
      <c r="A1969" s="2">
        <v>18.610700000000001</v>
      </c>
      <c r="B1969" s="2">
        <v>14.7387</v>
      </c>
      <c r="C1969" s="4">
        <f t="shared" si="30"/>
        <v>0.3855799373040657</v>
      </c>
    </row>
    <row r="1970" spans="1:3" x14ac:dyDescent="0.25">
      <c r="A1970" s="2">
        <v>21.471299999999999</v>
      </c>
      <c r="B1970" s="2">
        <v>14.741099999999999</v>
      </c>
      <c r="C1970" s="4">
        <f t="shared" si="30"/>
        <v>0.38577586206895598</v>
      </c>
    </row>
    <row r="1971" spans="1:3" x14ac:dyDescent="0.25">
      <c r="A1971" s="2">
        <v>41.919600000000003</v>
      </c>
      <c r="B1971" s="2">
        <v>14.741199999999999</v>
      </c>
      <c r="C1971" s="4">
        <f t="shared" si="30"/>
        <v>0.38597178683384625</v>
      </c>
    </row>
    <row r="1972" spans="1:3" x14ac:dyDescent="0.25">
      <c r="A1972" s="2">
        <v>9.1698000000000004</v>
      </c>
      <c r="B1972" s="2">
        <v>14.754300000000001</v>
      </c>
      <c r="C1972" s="4">
        <f t="shared" si="30"/>
        <v>0.38616771159873653</v>
      </c>
    </row>
    <row r="1973" spans="1:3" x14ac:dyDescent="0.25">
      <c r="A1973" s="2">
        <v>18.390699999999999</v>
      </c>
      <c r="B1973" s="2">
        <v>14.757099999999999</v>
      </c>
      <c r="C1973" s="4">
        <f t="shared" si="30"/>
        <v>0.38636363636362681</v>
      </c>
    </row>
    <row r="1974" spans="1:3" x14ac:dyDescent="0.25">
      <c r="A1974" s="2">
        <v>8.0902999999999992</v>
      </c>
      <c r="B1974" s="2">
        <v>14.758100000000001</v>
      </c>
      <c r="C1974" s="4">
        <f t="shared" si="30"/>
        <v>0.38655956112851708</v>
      </c>
    </row>
    <row r="1975" spans="1:3" x14ac:dyDescent="0.25">
      <c r="A1975" s="2">
        <v>14.206200000000001</v>
      </c>
      <c r="B1975" s="2">
        <v>14.762499999999999</v>
      </c>
      <c r="C1975" s="4">
        <f t="shared" si="30"/>
        <v>0.38675548589340736</v>
      </c>
    </row>
    <row r="1976" spans="1:3" x14ac:dyDescent="0.25">
      <c r="A1976" s="2">
        <v>28.788799999999998</v>
      </c>
      <c r="B1976" s="2">
        <v>14.7653</v>
      </c>
      <c r="C1976" s="4">
        <f t="shared" si="30"/>
        <v>0.38695141065829763</v>
      </c>
    </row>
    <row r="1977" spans="1:3" x14ac:dyDescent="0.25">
      <c r="A1977" s="2">
        <v>12.508800000000001</v>
      </c>
      <c r="B1977" s="2">
        <v>14.7666</v>
      </c>
      <c r="C1977" s="4">
        <f t="shared" si="30"/>
        <v>0.38714733542318791</v>
      </c>
    </row>
    <row r="1978" spans="1:3" x14ac:dyDescent="0.25">
      <c r="A1978" s="2">
        <v>4.6637000000000004</v>
      </c>
      <c r="B1978" s="2">
        <v>14.767200000000001</v>
      </c>
      <c r="C1978" s="4">
        <f t="shared" si="30"/>
        <v>0.38734326018807819</v>
      </c>
    </row>
    <row r="1979" spans="1:3" x14ac:dyDescent="0.25">
      <c r="A1979" s="2">
        <v>28.087</v>
      </c>
      <c r="B1979" s="2">
        <v>14.7689</v>
      </c>
      <c r="C1979" s="4">
        <f t="shared" si="30"/>
        <v>0.38753918495296846</v>
      </c>
    </row>
    <row r="1980" spans="1:3" x14ac:dyDescent="0.25">
      <c r="A1980" s="2">
        <v>27.0487</v>
      </c>
      <c r="B1980" s="2">
        <v>14.773300000000001</v>
      </c>
      <c r="C1980" s="4">
        <f t="shared" si="30"/>
        <v>0.38773510971785874</v>
      </c>
    </row>
    <row r="1981" spans="1:3" x14ac:dyDescent="0.25">
      <c r="A1981" s="2">
        <v>13.2722</v>
      </c>
      <c r="B1981" s="2">
        <v>14.781499999999999</v>
      </c>
      <c r="C1981" s="4">
        <f t="shared" si="30"/>
        <v>0.38793103448274902</v>
      </c>
    </row>
    <row r="1982" spans="1:3" x14ac:dyDescent="0.25">
      <c r="A1982" s="2">
        <v>-2.9996</v>
      </c>
      <c r="B1982" s="2">
        <v>14.7819</v>
      </c>
      <c r="C1982" s="4">
        <f t="shared" si="30"/>
        <v>0.38812695924763929</v>
      </c>
    </row>
    <row r="1983" spans="1:3" x14ac:dyDescent="0.25">
      <c r="A1983" s="2">
        <v>47.3688</v>
      </c>
      <c r="B1983" s="2">
        <v>14.783099999999999</v>
      </c>
      <c r="C1983" s="4">
        <f t="shared" si="30"/>
        <v>0.38832288401252957</v>
      </c>
    </row>
    <row r="1984" spans="1:3" x14ac:dyDescent="0.25">
      <c r="A1984" s="2">
        <v>5.7493999999999996</v>
      </c>
      <c r="B1984" s="2">
        <v>14.7834</v>
      </c>
      <c r="C1984" s="4">
        <f t="shared" si="30"/>
        <v>0.38851880877741984</v>
      </c>
    </row>
    <row r="1985" spans="1:3" x14ac:dyDescent="0.25">
      <c r="A1985" s="2">
        <v>23.540800000000001</v>
      </c>
      <c r="B1985" s="2">
        <v>14.8132</v>
      </c>
      <c r="C1985" s="4">
        <f t="shared" si="30"/>
        <v>0.38871473354231012</v>
      </c>
    </row>
    <row r="1986" spans="1:3" x14ac:dyDescent="0.25">
      <c r="A1986" s="2">
        <v>16.579699999999999</v>
      </c>
      <c r="B1986" s="2">
        <v>14.824400000000001</v>
      </c>
      <c r="C1986" s="4">
        <f t="shared" si="30"/>
        <v>0.3889106583072004</v>
      </c>
    </row>
    <row r="1987" spans="1:3" x14ac:dyDescent="0.25">
      <c r="A1987" s="2">
        <v>12.0303</v>
      </c>
      <c r="B1987">
        <v>14.8453</v>
      </c>
      <c r="C1987" s="4">
        <f t="shared" si="30"/>
        <v>0.38910658307209067</v>
      </c>
    </row>
    <row r="1988" spans="1:3" x14ac:dyDescent="0.25">
      <c r="A1988" s="2">
        <v>15.232900000000001</v>
      </c>
      <c r="B1988" s="2">
        <v>14.853300000000001</v>
      </c>
      <c r="C1988" s="4">
        <f t="shared" ref="C1988:C2051" si="31">(1/5104)+C1987</f>
        <v>0.38930250783698095</v>
      </c>
    </row>
    <row r="1989" spans="1:3" x14ac:dyDescent="0.25">
      <c r="A1989" s="2">
        <v>17.586400000000001</v>
      </c>
      <c r="B1989" s="2">
        <v>14.8606</v>
      </c>
      <c r="C1989" s="4">
        <f t="shared" si="31"/>
        <v>0.38949843260187123</v>
      </c>
    </row>
    <row r="1990" spans="1:3" x14ac:dyDescent="0.25">
      <c r="A1990" s="2">
        <v>9.1289999999999996</v>
      </c>
      <c r="B1990">
        <v>14.8614</v>
      </c>
      <c r="C1990" s="4">
        <f t="shared" si="31"/>
        <v>0.3896943573667615</v>
      </c>
    </row>
    <row r="1991" spans="1:3" x14ac:dyDescent="0.25">
      <c r="A1991" s="2">
        <v>19.869299999999999</v>
      </c>
      <c r="B1991" s="2">
        <v>14.8653</v>
      </c>
      <c r="C1991" s="4">
        <f t="shared" si="31"/>
        <v>0.38989028213165178</v>
      </c>
    </row>
    <row r="1992" spans="1:3" x14ac:dyDescent="0.25">
      <c r="A1992" s="2">
        <v>24.9801</v>
      </c>
      <c r="B1992" s="2">
        <v>14.869199999999999</v>
      </c>
      <c r="C1992" s="4">
        <f t="shared" si="31"/>
        <v>0.39008620689654205</v>
      </c>
    </row>
    <row r="1993" spans="1:3" x14ac:dyDescent="0.25">
      <c r="A1993" s="2">
        <v>21.0684</v>
      </c>
      <c r="B1993" s="2">
        <v>14.8809</v>
      </c>
      <c r="C1993" s="4">
        <f t="shared" si="31"/>
        <v>0.39028213166143233</v>
      </c>
    </row>
    <row r="1994" spans="1:3" x14ac:dyDescent="0.25">
      <c r="A1994" s="2">
        <v>12.212899999999999</v>
      </c>
      <c r="B1994" s="2">
        <v>14.893599999999999</v>
      </c>
      <c r="C1994" s="4">
        <f t="shared" si="31"/>
        <v>0.39047805642632261</v>
      </c>
    </row>
    <row r="1995" spans="1:3" x14ac:dyDescent="0.25">
      <c r="A1995" s="2">
        <v>31.1816</v>
      </c>
      <c r="B1995" s="2">
        <v>14.8971</v>
      </c>
      <c r="C1995" s="4">
        <f t="shared" si="31"/>
        <v>0.39067398119121288</v>
      </c>
    </row>
    <row r="1996" spans="1:3" x14ac:dyDescent="0.25">
      <c r="A1996" s="2">
        <v>9.4341000000000008</v>
      </c>
      <c r="B1996" s="2">
        <v>14.9023</v>
      </c>
      <c r="C1996" s="4">
        <f t="shared" si="31"/>
        <v>0.39086990595610316</v>
      </c>
    </row>
    <row r="1997" spans="1:3" x14ac:dyDescent="0.25">
      <c r="A1997" s="2">
        <v>16.960999999999999</v>
      </c>
      <c r="B1997" s="2">
        <v>14.9048</v>
      </c>
      <c r="C1997" s="4">
        <f t="shared" si="31"/>
        <v>0.39106583072099343</v>
      </c>
    </row>
    <row r="1998" spans="1:3" x14ac:dyDescent="0.25">
      <c r="A1998" s="2">
        <v>1.0597000000000001</v>
      </c>
      <c r="B1998" s="2">
        <v>14.911</v>
      </c>
      <c r="C1998" s="4">
        <f t="shared" si="31"/>
        <v>0.39126175548588371</v>
      </c>
    </row>
    <row r="1999" spans="1:3" x14ac:dyDescent="0.25">
      <c r="A1999" s="2">
        <v>20.4239</v>
      </c>
      <c r="B1999" s="2">
        <v>14.9146</v>
      </c>
      <c r="C1999" s="4">
        <f t="shared" si="31"/>
        <v>0.39145768025077399</v>
      </c>
    </row>
    <row r="2000" spans="1:3" x14ac:dyDescent="0.25">
      <c r="A2000" s="2">
        <v>11.9826</v>
      </c>
      <c r="B2000" s="2">
        <v>14.9192</v>
      </c>
      <c r="C2000" s="4">
        <f t="shared" si="31"/>
        <v>0.39165360501566426</v>
      </c>
    </row>
    <row r="2001" spans="1:3" x14ac:dyDescent="0.25">
      <c r="A2001" s="2">
        <v>34.085900000000002</v>
      </c>
      <c r="B2001" s="2">
        <v>14.9193</v>
      </c>
      <c r="C2001" s="4">
        <f t="shared" si="31"/>
        <v>0.39184952978055454</v>
      </c>
    </row>
    <row r="2002" spans="1:3" x14ac:dyDescent="0.25">
      <c r="A2002" s="2">
        <v>18.911999999999999</v>
      </c>
      <c r="B2002" s="2">
        <v>14.921900000000001</v>
      </c>
      <c r="C2002" s="4">
        <f t="shared" si="31"/>
        <v>0.39204545454544482</v>
      </c>
    </row>
    <row r="2003" spans="1:3" x14ac:dyDescent="0.25">
      <c r="A2003" s="2">
        <v>16.727699999999999</v>
      </c>
      <c r="B2003" s="2">
        <v>14.9239</v>
      </c>
      <c r="C2003" s="4">
        <f t="shared" si="31"/>
        <v>0.39224137931033509</v>
      </c>
    </row>
    <row r="2004" spans="1:3" x14ac:dyDescent="0.25">
      <c r="A2004" s="2">
        <v>14.7387</v>
      </c>
      <c r="B2004" s="2">
        <v>14.924300000000001</v>
      </c>
      <c r="C2004" s="4">
        <f t="shared" si="31"/>
        <v>0.39243730407522537</v>
      </c>
    </row>
    <row r="2005" spans="1:3" x14ac:dyDescent="0.25">
      <c r="A2005" s="2">
        <v>33.363900000000001</v>
      </c>
      <c r="B2005" s="2">
        <v>14.930300000000001</v>
      </c>
      <c r="C2005" s="4">
        <f t="shared" si="31"/>
        <v>0.39263322884011564</v>
      </c>
    </row>
    <row r="2006" spans="1:3" x14ac:dyDescent="0.25">
      <c r="A2006" s="2">
        <v>9.1936</v>
      </c>
      <c r="B2006" s="2">
        <v>14.931100000000001</v>
      </c>
      <c r="C2006" s="4">
        <f t="shared" si="31"/>
        <v>0.39282915360500592</v>
      </c>
    </row>
    <row r="2007" spans="1:3" x14ac:dyDescent="0.25">
      <c r="A2007" s="2">
        <v>-0.1094</v>
      </c>
      <c r="B2007" s="2">
        <v>14.9366</v>
      </c>
      <c r="C2007" s="4">
        <f t="shared" si="31"/>
        <v>0.3930250783698962</v>
      </c>
    </row>
    <row r="2008" spans="1:3" x14ac:dyDescent="0.25">
      <c r="A2008" s="2">
        <v>22.9956</v>
      </c>
      <c r="B2008" s="2">
        <v>14.941800000000001</v>
      </c>
      <c r="C2008" s="4">
        <f t="shared" si="31"/>
        <v>0.39322100313478647</v>
      </c>
    </row>
    <row r="2009" spans="1:3" x14ac:dyDescent="0.25">
      <c r="A2009" s="2">
        <v>29.729299999999999</v>
      </c>
      <c r="B2009" s="2">
        <v>14.9594</v>
      </c>
      <c r="C2009" s="4">
        <f t="shared" si="31"/>
        <v>0.39341692789967675</v>
      </c>
    </row>
    <row r="2010" spans="1:3" x14ac:dyDescent="0.25">
      <c r="A2010" s="2">
        <v>17.802</v>
      </c>
      <c r="B2010" s="2">
        <v>14.963699999999999</v>
      </c>
      <c r="C2010" s="4">
        <f t="shared" si="31"/>
        <v>0.39361285266456703</v>
      </c>
    </row>
    <row r="2011" spans="1:3" x14ac:dyDescent="0.25">
      <c r="A2011" s="2">
        <v>24.946999999999999</v>
      </c>
      <c r="B2011" s="2">
        <v>14.963800000000001</v>
      </c>
      <c r="C2011" s="4">
        <f t="shared" si="31"/>
        <v>0.3938087774294573</v>
      </c>
    </row>
    <row r="2012" spans="1:3" x14ac:dyDescent="0.25">
      <c r="A2012" s="2">
        <v>4.6226000000000003</v>
      </c>
      <c r="B2012" s="2">
        <v>14.965999999999999</v>
      </c>
      <c r="C2012" s="4">
        <f t="shared" si="31"/>
        <v>0.39400470219434758</v>
      </c>
    </row>
    <row r="2013" spans="1:3" x14ac:dyDescent="0.25">
      <c r="A2013" s="2">
        <v>11.939500000000001</v>
      </c>
      <c r="B2013" s="2">
        <v>14.9665</v>
      </c>
      <c r="C2013" s="4">
        <f t="shared" si="31"/>
        <v>0.39420062695923785</v>
      </c>
    </row>
    <row r="2014" spans="1:3" x14ac:dyDescent="0.25">
      <c r="A2014" s="2">
        <v>-2.8031000000000001</v>
      </c>
      <c r="B2014" s="2">
        <v>14.966699999999999</v>
      </c>
      <c r="C2014" s="4">
        <f t="shared" si="31"/>
        <v>0.39439655172412813</v>
      </c>
    </row>
    <row r="2015" spans="1:3" x14ac:dyDescent="0.25">
      <c r="A2015" s="2">
        <v>28.262899999999998</v>
      </c>
      <c r="B2015" s="2">
        <v>14.9689</v>
      </c>
      <c r="C2015" s="4">
        <f t="shared" si="31"/>
        <v>0.39459247648901841</v>
      </c>
    </row>
    <row r="2016" spans="1:3" x14ac:dyDescent="0.25">
      <c r="A2016" s="2">
        <v>16.304600000000001</v>
      </c>
      <c r="B2016" s="2">
        <v>14.975099999999999</v>
      </c>
      <c r="C2016" s="4">
        <f t="shared" si="31"/>
        <v>0.39478840125390868</v>
      </c>
    </row>
    <row r="2017" spans="1:3" x14ac:dyDescent="0.25">
      <c r="A2017" s="2">
        <v>30.380199999999999</v>
      </c>
      <c r="B2017" s="2">
        <v>14.980700000000001</v>
      </c>
      <c r="C2017" s="4">
        <f t="shared" si="31"/>
        <v>0.39498432601879896</v>
      </c>
    </row>
    <row r="2018" spans="1:3" x14ac:dyDescent="0.25">
      <c r="A2018" s="2">
        <v>12.299200000000001</v>
      </c>
      <c r="B2018" s="2">
        <v>14.981299999999999</v>
      </c>
      <c r="C2018" s="4">
        <f t="shared" si="31"/>
        <v>0.39518025078368924</v>
      </c>
    </row>
    <row r="2019" spans="1:3" x14ac:dyDescent="0.25">
      <c r="A2019" s="2">
        <v>10.1387</v>
      </c>
      <c r="B2019" s="2">
        <v>14.9847</v>
      </c>
      <c r="C2019" s="4">
        <f t="shared" si="31"/>
        <v>0.39537617554857951</v>
      </c>
    </row>
    <row r="2020" spans="1:3" x14ac:dyDescent="0.25">
      <c r="A2020" s="2">
        <v>10.3573</v>
      </c>
      <c r="B2020" s="2">
        <v>14.991899999999999</v>
      </c>
      <c r="C2020" s="4">
        <f t="shared" si="31"/>
        <v>0.39557210031346979</v>
      </c>
    </row>
    <row r="2021" spans="1:3" x14ac:dyDescent="0.25">
      <c r="A2021" s="2">
        <v>20.115500000000001</v>
      </c>
      <c r="B2021" s="2">
        <v>14.9945</v>
      </c>
      <c r="C2021" s="4">
        <f t="shared" si="31"/>
        <v>0.39576802507836006</v>
      </c>
    </row>
    <row r="2022" spans="1:3" x14ac:dyDescent="0.25">
      <c r="A2022" s="2">
        <v>4.9090999999999996</v>
      </c>
      <c r="B2022" s="2">
        <v>15.0061</v>
      </c>
      <c r="C2022" s="4">
        <f t="shared" si="31"/>
        <v>0.39596394984325034</v>
      </c>
    </row>
    <row r="2023" spans="1:3" x14ac:dyDescent="0.25">
      <c r="A2023" s="2">
        <v>19.226600000000001</v>
      </c>
      <c r="B2023" s="2">
        <v>15.0077</v>
      </c>
      <c r="C2023" s="4">
        <f t="shared" si="31"/>
        <v>0.39615987460814062</v>
      </c>
    </row>
    <row r="2024" spans="1:3" x14ac:dyDescent="0.25">
      <c r="A2024" s="2">
        <v>30.155899999999999</v>
      </c>
      <c r="B2024" s="2">
        <v>15.0106</v>
      </c>
      <c r="C2024" s="4">
        <f t="shared" si="31"/>
        <v>0.39635579937303089</v>
      </c>
    </row>
    <row r="2025" spans="1:3" x14ac:dyDescent="0.25">
      <c r="A2025" s="2">
        <v>4.6994999999999996</v>
      </c>
      <c r="B2025" s="2">
        <v>15.0215</v>
      </c>
      <c r="C2025" s="4">
        <f t="shared" si="31"/>
        <v>0.39655172413792117</v>
      </c>
    </row>
    <row r="2026" spans="1:3" x14ac:dyDescent="0.25">
      <c r="A2026" s="2">
        <v>27.4922</v>
      </c>
      <c r="B2026" s="2">
        <v>15.0305</v>
      </c>
      <c r="C2026" s="4">
        <f t="shared" si="31"/>
        <v>0.39674764890281145</v>
      </c>
    </row>
    <row r="2027" spans="1:3" x14ac:dyDescent="0.25">
      <c r="A2027" s="2">
        <v>15.3308</v>
      </c>
      <c r="B2027" s="2">
        <v>15.0435</v>
      </c>
      <c r="C2027" s="4">
        <f t="shared" si="31"/>
        <v>0.39694357366770172</v>
      </c>
    </row>
    <row r="2028" spans="1:3" x14ac:dyDescent="0.25">
      <c r="A2028" s="2">
        <v>55.983600000000003</v>
      </c>
      <c r="B2028" s="2">
        <v>15.046200000000001</v>
      </c>
      <c r="C2028" s="4">
        <f t="shared" si="31"/>
        <v>0.397139498432592</v>
      </c>
    </row>
    <row r="2029" spans="1:3" x14ac:dyDescent="0.25">
      <c r="A2029" s="2">
        <v>31.036799999999999</v>
      </c>
      <c r="B2029" s="2">
        <v>15.049099999999999</v>
      </c>
      <c r="C2029" s="4">
        <f t="shared" si="31"/>
        <v>0.39733542319748227</v>
      </c>
    </row>
    <row r="2030" spans="1:3" x14ac:dyDescent="0.25">
      <c r="A2030" s="2">
        <v>30.298999999999999</v>
      </c>
      <c r="B2030" s="2">
        <v>15.0511</v>
      </c>
      <c r="C2030" s="4">
        <f t="shared" si="31"/>
        <v>0.39753134796237255</v>
      </c>
    </row>
    <row r="2031" spans="1:3" x14ac:dyDescent="0.25">
      <c r="A2031" s="2">
        <v>25.563800000000001</v>
      </c>
      <c r="B2031">
        <v>15.054</v>
      </c>
      <c r="C2031" s="4">
        <f t="shared" si="31"/>
        <v>0.39772727272726283</v>
      </c>
    </row>
    <row r="2032" spans="1:3" x14ac:dyDescent="0.25">
      <c r="A2032" s="2">
        <v>36.060600000000001</v>
      </c>
      <c r="B2032" s="2">
        <v>15.055</v>
      </c>
      <c r="C2032" s="4">
        <f t="shared" si="31"/>
        <v>0.3979231974921531</v>
      </c>
    </row>
    <row r="2033" spans="1:3" x14ac:dyDescent="0.25">
      <c r="A2033" s="2">
        <v>6.1515000000000004</v>
      </c>
      <c r="B2033" s="2">
        <v>15.0684</v>
      </c>
      <c r="C2033" s="4">
        <f t="shared" si="31"/>
        <v>0.39811912225704338</v>
      </c>
    </row>
    <row r="2034" spans="1:3" x14ac:dyDescent="0.25">
      <c r="A2034" s="2">
        <v>15.4963</v>
      </c>
      <c r="B2034" s="2">
        <v>15.0684</v>
      </c>
      <c r="C2034" s="4">
        <f t="shared" si="31"/>
        <v>0.39831504702193365</v>
      </c>
    </row>
    <row r="2035" spans="1:3" x14ac:dyDescent="0.25">
      <c r="A2035" s="2">
        <v>10.568</v>
      </c>
      <c r="B2035" s="2">
        <v>15.072699999999999</v>
      </c>
      <c r="C2035" s="4">
        <f t="shared" si="31"/>
        <v>0.39851097178682393</v>
      </c>
    </row>
    <row r="2036" spans="1:3" x14ac:dyDescent="0.25">
      <c r="A2036" s="2">
        <v>35.1372</v>
      </c>
      <c r="B2036" s="2">
        <v>15.0793</v>
      </c>
      <c r="C2036" s="4">
        <f t="shared" si="31"/>
        <v>0.39870689655171421</v>
      </c>
    </row>
    <row r="2037" spans="1:3" x14ac:dyDescent="0.25">
      <c r="A2037" s="2">
        <v>11.156700000000001</v>
      </c>
      <c r="B2037" s="2">
        <v>15.0863</v>
      </c>
      <c r="C2037" s="4">
        <f t="shared" si="31"/>
        <v>0.39890282131660448</v>
      </c>
    </row>
    <row r="2038" spans="1:3" x14ac:dyDescent="0.25">
      <c r="A2038" s="2">
        <v>31.303000000000001</v>
      </c>
      <c r="B2038" s="2">
        <v>15.086499999999999</v>
      </c>
      <c r="C2038" s="4">
        <f t="shared" si="31"/>
        <v>0.39909874608149476</v>
      </c>
    </row>
    <row r="2039" spans="1:3" x14ac:dyDescent="0.25">
      <c r="A2039" s="2">
        <v>14.642200000000001</v>
      </c>
      <c r="B2039" s="2">
        <v>15.0954</v>
      </c>
      <c r="C2039" s="4">
        <f t="shared" si="31"/>
        <v>0.39929467084638504</v>
      </c>
    </row>
    <row r="2040" spans="1:3" x14ac:dyDescent="0.25">
      <c r="A2040" s="2">
        <v>19.296299999999999</v>
      </c>
      <c r="B2040" s="2">
        <v>15.0998</v>
      </c>
      <c r="C2040" s="4">
        <f t="shared" si="31"/>
        <v>0.39949059561127531</v>
      </c>
    </row>
    <row r="2041" spans="1:3" x14ac:dyDescent="0.25">
      <c r="A2041" s="2">
        <v>26.720400000000001</v>
      </c>
      <c r="B2041" s="2">
        <v>15.1015</v>
      </c>
      <c r="C2041" s="4">
        <f t="shared" si="31"/>
        <v>0.39968652037616559</v>
      </c>
    </row>
    <row r="2042" spans="1:3" x14ac:dyDescent="0.25">
      <c r="A2042" s="2">
        <v>8.5532000000000004</v>
      </c>
      <c r="B2042" s="2">
        <v>15.1021</v>
      </c>
      <c r="C2042" s="4">
        <f t="shared" si="31"/>
        <v>0.39988244514105586</v>
      </c>
    </row>
    <row r="2043" spans="1:3" x14ac:dyDescent="0.25">
      <c r="A2043" s="2">
        <v>22.678599999999999</v>
      </c>
      <c r="B2043" s="2">
        <v>15.1053</v>
      </c>
      <c r="C2043" s="4">
        <f t="shared" si="31"/>
        <v>0.40007836990594614</v>
      </c>
    </row>
    <row r="2044" spans="1:3" x14ac:dyDescent="0.25">
      <c r="A2044" s="2">
        <v>27.180800000000001</v>
      </c>
      <c r="B2044" s="2">
        <v>15.1061</v>
      </c>
      <c r="C2044" s="4">
        <f t="shared" si="31"/>
        <v>0.40027429467083642</v>
      </c>
    </row>
    <row r="2045" spans="1:3" x14ac:dyDescent="0.25">
      <c r="A2045" s="2">
        <v>7.9882</v>
      </c>
      <c r="B2045" s="2">
        <v>15.110200000000001</v>
      </c>
      <c r="C2045" s="4">
        <f t="shared" si="31"/>
        <v>0.40047021943572669</v>
      </c>
    </row>
    <row r="2046" spans="1:3" x14ac:dyDescent="0.25">
      <c r="A2046" s="2">
        <v>4.4551999999999996</v>
      </c>
      <c r="B2046" s="2">
        <v>15.1113</v>
      </c>
      <c r="C2046" s="4">
        <f t="shared" si="31"/>
        <v>0.40066614420061697</v>
      </c>
    </row>
    <row r="2047" spans="1:3" x14ac:dyDescent="0.25">
      <c r="A2047" s="2">
        <v>12.457700000000001</v>
      </c>
      <c r="B2047" s="2">
        <v>15.1158</v>
      </c>
      <c r="C2047" s="4">
        <f t="shared" si="31"/>
        <v>0.40086206896550725</v>
      </c>
    </row>
    <row r="2048" spans="1:3" x14ac:dyDescent="0.25">
      <c r="A2048" s="2">
        <v>10.9902</v>
      </c>
      <c r="B2048" s="2">
        <v>15.1272</v>
      </c>
      <c r="C2048" s="4">
        <f t="shared" si="31"/>
        <v>0.40105799373039752</v>
      </c>
    </row>
    <row r="2049" spans="1:3" x14ac:dyDescent="0.25">
      <c r="A2049" s="2">
        <v>18.491399999999999</v>
      </c>
      <c r="B2049" s="2">
        <v>15.13</v>
      </c>
      <c r="C2049" s="4">
        <f t="shared" si="31"/>
        <v>0.4012539184952878</v>
      </c>
    </row>
    <row r="2050" spans="1:3" x14ac:dyDescent="0.25">
      <c r="A2050" s="2">
        <v>12.208399999999999</v>
      </c>
      <c r="B2050" s="2">
        <v>15.1317</v>
      </c>
      <c r="C2050" s="4">
        <f t="shared" si="31"/>
        <v>0.40144984326017807</v>
      </c>
    </row>
    <row r="2051" spans="1:3" x14ac:dyDescent="0.25">
      <c r="A2051" s="2">
        <v>6.08E-2</v>
      </c>
      <c r="B2051" s="2">
        <v>15.1318</v>
      </c>
      <c r="C2051" s="4">
        <f t="shared" si="31"/>
        <v>0.40164576802506835</v>
      </c>
    </row>
    <row r="2052" spans="1:3" x14ac:dyDescent="0.25">
      <c r="A2052" s="2">
        <v>11.5931</v>
      </c>
      <c r="B2052" s="2">
        <v>15.1389</v>
      </c>
      <c r="C2052" s="4">
        <f t="shared" ref="C2052:C2115" si="32">(1/5104)+C2051</f>
        <v>0.40184169278995863</v>
      </c>
    </row>
    <row r="2053" spans="1:3" x14ac:dyDescent="0.25">
      <c r="A2053" s="2">
        <v>13.934799999999999</v>
      </c>
      <c r="B2053" s="2">
        <v>15.145300000000001</v>
      </c>
      <c r="C2053" s="4">
        <f t="shared" si="32"/>
        <v>0.4020376175548489</v>
      </c>
    </row>
    <row r="2054" spans="1:3" x14ac:dyDescent="0.25">
      <c r="A2054" s="2">
        <v>18.950800000000001</v>
      </c>
      <c r="B2054" s="2">
        <v>15.148300000000001</v>
      </c>
      <c r="C2054" s="4">
        <f t="shared" si="32"/>
        <v>0.40223354231973918</v>
      </c>
    </row>
    <row r="2055" spans="1:3" x14ac:dyDescent="0.25">
      <c r="A2055" s="2">
        <v>7.1764000000000001</v>
      </c>
      <c r="B2055" s="2">
        <v>15.149800000000001</v>
      </c>
      <c r="C2055" s="4">
        <f t="shared" si="32"/>
        <v>0.40242946708462946</v>
      </c>
    </row>
    <row r="2056" spans="1:3" x14ac:dyDescent="0.25">
      <c r="A2056" s="2">
        <v>24.4985</v>
      </c>
      <c r="B2056" s="2">
        <v>15.150700000000001</v>
      </c>
      <c r="C2056" s="4">
        <f t="shared" si="32"/>
        <v>0.40262539184951973</v>
      </c>
    </row>
    <row r="2057" spans="1:3" x14ac:dyDescent="0.25">
      <c r="A2057" s="2">
        <v>10.7265</v>
      </c>
      <c r="B2057" s="2">
        <v>15.157400000000001</v>
      </c>
      <c r="C2057" s="4">
        <f t="shared" si="32"/>
        <v>0.40282131661441001</v>
      </c>
    </row>
    <row r="2058" spans="1:3" x14ac:dyDescent="0.25">
      <c r="A2058" s="2">
        <v>30.116499999999998</v>
      </c>
      <c r="B2058" s="2">
        <v>15.167999999999999</v>
      </c>
      <c r="C2058" s="4">
        <f t="shared" si="32"/>
        <v>0.40301724137930028</v>
      </c>
    </row>
    <row r="2059" spans="1:3" x14ac:dyDescent="0.25">
      <c r="A2059" s="2">
        <v>15.2142</v>
      </c>
      <c r="B2059" s="2">
        <v>15.1791</v>
      </c>
      <c r="C2059" s="4">
        <f t="shared" si="32"/>
        <v>0.40321316614419056</v>
      </c>
    </row>
    <row r="2060" spans="1:3" x14ac:dyDescent="0.25">
      <c r="A2060" s="2">
        <v>38.745600000000003</v>
      </c>
      <c r="B2060" s="2">
        <v>15.1793</v>
      </c>
      <c r="C2060" s="4">
        <f t="shared" si="32"/>
        <v>0.40340909090908084</v>
      </c>
    </row>
    <row r="2061" spans="1:3" x14ac:dyDescent="0.25">
      <c r="A2061" s="2">
        <v>15.969799999999999</v>
      </c>
      <c r="B2061" s="2">
        <v>15.1812</v>
      </c>
      <c r="C2061" s="4">
        <f t="shared" si="32"/>
        <v>0.40360501567397111</v>
      </c>
    </row>
    <row r="2062" spans="1:3" x14ac:dyDescent="0.25">
      <c r="A2062" s="2">
        <v>33.682000000000002</v>
      </c>
      <c r="B2062" s="2">
        <v>15.184900000000001</v>
      </c>
      <c r="C2062" s="4">
        <f t="shared" si="32"/>
        <v>0.40380094043886139</v>
      </c>
    </row>
    <row r="2063" spans="1:3" x14ac:dyDescent="0.25">
      <c r="A2063" s="2">
        <v>21.914999999999999</v>
      </c>
      <c r="B2063" s="2">
        <v>15.186</v>
      </c>
      <c r="C2063" s="4">
        <f t="shared" si="32"/>
        <v>0.40399686520375166</v>
      </c>
    </row>
    <row r="2064" spans="1:3" x14ac:dyDescent="0.25">
      <c r="A2064" s="2">
        <v>55.982199999999999</v>
      </c>
      <c r="B2064" s="2">
        <v>15.1912</v>
      </c>
      <c r="C2064" s="4">
        <f t="shared" si="32"/>
        <v>0.40419278996864194</v>
      </c>
    </row>
    <row r="2065" spans="1:3" x14ac:dyDescent="0.25">
      <c r="A2065" s="2">
        <v>18.3184</v>
      </c>
      <c r="B2065" s="2">
        <v>15.192</v>
      </c>
      <c r="C2065" s="4">
        <f t="shared" si="32"/>
        <v>0.40438871473353222</v>
      </c>
    </row>
    <row r="2066" spans="1:3" x14ac:dyDescent="0.25">
      <c r="A2066" s="2">
        <v>11.484400000000001</v>
      </c>
      <c r="B2066" s="2">
        <v>15.194800000000001</v>
      </c>
      <c r="C2066" s="4">
        <f t="shared" si="32"/>
        <v>0.40458463949842249</v>
      </c>
    </row>
    <row r="2067" spans="1:3" x14ac:dyDescent="0.25">
      <c r="A2067" s="2">
        <v>21.744399999999999</v>
      </c>
      <c r="B2067" s="2">
        <v>15.196999999999999</v>
      </c>
      <c r="C2067" s="4">
        <f t="shared" si="32"/>
        <v>0.40478056426331277</v>
      </c>
    </row>
    <row r="2068" spans="1:3" x14ac:dyDescent="0.25">
      <c r="A2068" s="2">
        <v>10.142300000000001</v>
      </c>
      <c r="B2068" s="2">
        <v>15.209199999999999</v>
      </c>
      <c r="C2068" s="4">
        <f t="shared" si="32"/>
        <v>0.40497648902820305</v>
      </c>
    </row>
    <row r="2069" spans="1:3" x14ac:dyDescent="0.25">
      <c r="A2069" s="2">
        <v>7.6849999999999996</v>
      </c>
      <c r="B2069" s="2">
        <v>15.210100000000001</v>
      </c>
      <c r="C2069" s="4">
        <f t="shared" si="32"/>
        <v>0.40517241379309332</v>
      </c>
    </row>
    <row r="2070" spans="1:3" x14ac:dyDescent="0.25">
      <c r="A2070" s="2">
        <v>24.023599999999998</v>
      </c>
      <c r="B2070" s="2">
        <v>15.211600000000001</v>
      </c>
      <c r="C2070" s="4">
        <f t="shared" si="32"/>
        <v>0.4053683385579836</v>
      </c>
    </row>
    <row r="2071" spans="1:3" x14ac:dyDescent="0.25">
      <c r="A2071" s="2">
        <v>21.0945</v>
      </c>
      <c r="B2071" s="2">
        <v>15.2142</v>
      </c>
      <c r="C2071" s="4">
        <f t="shared" si="32"/>
        <v>0.40556426332287387</v>
      </c>
    </row>
    <row r="2072" spans="1:3" x14ac:dyDescent="0.25">
      <c r="A2072" s="2">
        <v>22.011700000000001</v>
      </c>
      <c r="B2072" s="2">
        <v>15.219200000000001</v>
      </c>
      <c r="C2072" s="4">
        <f t="shared" si="32"/>
        <v>0.40576018808776415</v>
      </c>
    </row>
    <row r="2073" spans="1:3" x14ac:dyDescent="0.25">
      <c r="A2073" s="2">
        <v>13.6076</v>
      </c>
      <c r="B2073" s="2">
        <v>15.220499999999999</v>
      </c>
      <c r="C2073" s="4">
        <f t="shared" si="32"/>
        <v>0.40595611285265443</v>
      </c>
    </row>
    <row r="2074" spans="1:3" x14ac:dyDescent="0.25">
      <c r="A2074" s="2">
        <v>20.006</v>
      </c>
      <c r="B2074" s="2">
        <v>15.2216</v>
      </c>
      <c r="C2074" s="4">
        <f t="shared" si="32"/>
        <v>0.4061520376175447</v>
      </c>
    </row>
    <row r="2075" spans="1:3" x14ac:dyDescent="0.25">
      <c r="A2075" s="2">
        <v>35.329799999999999</v>
      </c>
      <c r="B2075" s="2">
        <v>15.2272</v>
      </c>
      <c r="C2075" s="4">
        <f t="shared" si="32"/>
        <v>0.40634796238243498</v>
      </c>
    </row>
    <row r="2076" spans="1:3" x14ac:dyDescent="0.25">
      <c r="A2076" s="2">
        <v>6.3852000000000002</v>
      </c>
      <c r="B2076" s="2">
        <v>15.227399999999999</v>
      </c>
      <c r="C2076" s="4">
        <f t="shared" si="32"/>
        <v>0.40654388714732526</v>
      </c>
    </row>
    <row r="2077" spans="1:3" x14ac:dyDescent="0.25">
      <c r="A2077" s="2">
        <v>8.2911999999999999</v>
      </c>
      <c r="B2077" s="2">
        <v>15.23</v>
      </c>
      <c r="C2077" s="4">
        <f t="shared" si="32"/>
        <v>0.40673981191221553</v>
      </c>
    </row>
    <row r="2078" spans="1:3" x14ac:dyDescent="0.25">
      <c r="A2078" s="2">
        <v>6.5365000000000002</v>
      </c>
      <c r="B2078" s="2">
        <v>15.232900000000001</v>
      </c>
      <c r="C2078" s="4">
        <f t="shared" si="32"/>
        <v>0.40693573667710581</v>
      </c>
    </row>
    <row r="2079" spans="1:3" x14ac:dyDescent="0.25">
      <c r="A2079" s="2">
        <v>22.895099999999999</v>
      </c>
      <c r="B2079" s="2">
        <v>15.235200000000001</v>
      </c>
      <c r="C2079" s="4">
        <f t="shared" si="32"/>
        <v>0.40713166144199608</v>
      </c>
    </row>
    <row r="2080" spans="1:3" x14ac:dyDescent="0.25">
      <c r="A2080" s="2">
        <v>18.784400000000002</v>
      </c>
      <c r="B2080" s="2">
        <v>15.2371</v>
      </c>
      <c r="C2080" s="4">
        <f t="shared" si="32"/>
        <v>0.40732758620688636</v>
      </c>
    </row>
    <row r="2081" spans="1:3" x14ac:dyDescent="0.25">
      <c r="A2081" s="2">
        <v>21.727799999999998</v>
      </c>
      <c r="B2081" s="2">
        <v>15.2393</v>
      </c>
      <c r="C2081" s="4">
        <f t="shared" si="32"/>
        <v>0.40752351097177664</v>
      </c>
    </row>
    <row r="2082" spans="1:3" x14ac:dyDescent="0.25">
      <c r="A2082" s="2">
        <v>32.905999999999999</v>
      </c>
      <c r="B2082" s="2">
        <v>15.2464</v>
      </c>
      <c r="C2082" s="4">
        <f t="shared" si="32"/>
        <v>0.40771943573666691</v>
      </c>
    </row>
    <row r="2083" spans="1:3" x14ac:dyDescent="0.25">
      <c r="A2083" s="2">
        <v>32.650599999999997</v>
      </c>
      <c r="B2083" s="2">
        <v>15.252000000000001</v>
      </c>
      <c r="C2083" s="4">
        <f t="shared" si="32"/>
        <v>0.40791536050155719</v>
      </c>
    </row>
    <row r="2084" spans="1:3" x14ac:dyDescent="0.25">
      <c r="A2084" s="2">
        <v>20.913799999999998</v>
      </c>
      <c r="B2084" s="2">
        <v>15.2523</v>
      </c>
      <c r="C2084" s="4">
        <f t="shared" si="32"/>
        <v>0.40811128526644747</v>
      </c>
    </row>
    <row r="2085" spans="1:3" x14ac:dyDescent="0.25">
      <c r="A2085" s="2">
        <v>54.261200000000002</v>
      </c>
      <c r="B2085" s="2">
        <v>15.2643</v>
      </c>
      <c r="C2085" s="4">
        <f t="shared" si="32"/>
        <v>0.40830721003133774</v>
      </c>
    </row>
    <row r="2086" spans="1:3" x14ac:dyDescent="0.25">
      <c r="A2086" s="2">
        <v>26.0352</v>
      </c>
      <c r="B2086" s="2">
        <v>15.264699999999999</v>
      </c>
      <c r="C2086" s="4">
        <f t="shared" si="32"/>
        <v>0.40850313479622802</v>
      </c>
    </row>
    <row r="2087" spans="1:3" x14ac:dyDescent="0.25">
      <c r="A2087" s="2">
        <v>14.6648</v>
      </c>
      <c r="B2087" s="2">
        <v>15.2738</v>
      </c>
      <c r="C2087" s="4">
        <f t="shared" si="32"/>
        <v>0.40869905956111829</v>
      </c>
    </row>
    <row r="2088" spans="1:3" x14ac:dyDescent="0.25">
      <c r="A2088" s="2">
        <v>19.094000000000001</v>
      </c>
      <c r="B2088">
        <v>15.2803</v>
      </c>
      <c r="C2088" s="4">
        <f t="shared" si="32"/>
        <v>0.40889498432600857</v>
      </c>
    </row>
    <row r="2089" spans="1:3" x14ac:dyDescent="0.25">
      <c r="A2089" s="2">
        <v>18.203099999999999</v>
      </c>
      <c r="B2089" s="2">
        <v>15.2836</v>
      </c>
      <c r="C2089" s="4">
        <f t="shared" si="32"/>
        <v>0.40909090909089885</v>
      </c>
    </row>
    <row r="2090" spans="1:3" x14ac:dyDescent="0.25">
      <c r="A2090" s="2">
        <v>6.2282000000000002</v>
      </c>
      <c r="B2090" s="2">
        <v>15.283799999999999</v>
      </c>
      <c r="C2090" s="4">
        <f t="shared" si="32"/>
        <v>0.40928683385578912</v>
      </c>
    </row>
    <row r="2091" spans="1:3" x14ac:dyDescent="0.25">
      <c r="A2091" s="2">
        <v>20.4102</v>
      </c>
      <c r="B2091" s="2">
        <v>15.287699999999999</v>
      </c>
      <c r="C2091" s="4">
        <f t="shared" si="32"/>
        <v>0.4094827586206794</v>
      </c>
    </row>
    <row r="2092" spans="1:3" x14ac:dyDescent="0.25">
      <c r="A2092" s="2">
        <v>54.747500000000002</v>
      </c>
      <c r="B2092" s="2">
        <v>15.2925</v>
      </c>
      <c r="C2092" s="4">
        <f t="shared" si="32"/>
        <v>0.40967868338556968</v>
      </c>
    </row>
    <row r="2093" spans="1:3" x14ac:dyDescent="0.25">
      <c r="A2093" s="2">
        <v>6.7107999999999999</v>
      </c>
      <c r="B2093" s="2">
        <v>15.294700000000001</v>
      </c>
      <c r="C2093" s="4">
        <f t="shared" si="32"/>
        <v>0.40987460815045995</v>
      </c>
    </row>
    <row r="2094" spans="1:3" x14ac:dyDescent="0.25">
      <c r="A2094" s="2">
        <v>9.4631000000000007</v>
      </c>
      <c r="B2094" s="2">
        <v>15.299300000000001</v>
      </c>
      <c r="C2094" s="4">
        <f t="shared" si="32"/>
        <v>0.41007053291535023</v>
      </c>
    </row>
    <row r="2095" spans="1:3" x14ac:dyDescent="0.25">
      <c r="A2095" s="2">
        <v>37.262500000000003</v>
      </c>
      <c r="B2095" s="2">
        <v>15.3002</v>
      </c>
      <c r="C2095" s="4">
        <f t="shared" si="32"/>
        <v>0.4102664576802405</v>
      </c>
    </row>
    <row r="2096" spans="1:3" x14ac:dyDescent="0.25">
      <c r="A2096" s="2">
        <v>9.0206999999999997</v>
      </c>
      <c r="B2096" s="2">
        <v>15.300700000000001</v>
      </c>
      <c r="C2096" s="4">
        <f t="shared" si="32"/>
        <v>0.41046238244513078</v>
      </c>
    </row>
    <row r="2097" spans="1:3" x14ac:dyDescent="0.25">
      <c r="A2097" s="2">
        <v>25.777100000000001</v>
      </c>
      <c r="B2097" s="2">
        <v>15.315300000000001</v>
      </c>
      <c r="C2097" s="4">
        <f t="shared" si="32"/>
        <v>0.41065830721002106</v>
      </c>
    </row>
    <row r="2098" spans="1:3" x14ac:dyDescent="0.25">
      <c r="A2098" s="2">
        <v>12.8979</v>
      </c>
      <c r="B2098" s="2">
        <v>15.316700000000001</v>
      </c>
      <c r="C2098" s="4">
        <f t="shared" si="32"/>
        <v>0.41085423197491133</v>
      </c>
    </row>
    <row r="2099" spans="1:3" x14ac:dyDescent="0.25">
      <c r="A2099" s="2">
        <v>21.696999999999999</v>
      </c>
      <c r="B2099" s="2">
        <v>15.3255</v>
      </c>
      <c r="C2099" s="4">
        <f t="shared" si="32"/>
        <v>0.41105015673980161</v>
      </c>
    </row>
    <row r="2100" spans="1:3" x14ac:dyDescent="0.25">
      <c r="A2100" s="2">
        <v>22.192900000000002</v>
      </c>
      <c r="B2100" s="2">
        <v>15.329700000000001</v>
      </c>
      <c r="C2100" s="4">
        <f t="shared" si="32"/>
        <v>0.41124608150469188</v>
      </c>
    </row>
    <row r="2101" spans="1:3" x14ac:dyDescent="0.25">
      <c r="A2101" s="2">
        <v>14.1182</v>
      </c>
      <c r="B2101" s="2">
        <v>15.33</v>
      </c>
      <c r="C2101" s="4">
        <f t="shared" si="32"/>
        <v>0.41144200626958216</v>
      </c>
    </row>
    <row r="2102" spans="1:3" x14ac:dyDescent="0.25">
      <c r="A2102" s="2">
        <v>17.048999999999999</v>
      </c>
      <c r="B2102" s="2">
        <v>15.3308</v>
      </c>
      <c r="C2102" s="4">
        <f t="shared" si="32"/>
        <v>0.41163793103447244</v>
      </c>
    </row>
    <row r="2103" spans="1:3" x14ac:dyDescent="0.25">
      <c r="A2103" s="2">
        <v>24.909300000000002</v>
      </c>
      <c r="B2103" s="2">
        <v>15.3331</v>
      </c>
      <c r="C2103" s="4">
        <f t="shared" si="32"/>
        <v>0.41183385579936271</v>
      </c>
    </row>
    <row r="2104" spans="1:3" x14ac:dyDescent="0.25">
      <c r="A2104" s="2">
        <v>20.023299999999999</v>
      </c>
      <c r="B2104" s="2">
        <v>15.334</v>
      </c>
      <c r="C2104" s="4">
        <f t="shared" si="32"/>
        <v>0.41202978056425299</v>
      </c>
    </row>
    <row r="2105" spans="1:3" x14ac:dyDescent="0.25">
      <c r="A2105" s="2">
        <v>-1.9037999999999999</v>
      </c>
      <c r="B2105" s="2">
        <v>15.343500000000001</v>
      </c>
      <c r="C2105" s="4">
        <f t="shared" si="32"/>
        <v>0.41222570532914327</v>
      </c>
    </row>
    <row r="2106" spans="1:3" x14ac:dyDescent="0.25">
      <c r="A2106" s="2">
        <v>27.732900000000001</v>
      </c>
      <c r="B2106" s="2">
        <v>15.3459</v>
      </c>
      <c r="C2106" s="4">
        <f t="shared" si="32"/>
        <v>0.41242163009403354</v>
      </c>
    </row>
    <row r="2107" spans="1:3" x14ac:dyDescent="0.25">
      <c r="A2107" s="2">
        <v>-0.68020000000000003</v>
      </c>
      <c r="B2107" s="2">
        <v>15.347799999999999</v>
      </c>
      <c r="C2107" s="4">
        <f t="shared" si="32"/>
        <v>0.41261755485892382</v>
      </c>
    </row>
    <row r="2108" spans="1:3" x14ac:dyDescent="0.25">
      <c r="A2108" s="2">
        <v>16.447600000000001</v>
      </c>
      <c r="B2108" s="2">
        <v>15.351699999999999</v>
      </c>
      <c r="C2108" s="4">
        <f t="shared" si="32"/>
        <v>0.41281347962381409</v>
      </c>
    </row>
    <row r="2109" spans="1:3" x14ac:dyDescent="0.25">
      <c r="A2109" s="2">
        <v>14.0007</v>
      </c>
      <c r="B2109" s="2">
        <v>15.353899999999999</v>
      </c>
      <c r="C2109" s="4">
        <f t="shared" si="32"/>
        <v>0.41300940438870437</v>
      </c>
    </row>
    <row r="2110" spans="1:3" x14ac:dyDescent="0.25">
      <c r="A2110" s="2">
        <v>15.9114</v>
      </c>
      <c r="B2110" s="2">
        <v>15.3553</v>
      </c>
      <c r="C2110" s="4">
        <f t="shared" si="32"/>
        <v>0.41320532915359465</v>
      </c>
    </row>
    <row r="2111" spans="1:3" x14ac:dyDescent="0.25">
      <c r="A2111" s="2">
        <v>24.449300000000001</v>
      </c>
      <c r="B2111" s="2">
        <v>15.3591</v>
      </c>
      <c r="C2111" s="4">
        <f t="shared" si="32"/>
        <v>0.41340125391848492</v>
      </c>
    </row>
    <row r="2112" spans="1:3" x14ac:dyDescent="0.25">
      <c r="A2112" s="2">
        <v>22.566099999999999</v>
      </c>
      <c r="B2112" s="2">
        <v>15.3627</v>
      </c>
      <c r="C2112" s="4">
        <f t="shared" si="32"/>
        <v>0.4135971786833752</v>
      </c>
    </row>
    <row r="2113" spans="1:3" x14ac:dyDescent="0.25">
      <c r="A2113" s="2">
        <v>20.146899999999999</v>
      </c>
      <c r="B2113" s="2">
        <v>15.3653</v>
      </c>
      <c r="C2113" s="4">
        <f t="shared" si="32"/>
        <v>0.41379310344826548</v>
      </c>
    </row>
    <row r="2114" spans="1:3" x14ac:dyDescent="0.25">
      <c r="A2114" s="2">
        <v>26.583200000000001</v>
      </c>
      <c r="B2114" s="2">
        <v>15.3667</v>
      </c>
      <c r="C2114" s="4">
        <f t="shared" si="32"/>
        <v>0.41398902821315575</v>
      </c>
    </row>
    <row r="2115" spans="1:3" x14ac:dyDescent="0.25">
      <c r="A2115" s="2">
        <v>-0.87760000000000005</v>
      </c>
      <c r="B2115" s="2">
        <v>15.366899999999999</v>
      </c>
      <c r="C2115" s="4">
        <f t="shared" si="32"/>
        <v>0.41418495297804603</v>
      </c>
    </row>
    <row r="2116" spans="1:3" x14ac:dyDescent="0.25">
      <c r="A2116" s="2">
        <v>11.3202</v>
      </c>
      <c r="B2116" s="2">
        <v>15.372299999999999</v>
      </c>
      <c r="C2116" s="4">
        <f t="shared" ref="C2116:C2179" si="33">(1/5104)+C2115</f>
        <v>0.4143808777429363</v>
      </c>
    </row>
    <row r="2117" spans="1:3" x14ac:dyDescent="0.25">
      <c r="A2117" s="2">
        <v>15.5343</v>
      </c>
      <c r="B2117" s="2">
        <v>15.3796</v>
      </c>
      <c r="C2117" s="4">
        <f t="shared" si="33"/>
        <v>0.41457680250782658</v>
      </c>
    </row>
    <row r="2118" spans="1:3" x14ac:dyDescent="0.25">
      <c r="A2118" s="2">
        <v>3.9081000000000001</v>
      </c>
      <c r="B2118" s="2">
        <v>15.3847</v>
      </c>
      <c r="C2118" s="4">
        <f t="shared" si="33"/>
        <v>0.41477272727271686</v>
      </c>
    </row>
    <row r="2119" spans="1:3" x14ac:dyDescent="0.25">
      <c r="A2119" s="2">
        <v>22.817699999999999</v>
      </c>
      <c r="B2119" s="2">
        <v>15.386100000000001</v>
      </c>
      <c r="C2119" s="4">
        <f t="shared" si="33"/>
        <v>0.41496865203760713</v>
      </c>
    </row>
    <row r="2120" spans="1:3" x14ac:dyDescent="0.25">
      <c r="A2120" s="2">
        <v>31.382899999999999</v>
      </c>
      <c r="B2120" s="2">
        <v>15.3987</v>
      </c>
      <c r="C2120" s="4">
        <f t="shared" si="33"/>
        <v>0.41516457680249741</v>
      </c>
    </row>
    <row r="2121" spans="1:3" x14ac:dyDescent="0.25">
      <c r="A2121" s="2">
        <v>37.740299999999998</v>
      </c>
      <c r="B2121" s="2">
        <v>15.4107</v>
      </c>
      <c r="C2121" s="4">
        <f t="shared" si="33"/>
        <v>0.41536050156738769</v>
      </c>
    </row>
    <row r="2122" spans="1:3" x14ac:dyDescent="0.25">
      <c r="A2122" s="2">
        <v>16.366199999999999</v>
      </c>
      <c r="B2122" s="2">
        <v>15.413</v>
      </c>
      <c r="C2122" s="4">
        <f t="shared" si="33"/>
        <v>0.41555642633227796</v>
      </c>
    </row>
    <row r="2123" spans="1:3" x14ac:dyDescent="0.25">
      <c r="A2123" s="2">
        <v>-1.3269</v>
      </c>
      <c r="B2123" s="2">
        <v>15.415800000000001</v>
      </c>
      <c r="C2123" s="4">
        <f t="shared" si="33"/>
        <v>0.41575235109716824</v>
      </c>
    </row>
    <row r="2124" spans="1:3" x14ac:dyDescent="0.25">
      <c r="A2124" s="2">
        <v>0.67800000000000005</v>
      </c>
      <c r="B2124" s="2">
        <v>15.4373</v>
      </c>
      <c r="C2124" s="4">
        <f t="shared" si="33"/>
        <v>0.41594827586205851</v>
      </c>
    </row>
    <row r="2125" spans="1:3" x14ac:dyDescent="0.25">
      <c r="A2125" s="2">
        <v>15.148300000000001</v>
      </c>
      <c r="B2125" s="2">
        <v>15.4375</v>
      </c>
      <c r="C2125" s="4">
        <f t="shared" si="33"/>
        <v>0.41614420062694879</v>
      </c>
    </row>
    <row r="2126" spans="1:3" x14ac:dyDescent="0.25">
      <c r="A2126" s="2">
        <v>13.4351</v>
      </c>
      <c r="B2126" s="2">
        <v>15.454800000000001</v>
      </c>
      <c r="C2126" s="4">
        <f t="shared" si="33"/>
        <v>0.41634012539183907</v>
      </c>
    </row>
    <row r="2127" spans="1:3" x14ac:dyDescent="0.25">
      <c r="A2127" s="2">
        <v>20.795100000000001</v>
      </c>
      <c r="B2127" s="2">
        <v>15.455399999999999</v>
      </c>
      <c r="C2127" s="4">
        <f t="shared" si="33"/>
        <v>0.41653605015672934</v>
      </c>
    </row>
    <row r="2128" spans="1:3" x14ac:dyDescent="0.25">
      <c r="A2128" s="2">
        <v>21.790299999999998</v>
      </c>
      <c r="B2128" s="2">
        <v>15.4567</v>
      </c>
      <c r="C2128" s="4">
        <f t="shared" si="33"/>
        <v>0.41673197492161962</v>
      </c>
    </row>
    <row r="2129" spans="1:3" x14ac:dyDescent="0.25">
      <c r="A2129" s="2">
        <v>7.3052000000000001</v>
      </c>
      <c r="B2129" s="2">
        <v>15.4588</v>
      </c>
      <c r="C2129" s="4">
        <f t="shared" si="33"/>
        <v>0.4169278996865099</v>
      </c>
    </row>
    <row r="2130" spans="1:3" x14ac:dyDescent="0.25">
      <c r="A2130" s="2">
        <v>21.599900000000002</v>
      </c>
      <c r="B2130" s="2">
        <v>15.468299999999999</v>
      </c>
      <c r="C2130" s="4">
        <f t="shared" si="33"/>
        <v>0.41712382445140017</v>
      </c>
    </row>
    <row r="2131" spans="1:3" x14ac:dyDescent="0.25">
      <c r="A2131" s="2">
        <v>23.465</v>
      </c>
      <c r="B2131" s="2">
        <v>15.468500000000001</v>
      </c>
      <c r="C2131" s="4">
        <f t="shared" si="33"/>
        <v>0.41731974921629045</v>
      </c>
    </row>
    <row r="2132" spans="1:3" x14ac:dyDescent="0.25">
      <c r="A2132" s="2">
        <v>4.1359000000000004</v>
      </c>
      <c r="B2132" s="2">
        <v>15.488899999999999</v>
      </c>
      <c r="C2132" s="4">
        <f t="shared" si="33"/>
        <v>0.41751567398118072</v>
      </c>
    </row>
    <row r="2133" spans="1:3" x14ac:dyDescent="0.25">
      <c r="A2133" s="2">
        <v>22.488600000000002</v>
      </c>
      <c r="B2133" s="2">
        <v>15.491</v>
      </c>
      <c r="C2133" s="4">
        <f t="shared" si="33"/>
        <v>0.417711598746071</v>
      </c>
    </row>
    <row r="2134" spans="1:3" x14ac:dyDescent="0.25">
      <c r="A2134" s="2">
        <v>17.952000000000002</v>
      </c>
      <c r="B2134" s="2">
        <v>15.4963</v>
      </c>
      <c r="C2134" s="4">
        <f t="shared" si="33"/>
        <v>0.41790752351096128</v>
      </c>
    </row>
    <row r="2135" spans="1:3" x14ac:dyDescent="0.25">
      <c r="A2135" s="2">
        <v>6.1322999999999999</v>
      </c>
      <c r="B2135" s="2">
        <v>15.500500000000001</v>
      </c>
      <c r="C2135" s="4">
        <f t="shared" si="33"/>
        <v>0.41810344827585155</v>
      </c>
    </row>
    <row r="2136" spans="1:3" x14ac:dyDescent="0.25">
      <c r="A2136" s="2">
        <v>18.297599999999999</v>
      </c>
      <c r="B2136" s="2">
        <v>15.501799999999999</v>
      </c>
      <c r="C2136" s="4">
        <f t="shared" si="33"/>
        <v>0.41829937304074183</v>
      </c>
    </row>
    <row r="2137" spans="1:3" x14ac:dyDescent="0.25">
      <c r="A2137" s="2">
        <v>5.2190000000000003</v>
      </c>
      <c r="B2137" s="2">
        <v>15.5069</v>
      </c>
      <c r="C2137" s="4">
        <f t="shared" si="33"/>
        <v>0.4184952978056321</v>
      </c>
    </row>
    <row r="2138" spans="1:3" x14ac:dyDescent="0.25">
      <c r="A2138" s="2">
        <v>23.1112</v>
      </c>
      <c r="B2138" s="2">
        <v>15.5115</v>
      </c>
      <c r="C2138" s="4">
        <f t="shared" si="33"/>
        <v>0.41869122257052238</v>
      </c>
    </row>
    <row r="2139" spans="1:3" x14ac:dyDescent="0.25">
      <c r="A2139" s="2">
        <v>26.5411</v>
      </c>
      <c r="B2139" s="2">
        <v>15.5128</v>
      </c>
      <c r="C2139" s="4">
        <f t="shared" si="33"/>
        <v>0.41888714733541266</v>
      </c>
    </row>
    <row r="2140" spans="1:3" x14ac:dyDescent="0.25">
      <c r="A2140" s="2">
        <v>22.752600000000001</v>
      </c>
      <c r="B2140" s="2">
        <v>15.514200000000001</v>
      </c>
      <c r="C2140" s="4">
        <f t="shared" si="33"/>
        <v>0.41908307210030293</v>
      </c>
    </row>
    <row r="2141" spans="1:3" x14ac:dyDescent="0.25">
      <c r="A2141" s="2">
        <v>9.0860000000000003</v>
      </c>
      <c r="B2141" s="2">
        <v>15.5152</v>
      </c>
      <c r="C2141" s="4">
        <f t="shared" si="33"/>
        <v>0.41927899686519321</v>
      </c>
    </row>
    <row r="2142" spans="1:3" x14ac:dyDescent="0.25">
      <c r="A2142" s="2">
        <v>47.744500000000002</v>
      </c>
      <c r="B2142" s="2">
        <v>15.516999999999999</v>
      </c>
      <c r="C2142" s="4">
        <f t="shared" si="33"/>
        <v>0.41947492163008349</v>
      </c>
    </row>
    <row r="2143" spans="1:3" x14ac:dyDescent="0.25">
      <c r="A2143" s="2">
        <v>0.60219999999999996</v>
      </c>
      <c r="B2143" s="2">
        <v>15.5313</v>
      </c>
      <c r="C2143" s="4">
        <f t="shared" si="33"/>
        <v>0.41967084639497376</v>
      </c>
    </row>
    <row r="2144" spans="1:3" x14ac:dyDescent="0.25">
      <c r="A2144" s="2">
        <v>11.963100000000001</v>
      </c>
      <c r="B2144" s="2">
        <v>15.5343</v>
      </c>
      <c r="C2144" s="4">
        <f t="shared" si="33"/>
        <v>0.41986677115986404</v>
      </c>
    </row>
    <row r="2145" spans="1:3" x14ac:dyDescent="0.25">
      <c r="A2145" s="2">
        <v>11.887700000000001</v>
      </c>
      <c r="B2145" s="2">
        <v>15.535500000000001</v>
      </c>
      <c r="C2145" s="4">
        <f t="shared" si="33"/>
        <v>0.42006269592475431</v>
      </c>
    </row>
    <row r="2146" spans="1:3" x14ac:dyDescent="0.25">
      <c r="A2146" s="2">
        <v>27.643999999999998</v>
      </c>
      <c r="B2146" s="2">
        <v>15.539099999999999</v>
      </c>
      <c r="C2146" s="4">
        <f t="shared" si="33"/>
        <v>0.42025862068964459</v>
      </c>
    </row>
    <row r="2147" spans="1:3" x14ac:dyDescent="0.25">
      <c r="A2147" s="2">
        <v>23.3827</v>
      </c>
      <c r="B2147" s="2">
        <v>15.5436</v>
      </c>
      <c r="C2147" s="4">
        <f t="shared" si="33"/>
        <v>0.42045454545453487</v>
      </c>
    </row>
    <row r="2148" spans="1:3" x14ac:dyDescent="0.25">
      <c r="A2148" s="2">
        <v>27.414999999999999</v>
      </c>
      <c r="B2148" s="2">
        <v>15.547800000000001</v>
      </c>
      <c r="C2148" s="4">
        <f t="shared" si="33"/>
        <v>0.42065047021942514</v>
      </c>
    </row>
    <row r="2149" spans="1:3" x14ac:dyDescent="0.25">
      <c r="A2149" s="2">
        <v>24.645</v>
      </c>
      <c r="B2149" s="2">
        <v>15.55</v>
      </c>
      <c r="C2149" s="4">
        <f t="shared" si="33"/>
        <v>0.42084639498431542</v>
      </c>
    </row>
    <row r="2150" spans="1:3" x14ac:dyDescent="0.25">
      <c r="A2150" s="2">
        <v>22.450399999999998</v>
      </c>
      <c r="B2150" s="2">
        <v>15.5647</v>
      </c>
      <c r="C2150" s="4">
        <f t="shared" si="33"/>
        <v>0.4210423197492057</v>
      </c>
    </row>
    <row r="2151" spans="1:3" x14ac:dyDescent="0.25">
      <c r="A2151" s="2">
        <v>20.275200000000002</v>
      </c>
      <c r="B2151" s="2">
        <v>15.5701</v>
      </c>
      <c r="C2151" s="4">
        <f t="shared" si="33"/>
        <v>0.42123824451409597</v>
      </c>
    </row>
    <row r="2152" spans="1:3" x14ac:dyDescent="0.25">
      <c r="A2152" s="2">
        <v>23.413599999999999</v>
      </c>
      <c r="B2152" s="2">
        <v>15.5738</v>
      </c>
      <c r="C2152" s="4">
        <f t="shared" si="33"/>
        <v>0.42143416927898625</v>
      </c>
    </row>
    <row r="2153" spans="1:3" x14ac:dyDescent="0.25">
      <c r="A2153" s="2">
        <v>16.294799999999999</v>
      </c>
      <c r="B2153" s="2">
        <v>15.5763</v>
      </c>
      <c r="C2153" s="4">
        <f t="shared" si="33"/>
        <v>0.42163009404387652</v>
      </c>
    </row>
    <row r="2154" spans="1:3" x14ac:dyDescent="0.25">
      <c r="A2154" s="2">
        <v>28.672999999999998</v>
      </c>
      <c r="B2154" s="2">
        <v>15.5792</v>
      </c>
      <c r="C2154" s="4">
        <f t="shared" si="33"/>
        <v>0.4218260188087668</v>
      </c>
    </row>
    <row r="2155" spans="1:3" x14ac:dyDescent="0.25">
      <c r="A2155" s="2">
        <v>14.114000000000001</v>
      </c>
      <c r="B2155">
        <v>15.5806</v>
      </c>
      <c r="C2155" s="4">
        <f t="shared" si="33"/>
        <v>0.42202194357365708</v>
      </c>
    </row>
    <row r="2156" spans="1:3" x14ac:dyDescent="0.25">
      <c r="A2156" s="2">
        <v>60.363500000000002</v>
      </c>
      <c r="B2156" s="2">
        <v>15.582100000000001</v>
      </c>
      <c r="C2156" s="4">
        <f t="shared" si="33"/>
        <v>0.42221786833854735</v>
      </c>
    </row>
    <row r="2157" spans="1:3" x14ac:dyDescent="0.25">
      <c r="A2157" s="2">
        <v>17.265000000000001</v>
      </c>
      <c r="B2157" s="2">
        <v>15.584300000000001</v>
      </c>
      <c r="C2157" s="4">
        <f t="shared" si="33"/>
        <v>0.42241379310343763</v>
      </c>
    </row>
    <row r="2158" spans="1:3" x14ac:dyDescent="0.25">
      <c r="A2158" s="2">
        <v>15.5152</v>
      </c>
      <c r="B2158" s="2">
        <v>15.585900000000001</v>
      </c>
      <c r="C2158" s="4">
        <f t="shared" si="33"/>
        <v>0.42260971786832791</v>
      </c>
    </row>
    <row r="2159" spans="1:3" x14ac:dyDescent="0.25">
      <c r="A2159" s="2">
        <v>21.179500000000001</v>
      </c>
      <c r="B2159" s="2">
        <v>15.600199999999999</v>
      </c>
      <c r="C2159" s="4">
        <f t="shared" si="33"/>
        <v>0.42280564263321818</v>
      </c>
    </row>
    <row r="2160" spans="1:3" x14ac:dyDescent="0.25">
      <c r="A2160" s="2">
        <v>17.075299999999999</v>
      </c>
      <c r="B2160" s="2">
        <v>15.600899999999999</v>
      </c>
      <c r="C2160" s="4">
        <f t="shared" si="33"/>
        <v>0.42300156739810846</v>
      </c>
    </row>
    <row r="2161" spans="1:3" x14ac:dyDescent="0.25">
      <c r="A2161" s="2">
        <v>10.1151</v>
      </c>
      <c r="B2161" s="2">
        <v>15.601000000000001</v>
      </c>
      <c r="C2161" s="4">
        <f t="shared" si="33"/>
        <v>0.42319749216299873</v>
      </c>
    </row>
    <row r="2162" spans="1:3" x14ac:dyDescent="0.25">
      <c r="A2162" s="2">
        <v>9.9834999999999994</v>
      </c>
      <c r="B2162" s="2">
        <v>15.6013</v>
      </c>
      <c r="C2162" s="4">
        <f t="shared" si="33"/>
        <v>0.42339341692788901</v>
      </c>
    </row>
    <row r="2163" spans="1:3" x14ac:dyDescent="0.25">
      <c r="A2163" s="2">
        <v>23.350899999999999</v>
      </c>
      <c r="B2163" s="2">
        <v>15.6023</v>
      </c>
      <c r="C2163" s="4">
        <f t="shared" si="33"/>
        <v>0.42358934169277929</v>
      </c>
    </row>
    <row r="2164" spans="1:3" x14ac:dyDescent="0.25">
      <c r="A2164" s="2">
        <v>23.845600000000001</v>
      </c>
      <c r="B2164" s="2">
        <v>15.6031</v>
      </c>
      <c r="C2164" s="4">
        <f t="shared" si="33"/>
        <v>0.42378526645766956</v>
      </c>
    </row>
    <row r="2165" spans="1:3" x14ac:dyDescent="0.25">
      <c r="A2165" s="2">
        <v>5.9377000000000004</v>
      </c>
      <c r="B2165" s="2">
        <v>15.6073</v>
      </c>
      <c r="C2165" s="4">
        <f t="shared" si="33"/>
        <v>0.42398119122255984</v>
      </c>
    </row>
    <row r="2166" spans="1:3" x14ac:dyDescent="0.25">
      <c r="A2166" s="2">
        <v>20.410599999999999</v>
      </c>
      <c r="B2166" s="2">
        <v>15.6137</v>
      </c>
      <c r="C2166" s="4">
        <f t="shared" si="33"/>
        <v>0.42417711598745012</v>
      </c>
    </row>
    <row r="2167" spans="1:3" x14ac:dyDescent="0.25">
      <c r="A2167" s="2">
        <v>21.821899999999999</v>
      </c>
      <c r="B2167" s="2">
        <v>15.6187</v>
      </c>
      <c r="C2167" s="4">
        <f t="shared" si="33"/>
        <v>0.42437304075234039</v>
      </c>
    </row>
    <row r="2168" spans="1:3" x14ac:dyDescent="0.25">
      <c r="A2168" s="2">
        <v>39.338700000000003</v>
      </c>
      <c r="B2168" s="2">
        <v>15.6191</v>
      </c>
      <c r="C2168" s="4">
        <f t="shared" si="33"/>
        <v>0.42456896551723067</v>
      </c>
    </row>
    <row r="2169" spans="1:3" x14ac:dyDescent="0.25">
      <c r="A2169" s="2">
        <v>24.1265</v>
      </c>
      <c r="B2169" s="2">
        <v>15.625299999999999</v>
      </c>
      <c r="C2169" s="4">
        <f t="shared" si="33"/>
        <v>0.42476489028212094</v>
      </c>
    </row>
    <row r="2170" spans="1:3" x14ac:dyDescent="0.25">
      <c r="A2170" s="2">
        <v>19.104399999999998</v>
      </c>
      <c r="B2170" s="2">
        <v>15.6393</v>
      </c>
      <c r="C2170" s="4">
        <f t="shared" si="33"/>
        <v>0.42496081504701122</v>
      </c>
    </row>
    <row r="2171" spans="1:3" x14ac:dyDescent="0.25">
      <c r="A2171" s="2">
        <v>23.224499999999999</v>
      </c>
      <c r="B2171" s="2">
        <v>15.642099999999999</v>
      </c>
      <c r="C2171" s="4">
        <f t="shared" si="33"/>
        <v>0.4251567398119015</v>
      </c>
    </row>
    <row r="2172" spans="1:3" x14ac:dyDescent="0.25">
      <c r="A2172" s="2">
        <v>22.464700000000001</v>
      </c>
      <c r="B2172" s="2">
        <v>15.6425</v>
      </c>
      <c r="C2172" s="4">
        <f t="shared" si="33"/>
        <v>0.42535266457679177</v>
      </c>
    </row>
    <row r="2173" spans="1:3" x14ac:dyDescent="0.25">
      <c r="A2173" s="2">
        <v>25.258199999999999</v>
      </c>
      <c r="B2173" s="2">
        <v>15.6447</v>
      </c>
      <c r="C2173" s="4">
        <f t="shared" si="33"/>
        <v>0.42554858934168205</v>
      </c>
    </row>
    <row r="2174" spans="1:3" x14ac:dyDescent="0.25">
      <c r="A2174" s="2">
        <v>8.4849999999999994</v>
      </c>
      <c r="B2174" s="2">
        <v>15.6496</v>
      </c>
      <c r="C2174" s="4">
        <f t="shared" si="33"/>
        <v>0.42574451410657232</v>
      </c>
    </row>
    <row r="2175" spans="1:3" x14ac:dyDescent="0.25">
      <c r="A2175" s="2">
        <v>21.908100000000001</v>
      </c>
      <c r="B2175" s="2">
        <v>15.656000000000001</v>
      </c>
      <c r="C2175" s="4">
        <f t="shared" si="33"/>
        <v>0.4259404388714626</v>
      </c>
    </row>
    <row r="2176" spans="1:3" x14ac:dyDescent="0.25">
      <c r="A2176" s="2">
        <v>27.034600000000001</v>
      </c>
      <c r="B2176" s="2">
        <v>15.658200000000001</v>
      </c>
      <c r="C2176" s="4">
        <f t="shared" si="33"/>
        <v>0.42613636363635288</v>
      </c>
    </row>
    <row r="2177" spans="1:3" x14ac:dyDescent="0.25">
      <c r="A2177" s="2">
        <v>26.961500000000001</v>
      </c>
      <c r="B2177" s="2">
        <v>15.660299999999999</v>
      </c>
      <c r="C2177" s="4">
        <f t="shared" si="33"/>
        <v>0.42633228840124315</v>
      </c>
    </row>
    <row r="2178" spans="1:3" x14ac:dyDescent="0.25">
      <c r="A2178" s="2">
        <v>13.200699999999999</v>
      </c>
      <c r="B2178" s="2">
        <v>15.662100000000001</v>
      </c>
      <c r="C2178" s="4">
        <f t="shared" si="33"/>
        <v>0.42652821316613343</v>
      </c>
    </row>
    <row r="2179" spans="1:3" x14ac:dyDescent="0.25">
      <c r="A2179" s="2">
        <v>13.6694</v>
      </c>
      <c r="B2179" s="2">
        <v>15.664</v>
      </c>
      <c r="C2179" s="4">
        <f t="shared" si="33"/>
        <v>0.42672413793102371</v>
      </c>
    </row>
    <row r="2180" spans="1:3" x14ac:dyDescent="0.25">
      <c r="A2180" s="2">
        <v>12.734</v>
      </c>
      <c r="B2180" s="2">
        <v>15.6653</v>
      </c>
      <c r="C2180" s="4">
        <f t="shared" ref="C2180:C2243" si="34">(1/5104)+C2179</f>
        <v>0.42692006269591398</v>
      </c>
    </row>
    <row r="2181" spans="1:3" x14ac:dyDescent="0.25">
      <c r="A2181" s="2">
        <v>6.9321000000000002</v>
      </c>
      <c r="B2181" s="2">
        <v>15.684799999999999</v>
      </c>
      <c r="C2181" s="4">
        <f t="shared" si="34"/>
        <v>0.42711598746080426</v>
      </c>
    </row>
    <row r="2182" spans="1:3" x14ac:dyDescent="0.25">
      <c r="A2182" s="2">
        <v>20.9818</v>
      </c>
      <c r="B2182" s="2">
        <v>15.690099999999999</v>
      </c>
      <c r="C2182" s="4">
        <f t="shared" si="34"/>
        <v>0.42731191222569453</v>
      </c>
    </row>
    <row r="2183" spans="1:3" x14ac:dyDescent="0.25">
      <c r="A2183" s="2">
        <v>16.95</v>
      </c>
      <c r="B2183" s="2">
        <v>15.700200000000001</v>
      </c>
      <c r="C2183" s="4">
        <f t="shared" si="34"/>
        <v>0.42750783699058481</v>
      </c>
    </row>
    <row r="2184" spans="1:3" x14ac:dyDescent="0.25">
      <c r="A2184" s="2">
        <v>24.7774</v>
      </c>
      <c r="B2184" s="2">
        <v>15.702</v>
      </c>
      <c r="C2184" s="4">
        <f t="shared" si="34"/>
        <v>0.42770376175547509</v>
      </c>
    </row>
    <row r="2185" spans="1:3" x14ac:dyDescent="0.25">
      <c r="A2185" s="2">
        <v>9.9364000000000008</v>
      </c>
      <c r="B2185" s="2">
        <v>15.7104</v>
      </c>
      <c r="C2185" s="4">
        <f t="shared" si="34"/>
        <v>0.42789968652036536</v>
      </c>
    </row>
    <row r="2186" spans="1:3" x14ac:dyDescent="0.25">
      <c r="A2186" s="2">
        <v>16.546199999999999</v>
      </c>
      <c r="B2186" s="2">
        <v>15.717599999999999</v>
      </c>
      <c r="C2186" s="4">
        <f t="shared" si="34"/>
        <v>0.42809561128525564</v>
      </c>
    </row>
    <row r="2187" spans="1:3" x14ac:dyDescent="0.25">
      <c r="A2187" s="2">
        <v>18.4056</v>
      </c>
      <c r="B2187" s="2">
        <v>15.7212</v>
      </c>
      <c r="C2187" s="4">
        <f t="shared" si="34"/>
        <v>0.42829153605014592</v>
      </c>
    </row>
    <row r="2188" spans="1:3" x14ac:dyDescent="0.25">
      <c r="A2188" s="2">
        <v>23.5778</v>
      </c>
      <c r="B2188" s="2">
        <v>15.723699999999999</v>
      </c>
      <c r="C2188" s="4">
        <f t="shared" si="34"/>
        <v>0.42848746081503619</v>
      </c>
    </row>
    <row r="2189" spans="1:3" x14ac:dyDescent="0.25">
      <c r="A2189" s="2">
        <v>11.5907</v>
      </c>
      <c r="B2189" s="2">
        <v>15.725300000000001</v>
      </c>
      <c r="C2189" s="4">
        <f t="shared" si="34"/>
        <v>0.42868338557992647</v>
      </c>
    </row>
    <row r="2190" spans="1:3" x14ac:dyDescent="0.25">
      <c r="A2190" s="2">
        <v>2.5543</v>
      </c>
      <c r="B2190" s="2">
        <v>15.730499999999999</v>
      </c>
      <c r="C2190" s="4">
        <f t="shared" si="34"/>
        <v>0.42887931034481674</v>
      </c>
    </row>
    <row r="2191" spans="1:3" x14ac:dyDescent="0.25">
      <c r="A2191" s="2">
        <v>3.9552</v>
      </c>
      <c r="B2191" s="2">
        <v>15.731199999999999</v>
      </c>
      <c r="C2191" s="4">
        <f t="shared" si="34"/>
        <v>0.42907523510970702</v>
      </c>
    </row>
    <row r="2192" spans="1:3" x14ac:dyDescent="0.25">
      <c r="A2192" s="2">
        <v>8.3472000000000008</v>
      </c>
      <c r="B2192" s="2">
        <v>15.735900000000001</v>
      </c>
      <c r="C2192" s="4">
        <f t="shared" si="34"/>
        <v>0.4292711598745973</v>
      </c>
    </row>
    <row r="2193" spans="1:3" x14ac:dyDescent="0.25">
      <c r="A2193" s="2">
        <v>10.040800000000001</v>
      </c>
      <c r="B2193" s="2">
        <v>15.735900000000001</v>
      </c>
      <c r="C2193" s="4">
        <f t="shared" si="34"/>
        <v>0.42946708463948757</v>
      </c>
    </row>
    <row r="2194" spans="1:3" x14ac:dyDescent="0.25">
      <c r="A2194" s="2">
        <v>11.119400000000001</v>
      </c>
      <c r="B2194" s="2">
        <v>15.737399999999999</v>
      </c>
      <c r="C2194" s="4">
        <f t="shared" si="34"/>
        <v>0.42966300940437785</v>
      </c>
    </row>
    <row r="2195" spans="1:3" x14ac:dyDescent="0.25">
      <c r="A2195" s="2">
        <v>21.819299999999998</v>
      </c>
      <c r="B2195" s="2">
        <v>15.7445</v>
      </c>
      <c r="C2195" s="4">
        <f t="shared" si="34"/>
        <v>0.42985893416926813</v>
      </c>
    </row>
    <row r="2196" spans="1:3" x14ac:dyDescent="0.25">
      <c r="A2196" s="2">
        <v>-3.2082000000000002</v>
      </c>
      <c r="B2196" s="2">
        <v>15.744899999999999</v>
      </c>
      <c r="C2196" s="4">
        <f t="shared" si="34"/>
        <v>0.4300548589341584</v>
      </c>
    </row>
    <row r="2197" spans="1:3" x14ac:dyDescent="0.25">
      <c r="A2197" s="2">
        <v>30.419699999999999</v>
      </c>
      <c r="B2197" s="2">
        <v>15.748699999999999</v>
      </c>
      <c r="C2197" s="4">
        <f t="shared" si="34"/>
        <v>0.43025078369904868</v>
      </c>
    </row>
    <row r="2198" spans="1:3" x14ac:dyDescent="0.25">
      <c r="A2198" s="2">
        <v>38.947400000000002</v>
      </c>
      <c r="B2198" s="2">
        <v>15.750500000000001</v>
      </c>
      <c r="C2198" s="4">
        <f t="shared" si="34"/>
        <v>0.43044670846393895</v>
      </c>
    </row>
    <row r="2199" spans="1:3" x14ac:dyDescent="0.25">
      <c r="A2199" s="2">
        <v>23.016100000000002</v>
      </c>
      <c r="B2199" s="2">
        <v>15.751099999999999</v>
      </c>
      <c r="C2199" s="4">
        <f t="shared" si="34"/>
        <v>0.43064263322882923</v>
      </c>
    </row>
    <row r="2200" spans="1:3" x14ac:dyDescent="0.25">
      <c r="A2200" s="2">
        <v>4.9389000000000003</v>
      </c>
      <c r="B2200" s="2">
        <v>15.7521</v>
      </c>
      <c r="C2200" s="4">
        <f t="shared" si="34"/>
        <v>0.43083855799371951</v>
      </c>
    </row>
    <row r="2201" spans="1:3" x14ac:dyDescent="0.25">
      <c r="A2201" s="2">
        <v>14.0266</v>
      </c>
      <c r="B2201" s="2">
        <v>15.7577</v>
      </c>
      <c r="C2201" s="4">
        <f t="shared" si="34"/>
        <v>0.43103448275860978</v>
      </c>
    </row>
    <row r="2202" spans="1:3" x14ac:dyDescent="0.25">
      <c r="A2202" s="2">
        <v>15.347799999999999</v>
      </c>
      <c r="B2202" s="2">
        <v>15.763199999999999</v>
      </c>
      <c r="C2202" s="4">
        <f t="shared" si="34"/>
        <v>0.43123040752350006</v>
      </c>
    </row>
    <row r="2203" spans="1:3" x14ac:dyDescent="0.25">
      <c r="A2203" s="2">
        <v>2.8424</v>
      </c>
      <c r="B2203" s="2">
        <v>15.7644</v>
      </c>
      <c r="C2203" s="4">
        <f t="shared" si="34"/>
        <v>0.43142633228839034</v>
      </c>
    </row>
    <row r="2204" spans="1:3" x14ac:dyDescent="0.25">
      <c r="A2204" s="2">
        <v>36.692999999999998</v>
      </c>
      <c r="B2204" s="2">
        <v>15.766299999999999</v>
      </c>
      <c r="C2204" s="4">
        <f t="shared" si="34"/>
        <v>0.43162225705328061</v>
      </c>
    </row>
    <row r="2205" spans="1:3" x14ac:dyDescent="0.25">
      <c r="A2205" s="2">
        <v>13.132199999999999</v>
      </c>
      <c r="B2205" s="2">
        <v>15.7669</v>
      </c>
      <c r="C2205" s="4">
        <f t="shared" si="34"/>
        <v>0.43181818181817089</v>
      </c>
    </row>
    <row r="2206" spans="1:3" x14ac:dyDescent="0.25">
      <c r="A2206" s="2">
        <v>42.402099999999997</v>
      </c>
      <c r="B2206" s="2">
        <v>15.771100000000001</v>
      </c>
      <c r="C2206" s="4">
        <f t="shared" si="34"/>
        <v>0.43201410658306116</v>
      </c>
    </row>
    <row r="2207" spans="1:3" x14ac:dyDescent="0.25">
      <c r="A2207" s="2">
        <v>13.189</v>
      </c>
      <c r="B2207" s="2">
        <v>15.776300000000001</v>
      </c>
      <c r="C2207" s="4">
        <f t="shared" si="34"/>
        <v>0.43221003134795144</v>
      </c>
    </row>
    <row r="2208" spans="1:3" x14ac:dyDescent="0.25">
      <c r="A2208" s="2">
        <v>27.112500000000001</v>
      </c>
      <c r="B2208" s="2">
        <v>15.7814</v>
      </c>
      <c r="C2208" s="4">
        <f t="shared" si="34"/>
        <v>0.43240595611284172</v>
      </c>
    </row>
    <row r="2209" spans="1:3" x14ac:dyDescent="0.25">
      <c r="A2209" s="2">
        <v>26.686900000000001</v>
      </c>
      <c r="B2209">
        <v>15.787800000000001</v>
      </c>
      <c r="C2209" s="4">
        <f t="shared" si="34"/>
        <v>0.43260188087773199</v>
      </c>
    </row>
    <row r="2210" spans="1:3" x14ac:dyDescent="0.25">
      <c r="A2210" s="2">
        <v>19.2422</v>
      </c>
      <c r="B2210" s="2">
        <v>15.7897</v>
      </c>
      <c r="C2210" s="4">
        <f t="shared" si="34"/>
        <v>0.43279780564262227</v>
      </c>
    </row>
    <row r="2211" spans="1:3" x14ac:dyDescent="0.25">
      <c r="A2211" s="2">
        <v>13.0844</v>
      </c>
      <c r="B2211" s="2">
        <v>15.797700000000001</v>
      </c>
      <c r="C2211" s="4">
        <f t="shared" si="34"/>
        <v>0.43299373040751254</v>
      </c>
    </row>
    <row r="2212" spans="1:3" x14ac:dyDescent="0.25">
      <c r="A2212" s="2">
        <v>17.482500000000002</v>
      </c>
      <c r="B2212" s="2">
        <v>15.813000000000001</v>
      </c>
      <c r="C2212" s="4">
        <f t="shared" si="34"/>
        <v>0.43318965517240282</v>
      </c>
    </row>
    <row r="2213" spans="1:3" x14ac:dyDescent="0.25">
      <c r="A2213" s="2">
        <v>22.619800000000001</v>
      </c>
      <c r="B2213" s="2">
        <v>15.825900000000001</v>
      </c>
      <c r="C2213" s="4">
        <f t="shared" si="34"/>
        <v>0.4333855799372931</v>
      </c>
    </row>
    <row r="2214" spans="1:3" x14ac:dyDescent="0.25">
      <c r="A2214" s="2">
        <v>11.1289</v>
      </c>
      <c r="B2214" s="2">
        <v>15.831200000000001</v>
      </c>
      <c r="C2214" s="4">
        <f t="shared" si="34"/>
        <v>0.43358150470218337</v>
      </c>
    </row>
    <row r="2215" spans="1:3" x14ac:dyDescent="0.25">
      <c r="A2215" s="2">
        <v>14.1723</v>
      </c>
      <c r="B2215" s="2">
        <v>15.835599999999999</v>
      </c>
      <c r="C2215" s="4">
        <f t="shared" si="34"/>
        <v>0.43377742946707365</v>
      </c>
    </row>
    <row r="2216" spans="1:3" x14ac:dyDescent="0.25">
      <c r="A2216" s="2">
        <v>12.554</v>
      </c>
      <c r="B2216" s="2">
        <v>15.8377</v>
      </c>
      <c r="C2216" s="4">
        <f t="shared" si="34"/>
        <v>0.43397335423196393</v>
      </c>
    </row>
    <row r="2217" spans="1:3" x14ac:dyDescent="0.25">
      <c r="A2217" s="2">
        <v>28.331399999999999</v>
      </c>
      <c r="B2217" s="2">
        <v>15.8391</v>
      </c>
      <c r="C2217" s="4">
        <f t="shared" si="34"/>
        <v>0.4341692789968542</v>
      </c>
    </row>
    <row r="2218" spans="1:3" x14ac:dyDescent="0.25">
      <c r="A2218" s="2">
        <v>23.911100000000001</v>
      </c>
      <c r="B2218" s="2">
        <v>15.8409</v>
      </c>
      <c r="C2218" s="4">
        <f t="shared" si="34"/>
        <v>0.43436520376174448</v>
      </c>
    </row>
    <row r="2219" spans="1:3" x14ac:dyDescent="0.25">
      <c r="A2219" s="2">
        <v>33.084200000000003</v>
      </c>
      <c r="B2219" s="2">
        <v>15.8454</v>
      </c>
      <c r="C2219" s="4">
        <f t="shared" si="34"/>
        <v>0.43456112852663475</v>
      </c>
    </row>
    <row r="2220" spans="1:3" x14ac:dyDescent="0.25">
      <c r="A2220" s="2">
        <v>16.6967</v>
      </c>
      <c r="B2220" s="2">
        <v>15.853999999999999</v>
      </c>
      <c r="C2220" s="4">
        <f t="shared" si="34"/>
        <v>0.43475705329152503</v>
      </c>
    </row>
    <row r="2221" spans="1:3" x14ac:dyDescent="0.25">
      <c r="A2221" s="2">
        <v>-5.1513</v>
      </c>
      <c r="B2221">
        <v>15.855700000000001</v>
      </c>
      <c r="C2221" s="4">
        <f t="shared" si="34"/>
        <v>0.43495297805641531</v>
      </c>
    </row>
    <row r="2222" spans="1:3" x14ac:dyDescent="0.25">
      <c r="A2222" s="2">
        <v>48.7864</v>
      </c>
      <c r="B2222" s="2">
        <v>15.861000000000001</v>
      </c>
      <c r="C2222" s="4">
        <f t="shared" si="34"/>
        <v>0.43514890282130558</v>
      </c>
    </row>
    <row r="2223" spans="1:3" x14ac:dyDescent="0.25">
      <c r="A2223" s="2">
        <v>10.6447</v>
      </c>
      <c r="B2223" s="2">
        <v>15.863799999999999</v>
      </c>
      <c r="C2223" s="4">
        <f t="shared" si="34"/>
        <v>0.43534482758619586</v>
      </c>
    </row>
    <row r="2224" spans="1:3" x14ac:dyDescent="0.25">
      <c r="A2224" s="2">
        <v>35.000799999999998</v>
      </c>
      <c r="B2224" s="2">
        <v>15.8651</v>
      </c>
      <c r="C2224" s="4">
        <f t="shared" si="34"/>
        <v>0.43554075235108614</v>
      </c>
    </row>
    <row r="2225" spans="1:3" x14ac:dyDescent="0.25">
      <c r="A2225" s="2">
        <v>8.7072000000000003</v>
      </c>
      <c r="B2225" s="2">
        <v>15.8681</v>
      </c>
      <c r="C2225" s="4">
        <f t="shared" si="34"/>
        <v>0.43573667711597641</v>
      </c>
    </row>
    <row r="2226" spans="1:3" x14ac:dyDescent="0.25">
      <c r="A2226" s="2">
        <v>28.611899999999999</v>
      </c>
      <c r="B2226" s="2">
        <v>15.872299999999999</v>
      </c>
      <c r="C2226" s="4">
        <f t="shared" si="34"/>
        <v>0.43593260188086669</v>
      </c>
    </row>
    <row r="2227" spans="1:3" x14ac:dyDescent="0.25">
      <c r="A2227" s="2">
        <v>6.4546000000000001</v>
      </c>
      <c r="B2227" s="2">
        <v>15.8802</v>
      </c>
      <c r="C2227" s="4">
        <f t="shared" si="34"/>
        <v>0.43612852664575696</v>
      </c>
    </row>
    <row r="2228" spans="1:3" x14ac:dyDescent="0.25">
      <c r="A2228" s="2">
        <v>53.952599999999997</v>
      </c>
      <c r="B2228" s="2">
        <v>15.8809</v>
      </c>
      <c r="C2228" s="4">
        <f t="shared" si="34"/>
        <v>0.43632445141064724</v>
      </c>
    </row>
    <row r="2229" spans="1:3" x14ac:dyDescent="0.25">
      <c r="A2229" s="2">
        <v>28.857700000000001</v>
      </c>
      <c r="B2229" s="2">
        <v>15.8827</v>
      </c>
      <c r="C2229" s="4">
        <f t="shared" si="34"/>
        <v>0.43652037617553752</v>
      </c>
    </row>
    <row r="2230" spans="1:3" x14ac:dyDescent="0.25">
      <c r="A2230" s="2">
        <v>21.621400000000001</v>
      </c>
      <c r="B2230" s="2">
        <v>15.884399999999999</v>
      </c>
      <c r="C2230" s="4">
        <f t="shared" si="34"/>
        <v>0.43671630094042779</v>
      </c>
    </row>
    <row r="2231" spans="1:3" x14ac:dyDescent="0.25">
      <c r="A2231" s="2">
        <v>17.984000000000002</v>
      </c>
      <c r="B2231" s="2">
        <v>15.8918</v>
      </c>
      <c r="C2231" s="4">
        <f t="shared" si="34"/>
        <v>0.43691222570531807</v>
      </c>
    </row>
    <row r="2232" spans="1:3" x14ac:dyDescent="0.25">
      <c r="A2232" s="2">
        <v>38.932400000000001</v>
      </c>
      <c r="B2232" s="2">
        <v>15.901400000000001</v>
      </c>
      <c r="C2232" s="4">
        <f t="shared" si="34"/>
        <v>0.43710815047020835</v>
      </c>
    </row>
    <row r="2233" spans="1:3" x14ac:dyDescent="0.25">
      <c r="A2233" s="2">
        <v>16.235700000000001</v>
      </c>
      <c r="B2233" s="2">
        <v>15.9102</v>
      </c>
      <c r="C2233" s="4">
        <f t="shared" si="34"/>
        <v>0.43730407523509862</v>
      </c>
    </row>
    <row r="2234" spans="1:3" x14ac:dyDescent="0.25">
      <c r="A2234" s="2">
        <v>16.4712</v>
      </c>
      <c r="B2234" s="2">
        <v>15.9114</v>
      </c>
      <c r="C2234" s="4">
        <f t="shared" si="34"/>
        <v>0.4374999999999889</v>
      </c>
    </row>
    <row r="2235" spans="1:3" x14ac:dyDescent="0.25">
      <c r="A2235" s="2">
        <v>24.645600000000002</v>
      </c>
      <c r="B2235" s="2">
        <v>15.9162</v>
      </c>
      <c r="C2235" s="4">
        <f t="shared" si="34"/>
        <v>0.43769592476487917</v>
      </c>
    </row>
    <row r="2236" spans="1:3" x14ac:dyDescent="0.25">
      <c r="A2236" s="2">
        <v>4.5119999999999996</v>
      </c>
      <c r="B2236" s="2">
        <v>15.923</v>
      </c>
      <c r="C2236" s="4">
        <f t="shared" si="34"/>
        <v>0.43789184952976945</v>
      </c>
    </row>
    <row r="2237" spans="1:3" x14ac:dyDescent="0.25">
      <c r="A2237" s="2">
        <v>13.6981</v>
      </c>
      <c r="B2237" s="2">
        <v>15.924300000000001</v>
      </c>
      <c r="C2237" s="4">
        <f t="shared" si="34"/>
        <v>0.43808777429465973</v>
      </c>
    </row>
    <row r="2238" spans="1:3" x14ac:dyDescent="0.25">
      <c r="A2238" s="2">
        <v>7.3209999999999997</v>
      </c>
      <c r="B2238" s="2">
        <v>15.927899999999999</v>
      </c>
      <c r="C2238" s="4">
        <f t="shared" si="34"/>
        <v>0.43828369905955</v>
      </c>
    </row>
    <row r="2239" spans="1:3" x14ac:dyDescent="0.25">
      <c r="A2239" s="2">
        <v>18.8627</v>
      </c>
      <c r="B2239" s="2">
        <v>15.931699999999999</v>
      </c>
      <c r="C2239" s="4">
        <f t="shared" si="34"/>
        <v>0.43847962382444028</v>
      </c>
    </row>
    <row r="2240" spans="1:3" x14ac:dyDescent="0.25">
      <c r="A2240" s="2">
        <v>22.615500000000001</v>
      </c>
      <c r="B2240" s="2">
        <v>15.9367</v>
      </c>
      <c r="C2240" s="4">
        <f t="shared" si="34"/>
        <v>0.43867554858933056</v>
      </c>
    </row>
    <row r="2241" spans="1:3" x14ac:dyDescent="0.25">
      <c r="A2241" s="2">
        <v>13.3889</v>
      </c>
      <c r="B2241" s="2">
        <v>15.941000000000001</v>
      </c>
      <c r="C2241" s="4">
        <f t="shared" si="34"/>
        <v>0.43887147335422083</v>
      </c>
    </row>
    <row r="2242" spans="1:3" x14ac:dyDescent="0.25">
      <c r="A2242" s="2">
        <v>4.9603999999999999</v>
      </c>
      <c r="B2242" s="2">
        <v>15.946899999999999</v>
      </c>
      <c r="C2242" s="4">
        <f t="shared" si="34"/>
        <v>0.43906739811911111</v>
      </c>
    </row>
    <row r="2243" spans="1:3" x14ac:dyDescent="0.25">
      <c r="A2243" s="2">
        <v>35.442300000000003</v>
      </c>
      <c r="B2243" s="2">
        <v>15.951599999999999</v>
      </c>
      <c r="C2243" s="4">
        <f t="shared" si="34"/>
        <v>0.43926332288400138</v>
      </c>
    </row>
    <row r="2244" spans="1:3" x14ac:dyDescent="0.25">
      <c r="A2244" s="2">
        <v>24.5154</v>
      </c>
      <c r="B2244" s="2">
        <v>15.9574</v>
      </c>
      <c r="C2244" s="4">
        <f t="shared" ref="C2244:C2307" si="35">(1/5104)+C2243</f>
        <v>0.43945924764889166</v>
      </c>
    </row>
    <row r="2245" spans="1:3" x14ac:dyDescent="0.25">
      <c r="A2245" s="2">
        <v>25.5504</v>
      </c>
      <c r="B2245" s="2">
        <v>15.958500000000001</v>
      </c>
      <c r="C2245" s="4">
        <f t="shared" si="35"/>
        <v>0.43965517241378194</v>
      </c>
    </row>
    <row r="2246" spans="1:3" x14ac:dyDescent="0.25">
      <c r="A2246" s="2">
        <v>21.889199999999999</v>
      </c>
      <c r="B2246" s="2">
        <v>15.9597</v>
      </c>
      <c r="C2246" s="4">
        <f t="shared" si="35"/>
        <v>0.43985109717867221</v>
      </c>
    </row>
    <row r="2247" spans="1:3" x14ac:dyDescent="0.25">
      <c r="A2247" s="2">
        <v>35.826300000000003</v>
      </c>
      <c r="B2247" s="2">
        <v>15.9689</v>
      </c>
      <c r="C2247" s="4">
        <f t="shared" si="35"/>
        <v>0.44004702194356249</v>
      </c>
    </row>
    <row r="2248" spans="1:3" x14ac:dyDescent="0.25">
      <c r="A2248" s="2">
        <v>53.341000000000001</v>
      </c>
      <c r="B2248" s="2">
        <v>15.969799999999999</v>
      </c>
      <c r="C2248" s="4">
        <f t="shared" si="35"/>
        <v>0.44024294670845276</v>
      </c>
    </row>
    <row r="2249" spans="1:3" x14ac:dyDescent="0.25">
      <c r="A2249" s="2">
        <v>8.7696000000000005</v>
      </c>
      <c r="B2249" s="2">
        <v>15.971</v>
      </c>
      <c r="C2249" s="4">
        <f t="shared" si="35"/>
        <v>0.44043887147334304</v>
      </c>
    </row>
    <row r="2250" spans="1:3" x14ac:dyDescent="0.25">
      <c r="A2250" s="2">
        <v>18.516100000000002</v>
      </c>
      <c r="B2250" s="2">
        <v>15.9717</v>
      </c>
      <c r="C2250" s="4">
        <f t="shared" si="35"/>
        <v>0.44063479623823332</v>
      </c>
    </row>
    <row r="2251" spans="1:3" x14ac:dyDescent="0.25">
      <c r="A2251" s="2">
        <v>-1.9587000000000001</v>
      </c>
      <c r="B2251" s="2">
        <v>15.9735</v>
      </c>
      <c r="C2251" s="4">
        <f t="shared" si="35"/>
        <v>0.44083072100312359</v>
      </c>
    </row>
    <row r="2252" spans="1:3" x14ac:dyDescent="0.25">
      <c r="A2252" s="2">
        <v>19.0929</v>
      </c>
      <c r="B2252" s="2">
        <v>15.975899999999999</v>
      </c>
      <c r="C2252" s="4">
        <f t="shared" si="35"/>
        <v>0.44102664576801387</v>
      </c>
    </row>
    <row r="2253" spans="1:3" x14ac:dyDescent="0.25">
      <c r="A2253" s="2">
        <v>10.863799999999999</v>
      </c>
      <c r="B2253" s="2">
        <v>15.979100000000001</v>
      </c>
      <c r="C2253" s="4">
        <f t="shared" si="35"/>
        <v>0.44122257053290415</v>
      </c>
    </row>
    <row r="2254" spans="1:3" x14ac:dyDescent="0.25">
      <c r="A2254" s="2">
        <v>3.1322000000000001</v>
      </c>
      <c r="B2254" s="2">
        <v>15.9839</v>
      </c>
      <c r="C2254" s="4">
        <f t="shared" si="35"/>
        <v>0.44141849529779442</v>
      </c>
    </row>
    <row r="2255" spans="1:3" x14ac:dyDescent="0.25">
      <c r="A2255" s="2">
        <v>37.860599999999998</v>
      </c>
      <c r="B2255" s="2">
        <v>15.991</v>
      </c>
      <c r="C2255" s="4">
        <f t="shared" si="35"/>
        <v>0.4416144200626847</v>
      </c>
    </row>
    <row r="2256" spans="1:3" x14ac:dyDescent="0.25">
      <c r="A2256" s="2">
        <v>7.7045000000000003</v>
      </c>
      <c r="B2256" s="2">
        <v>15.9956</v>
      </c>
      <c r="C2256" s="4">
        <f t="shared" si="35"/>
        <v>0.44181034482757497</v>
      </c>
    </row>
    <row r="2257" spans="1:3" x14ac:dyDescent="0.25">
      <c r="A2257" s="2">
        <v>17.159400000000002</v>
      </c>
      <c r="B2257" s="2">
        <v>16.003699999999998</v>
      </c>
      <c r="C2257" s="4">
        <f t="shared" si="35"/>
        <v>0.44200626959246525</v>
      </c>
    </row>
    <row r="2258" spans="1:3" x14ac:dyDescent="0.25">
      <c r="A2258" s="2">
        <v>5.9348000000000001</v>
      </c>
      <c r="B2258" s="2">
        <v>16.005299999999998</v>
      </c>
      <c r="C2258" s="4">
        <f t="shared" si="35"/>
        <v>0.44220219435735553</v>
      </c>
    </row>
    <row r="2259" spans="1:3" x14ac:dyDescent="0.25">
      <c r="A2259" s="2">
        <v>15.3987</v>
      </c>
      <c r="B2259" s="2">
        <v>16.0059</v>
      </c>
      <c r="C2259" s="4">
        <f t="shared" si="35"/>
        <v>0.4423981191222458</v>
      </c>
    </row>
    <row r="2260" spans="1:3" x14ac:dyDescent="0.25">
      <c r="A2260" s="2">
        <v>23.5428</v>
      </c>
      <c r="B2260" s="2">
        <v>16.020299999999999</v>
      </c>
      <c r="C2260" s="4">
        <f t="shared" si="35"/>
        <v>0.44259404388713608</v>
      </c>
    </row>
    <row r="2261" spans="1:3" x14ac:dyDescent="0.25">
      <c r="A2261" s="2">
        <v>18.7821</v>
      </c>
      <c r="B2261" s="2">
        <v>16.0306</v>
      </c>
      <c r="C2261" s="4">
        <f t="shared" si="35"/>
        <v>0.44278996865202636</v>
      </c>
    </row>
    <row r="2262" spans="1:3" x14ac:dyDescent="0.25">
      <c r="A2262" s="2">
        <v>22.444400000000002</v>
      </c>
      <c r="B2262" s="2">
        <v>16.0322</v>
      </c>
      <c r="C2262" s="4">
        <f t="shared" si="35"/>
        <v>0.44298589341691663</v>
      </c>
    </row>
    <row r="2263" spans="1:3" x14ac:dyDescent="0.25">
      <c r="A2263" s="2">
        <v>20.152000000000001</v>
      </c>
      <c r="B2263" s="2">
        <v>16.0411</v>
      </c>
      <c r="C2263" s="4">
        <f t="shared" si="35"/>
        <v>0.44318181818180691</v>
      </c>
    </row>
    <row r="2264" spans="1:3" x14ac:dyDescent="0.25">
      <c r="A2264" s="2">
        <v>20.400500000000001</v>
      </c>
      <c r="B2264" s="2">
        <v>16.042300000000001</v>
      </c>
      <c r="C2264" s="4">
        <f t="shared" si="35"/>
        <v>0.44337774294669718</v>
      </c>
    </row>
    <row r="2265" spans="1:3" x14ac:dyDescent="0.25">
      <c r="A2265" s="2">
        <v>22.267299999999999</v>
      </c>
      <c r="B2265" s="2">
        <v>16.055499999999999</v>
      </c>
      <c r="C2265" s="4">
        <f t="shared" si="35"/>
        <v>0.44357366771158746</v>
      </c>
    </row>
    <row r="2266" spans="1:3" x14ac:dyDescent="0.25">
      <c r="A2266" s="2">
        <v>5.1311</v>
      </c>
      <c r="B2266" s="2">
        <v>16.057700000000001</v>
      </c>
      <c r="C2266" s="4">
        <f t="shared" si="35"/>
        <v>0.44376959247647774</v>
      </c>
    </row>
    <row r="2267" spans="1:3" x14ac:dyDescent="0.25">
      <c r="A2267" s="2">
        <v>21.028400000000001</v>
      </c>
      <c r="B2267" s="2">
        <v>16.064</v>
      </c>
      <c r="C2267" s="4">
        <f t="shared" si="35"/>
        <v>0.44396551724136801</v>
      </c>
    </row>
    <row r="2268" spans="1:3" x14ac:dyDescent="0.25">
      <c r="A2268" s="2">
        <v>25.695799999999998</v>
      </c>
      <c r="B2268" s="2">
        <v>16.070399999999999</v>
      </c>
      <c r="C2268" s="4">
        <f t="shared" si="35"/>
        <v>0.44416144200625829</v>
      </c>
    </row>
    <row r="2269" spans="1:3" x14ac:dyDescent="0.25">
      <c r="A2269" s="2">
        <v>38.2239</v>
      </c>
      <c r="B2269" s="2">
        <v>16.074400000000001</v>
      </c>
      <c r="C2269" s="4">
        <f t="shared" si="35"/>
        <v>0.44435736677114857</v>
      </c>
    </row>
    <row r="2270" spans="1:3" x14ac:dyDescent="0.25">
      <c r="A2270" s="2">
        <v>29.831800000000001</v>
      </c>
      <c r="B2270" s="2">
        <v>16.0779</v>
      </c>
      <c r="C2270" s="4">
        <f t="shared" si="35"/>
        <v>0.44455329153603884</v>
      </c>
    </row>
    <row r="2271" spans="1:3" x14ac:dyDescent="0.25">
      <c r="A2271" s="2">
        <v>18.4514</v>
      </c>
      <c r="B2271" s="2">
        <v>16.083300000000001</v>
      </c>
      <c r="C2271" s="4">
        <f t="shared" si="35"/>
        <v>0.44474921630092912</v>
      </c>
    </row>
    <row r="2272" spans="1:3" x14ac:dyDescent="0.25">
      <c r="A2272" s="2">
        <v>13.557499999999999</v>
      </c>
      <c r="B2272">
        <v>16.0838</v>
      </c>
      <c r="C2272" s="4">
        <f t="shared" si="35"/>
        <v>0.44494514106581939</v>
      </c>
    </row>
    <row r="2273" spans="1:3" x14ac:dyDescent="0.25">
      <c r="A2273" s="2">
        <v>23.856000000000002</v>
      </c>
      <c r="B2273" s="2">
        <v>16.0868</v>
      </c>
      <c r="C2273" s="4">
        <f t="shared" si="35"/>
        <v>0.44514106583070967</v>
      </c>
    </row>
    <row r="2274" spans="1:3" x14ac:dyDescent="0.25">
      <c r="A2274" s="2">
        <v>28.573399999999999</v>
      </c>
      <c r="B2274" s="2">
        <v>16.096900000000002</v>
      </c>
      <c r="C2274" s="4">
        <f t="shared" si="35"/>
        <v>0.44533699059559995</v>
      </c>
    </row>
    <row r="2275" spans="1:3" x14ac:dyDescent="0.25">
      <c r="A2275" s="2">
        <v>6.1811999999999996</v>
      </c>
      <c r="B2275" s="2">
        <v>16.1035</v>
      </c>
      <c r="C2275" s="4">
        <f t="shared" si="35"/>
        <v>0.44553291536049022</v>
      </c>
    </row>
    <row r="2276" spans="1:3" x14ac:dyDescent="0.25">
      <c r="A2276" s="2">
        <v>28.106100000000001</v>
      </c>
      <c r="B2276" s="2">
        <v>16.104199999999999</v>
      </c>
      <c r="C2276" s="4">
        <f t="shared" si="35"/>
        <v>0.4457288401253805</v>
      </c>
    </row>
    <row r="2277" spans="1:3" x14ac:dyDescent="0.25">
      <c r="A2277" s="2">
        <v>23.566199999999998</v>
      </c>
      <c r="B2277" s="2">
        <v>16.108899999999998</v>
      </c>
      <c r="C2277" s="4">
        <f t="shared" si="35"/>
        <v>0.44592476489027078</v>
      </c>
    </row>
    <row r="2278" spans="1:3" x14ac:dyDescent="0.25">
      <c r="A2278" s="2">
        <v>15.9956</v>
      </c>
      <c r="B2278" s="2">
        <v>16.121400000000001</v>
      </c>
      <c r="C2278" s="4">
        <f t="shared" si="35"/>
        <v>0.44612068965516105</v>
      </c>
    </row>
    <row r="2279" spans="1:3" x14ac:dyDescent="0.25">
      <c r="A2279" s="2">
        <v>21.240300000000001</v>
      </c>
      <c r="B2279" s="2">
        <v>16.129100000000001</v>
      </c>
      <c r="C2279" s="4">
        <f t="shared" si="35"/>
        <v>0.44631661442005133</v>
      </c>
    </row>
    <row r="2280" spans="1:3" x14ac:dyDescent="0.25">
      <c r="A2280" s="2">
        <v>15.4375</v>
      </c>
      <c r="B2280">
        <v>16.130500000000001</v>
      </c>
      <c r="C2280" s="4">
        <f t="shared" si="35"/>
        <v>0.4465125391849416</v>
      </c>
    </row>
    <row r="2281" spans="1:3" x14ac:dyDescent="0.25">
      <c r="A2281" s="2">
        <v>15.4107</v>
      </c>
      <c r="B2281" s="2">
        <v>16.137599999999999</v>
      </c>
      <c r="C2281" s="4">
        <f t="shared" si="35"/>
        <v>0.44670846394983188</v>
      </c>
    </row>
    <row r="2282" spans="1:3" x14ac:dyDescent="0.25">
      <c r="A2282" s="2">
        <v>19.398800000000001</v>
      </c>
      <c r="B2282" s="2">
        <v>16.142099999999999</v>
      </c>
      <c r="C2282" s="4">
        <f t="shared" si="35"/>
        <v>0.44690438871472216</v>
      </c>
    </row>
    <row r="2283" spans="1:3" x14ac:dyDescent="0.25">
      <c r="A2283" s="2">
        <v>17.18</v>
      </c>
      <c r="B2283" s="2">
        <v>16.148700000000002</v>
      </c>
      <c r="C2283" s="4">
        <f t="shared" si="35"/>
        <v>0.44710031347961243</v>
      </c>
    </row>
    <row r="2284" spans="1:3" x14ac:dyDescent="0.25">
      <c r="A2284" s="2">
        <v>16.277699999999999</v>
      </c>
      <c r="B2284" s="2">
        <v>16.159300000000002</v>
      </c>
      <c r="C2284" s="4">
        <f t="shared" si="35"/>
        <v>0.44729623824450271</v>
      </c>
    </row>
    <row r="2285" spans="1:3" x14ac:dyDescent="0.25">
      <c r="A2285" s="2">
        <v>45.8157</v>
      </c>
      <c r="B2285" s="2">
        <v>16.1615</v>
      </c>
      <c r="C2285" s="4">
        <f t="shared" si="35"/>
        <v>0.44749216300939298</v>
      </c>
    </row>
    <row r="2286" spans="1:3" x14ac:dyDescent="0.25">
      <c r="A2286" s="2">
        <v>29.842700000000001</v>
      </c>
      <c r="B2286" s="2">
        <v>16.167999999999999</v>
      </c>
      <c r="C2286" s="4">
        <f t="shared" si="35"/>
        <v>0.44768808777428326</v>
      </c>
    </row>
    <row r="2287" spans="1:3" x14ac:dyDescent="0.25">
      <c r="A2287" s="2">
        <v>7.5606999999999998</v>
      </c>
      <c r="B2287" s="2">
        <v>16.172999999999998</v>
      </c>
      <c r="C2287" s="4">
        <f t="shared" si="35"/>
        <v>0.44788401253917354</v>
      </c>
    </row>
    <row r="2288" spans="1:3" x14ac:dyDescent="0.25">
      <c r="A2288" s="2">
        <v>27.1571</v>
      </c>
      <c r="B2288" s="2">
        <v>16.199200000000001</v>
      </c>
      <c r="C2288" s="4">
        <f t="shared" si="35"/>
        <v>0.44807993730406381</v>
      </c>
    </row>
    <row r="2289" spans="1:3" x14ac:dyDescent="0.25">
      <c r="A2289" s="2">
        <v>21.2927</v>
      </c>
      <c r="B2289" s="2">
        <v>16.203900000000001</v>
      </c>
      <c r="C2289" s="4">
        <f t="shared" si="35"/>
        <v>0.44827586206895409</v>
      </c>
    </row>
    <row r="2290" spans="1:3" x14ac:dyDescent="0.25">
      <c r="A2290" s="2">
        <v>8.4840999999999998</v>
      </c>
      <c r="B2290" s="2">
        <v>16.209700000000002</v>
      </c>
      <c r="C2290" s="4">
        <f t="shared" si="35"/>
        <v>0.44847178683384437</v>
      </c>
    </row>
    <row r="2291" spans="1:3" x14ac:dyDescent="0.25">
      <c r="A2291" s="2">
        <v>48.226300000000002</v>
      </c>
      <c r="B2291" s="2">
        <v>16.212700000000002</v>
      </c>
      <c r="C2291" s="4">
        <f t="shared" si="35"/>
        <v>0.44866771159873464</v>
      </c>
    </row>
    <row r="2292" spans="1:3" x14ac:dyDescent="0.25">
      <c r="A2292" s="2">
        <v>9.0355000000000008</v>
      </c>
      <c r="B2292" s="2">
        <v>16.215699999999998</v>
      </c>
      <c r="C2292" s="4">
        <f t="shared" si="35"/>
        <v>0.44886363636362492</v>
      </c>
    </row>
    <row r="2293" spans="1:3" x14ac:dyDescent="0.25">
      <c r="A2293" s="2">
        <v>14.963699999999999</v>
      </c>
      <c r="B2293" s="2">
        <v>16.225999999999999</v>
      </c>
      <c r="C2293" s="4">
        <f t="shared" si="35"/>
        <v>0.44905956112851519</v>
      </c>
    </row>
    <row r="2294" spans="1:3" x14ac:dyDescent="0.25">
      <c r="A2294" s="2">
        <v>24.331299999999999</v>
      </c>
      <c r="B2294" s="2">
        <v>16.23</v>
      </c>
      <c r="C2294" s="4">
        <f t="shared" si="35"/>
        <v>0.44925548589340547</v>
      </c>
    </row>
    <row r="2295" spans="1:3" x14ac:dyDescent="0.25">
      <c r="A2295" s="2">
        <v>47.228999999999999</v>
      </c>
      <c r="B2295" s="2">
        <v>16.23</v>
      </c>
      <c r="C2295" s="4">
        <f t="shared" si="35"/>
        <v>0.44945141065829575</v>
      </c>
    </row>
    <row r="2296" spans="1:3" x14ac:dyDescent="0.25">
      <c r="A2296" s="2">
        <v>16.005299999999998</v>
      </c>
      <c r="B2296" s="2">
        <v>16.2302</v>
      </c>
      <c r="C2296" s="4">
        <f t="shared" si="35"/>
        <v>0.44964733542318602</v>
      </c>
    </row>
    <row r="2297" spans="1:3" x14ac:dyDescent="0.25">
      <c r="A2297" s="2">
        <v>16.887699999999999</v>
      </c>
      <c r="B2297" s="2">
        <v>16.232800000000001</v>
      </c>
      <c r="C2297" s="4">
        <f t="shared" si="35"/>
        <v>0.4498432601880763</v>
      </c>
    </row>
    <row r="2298" spans="1:3" x14ac:dyDescent="0.25">
      <c r="A2298" s="2">
        <v>10.3203</v>
      </c>
      <c r="B2298" s="2">
        <v>16.235700000000001</v>
      </c>
      <c r="C2298" s="4">
        <f t="shared" si="35"/>
        <v>0.45003918495296658</v>
      </c>
    </row>
    <row r="2299" spans="1:3" x14ac:dyDescent="0.25">
      <c r="A2299" s="2">
        <v>12.346299999999999</v>
      </c>
      <c r="B2299" s="2">
        <v>16.236599999999999</v>
      </c>
      <c r="C2299" s="4">
        <f t="shared" si="35"/>
        <v>0.45023510971785685</v>
      </c>
    </row>
    <row r="2300" spans="1:3" x14ac:dyDescent="0.25">
      <c r="A2300" s="2">
        <v>12.882300000000001</v>
      </c>
      <c r="B2300" s="2">
        <v>16.2377</v>
      </c>
      <c r="C2300" s="4">
        <f t="shared" si="35"/>
        <v>0.45043103448274713</v>
      </c>
    </row>
    <row r="2301" spans="1:3" x14ac:dyDescent="0.25">
      <c r="A2301" s="2">
        <v>7.8022999999999998</v>
      </c>
      <c r="B2301" s="2">
        <v>16.2408</v>
      </c>
      <c r="C2301" s="4">
        <f t="shared" si="35"/>
        <v>0.4506269592476374</v>
      </c>
    </row>
    <row r="2302" spans="1:3" x14ac:dyDescent="0.25">
      <c r="A2302" s="2">
        <v>7.5217000000000001</v>
      </c>
      <c r="B2302" s="2">
        <v>16.241499999999998</v>
      </c>
      <c r="C2302" s="4">
        <f t="shared" si="35"/>
        <v>0.45082288401252768</v>
      </c>
    </row>
    <row r="2303" spans="1:3" x14ac:dyDescent="0.25">
      <c r="A2303" s="2">
        <v>14.0082</v>
      </c>
      <c r="B2303" s="2">
        <v>16.246500000000001</v>
      </c>
      <c r="C2303" s="4">
        <f t="shared" si="35"/>
        <v>0.45101880877741796</v>
      </c>
    </row>
    <row r="2304" spans="1:3" x14ac:dyDescent="0.25">
      <c r="A2304" s="2">
        <v>9.4677000000000007</v>
      </c>
      <c r="B2304" s="2">
        <v>16.247299999999999</v>
      </c>
      <c r="C2304" s="4">
        <f t="shared" si="35"/>
        <v>0.45121473354230823</v>
      </c>
    </row>
    <row r="2305" spans="1:3" x14ac:dyDescent="0.25">
      <c r="A2305" s="2">
        <v>11.3085</v>
      </c>
      <c r="B2305" s="2">
        <v>16.2485</v>
      </c>
      <c r="C2305" s="4">
        <f t="shared" si="35"/>
        <v>0.45141065830719851</v>
      </c>
    </row>
    <row r="2306" spans="1:3" x14ac:dyDescent="0.25">
      <c r="A2306" s="2">
        <v>17.8354</v>
      </c>
      <c r="B2306" s="2">
        <v>16.250599999999999</v>
      </c>
      <c r="C2306" s="4">
        <f t="shared" si="35"/>
        <v>0.45160658307208879</v>
      </c>
    </row>
    <row r="2307" spans="1:3" x14ac:dyDescent="0.25">
      <c r="A2307" s="2">
        <v>3.2829000000000002</v>
      </c>
      <c r="B2307" s="2">
        <v>16.252700000000001</v>
      </c>
      <c r="C2307" s="4">
        <f t="shared" si="35"/>
        <v>0.45180250783697906</v>
      </c>
    </row>
    <row r="2308" spans="1:3" x14ac:dyDescent="0.25">
      <c r="A2308" s="2">
        <v>24.082999999999998</v>
      </c>
      <c r="B2308" s="2">
        <v>16.254200000000001</v>
      </c>
      <c r="C2308" s="4">
        <f t="shared" ref="C2308:C2371" si="36">(1/5104)+C2307</f>
        <v>0.45199843260186934</v>
      </c>
    </row>
    <row r="2309" spans="1:3" x14ac:dyDescent="0.25">
      <c r="A2309" s="2">
        <v>12.702500000000001</v>
      </c>
      <c r="B2309" s="2">
        <v>16.267499999999998</v>
      </c>
      <c r="C2309" s="4">
        <f t="shared" si="36"/>
        <v>0.45219435736675961</v>
      </c>
    </row>
    <row r="2310" spans="1:3" x14ac:dyDescent="0.25">
      <c r="A2310" s="2">
        <v>11.927099999999999</v>
      </c>
      <c r="B2310" s="2">
        <v>16.277699999999999</v>
      </c>
      <c r="C2310" s="4">
        <f t="shared" si="36"/>
        <v>0.45239028213164989</v>
      </c>
    </row>
    <row r="2311" spans="1:3" x14ac:dyDescent="0.25">
      <c r="A2311" s="2">
        <v>19.198599999999999</v>
      </c>
      <c r="B2311" s="2">
        <v>16.2864</v>
      </c>
      <c r="C2311" s="4">
        <f t="shared" si="36"/>
        <v>0.45258620689654017</v>
      </c>
    </row>
    <row r="2312" spans="1:3" x14ac:dyDescent="0.25">
      <c r="A2312" s="2">
        <v>18.349299999999999</v>
      </c>
      <c r="B2312" s="2">
        <v>16.288499999999999</v>
      </c>
      <c r="C2312" s="4">
        <f t="shared" si="36"/>
        <v>0.45278213166143044</v>
      </c>
    </row>
    <row r="2313" spans="1:3" x14ac:dyDescent="0.25">
      <c r="A2313" s="2">
        <v>6.9604999999999997</v>
      </c>
      <c r="B2313" s="2">
        <v>16.294799999999999</v>
      </c>
      <c r="C2313" s="4">
        <f t="shared" si="36"/>
        <v>0.45297805642632072</v>
      </c>
    </row>
    <row r="2314" spans="1:3" x14ac:dyDescent="0.25">
      <c r="A2314" s="2">
        <v>31.258700000000001</v>
      </c>
      <c r="B2314" s="2">
        <v>16.299499999999998</v>
      </c>
      <c r="C2314" s="4">
        <f t="shared" si="36"/>
        <v>0.45317398119121099</v>
      </c>
    </row>
    <row r="2315" spans="1:3" x14ac:dyDescent="0.25">
      <c r="A2315" s="2">
        <v>17.912700000000001</v>
      </c>
      <c r="B2315">
        <v>16.299700000000001</v>
      </c>
      <c r="C2315" s="4">
        <f t="shared" si="36"/>
        <v>0.45336990595610127</v>
      </c>
    </row>
    <row r="2316" spans="1:3" x14ac:dyDescent="0.25">
      <c r="A2316" s="2">
        <v>22.764399999999998</v>
      </c>
      <c r="B2316" s="2">
        <v>16.304600000000001</v>
      </c>
      <c r="C2316" s="4">
        <f t="shared" si="36"/>
        <v>0.45356583072099155</v>
      </c>
    </row>
    <row r="2317" spans="1:3" x14ac:dyDescent="0.25">
      <c r="A2317" s="2">
        <v>33.161999999999999</v>
      </c>
      <c r="B2317">
        <v>16.327400000000001</v>
      </c>
      <c r="C2317" s="4">
        <f t="shared" si="36"/>
        <v>0.45376175548588182</v>
      </c>
    </row>
    <row r="2318" spans="1:3" x14ac:dyDescent="0.25">
      <c r="A2318" s="2">
        <v>11.421099999999999</v>
      </c>
      <c r="B2318" s="2">
        <v>16.3278</v>
      </c>
      <c r="C2318" s="4">
        <f t="shared" si="36"/>
        <v>0.4539576802507721</v>
      </c>
    </row>
    <row r="2319" spans="1:3" x14ac:dyDescent="0.25">
      <c r="A2319" s="2">
        <v>32.619999999999997</v>
      </c>
      <c r="B2319" s="2">
        <v>16.332899999999999</v>
      </c>
      <c r="C2319" s="4">
        <f t="shared" si="36"/>
        <v>0.45415360501566238</v>
      </c>
    </row>
    <row r="2320" spans="1:3" x14ac:dyDescent="0.25">
      <c r="A2320" s="2">
        <v>13.958399999999999</v>
      </c>
      <c r="B2320" s="2">
        <v>16.337499999999999</v>
      </c>
      <c r="C2320" s="4">
        <f t="shared" si="36"/>
        <v>0.45434952978055265</v>
      </c>
    </row>
    <row r="2321" spans="1:3" x14ac:dyDescent="0.25">
      <c r="A2321" s="2">
        <v>23.642499999999998</v>
      </c>
      <c r="B2321" s="2">
        <v>16.338200000000001</v>
      </c>
      <c r="C2321" s="4">
        <f t="shared" si="36"/>
        <v>0.45454545454544293</v>
      </c>
    </row>
    <row r="2322" spans="1:3" x14ac:dyDescent="0.25">
      <c r="A2322" s="2">
        <v>-9.0824999999999996</v>
      </c>
      <c r="B2322" s="2">
        <v>16.343399999999999</v>
      </c>
      <c r="C2322" s="4">
        <f t="shared" si="36"/>
        <v>0.4547413793103332</v>
      </c>
    </row>
    <row r="2323" spans="1:3" x14ac:dyDescent="0.25">
      <c r="A2323" s="2">
        <v>-2.5646</v>
      </c>
      <c r="B2323" s="2">
        <v>16.346800000000002</v>
      </c>
      <c r="C2323" s="4">
        <f t="shared" si="36"/>
        <v>0.45493730407522348</v>
      </c>
    </row>
    <row r="2324" spans="1:3" x14ac:dyDescent="0.25">
      <c r="A2324" s="2">
        <v>19.4787</v>
      </c>
      <c r="B2324" s="2">
        <v>16.349599999999999</v>
      </c>
      <c r="C2324" s="4">
        <f t="shared" si="36"/>
        <v>0.45513322884011376</v>
      </c>
    </row>
    <row r="2325" spans="1:3" x14ac:dyDescent="0.25">
      <c r="A2325" s="2">
        <v>23.7957</v>
      </c>
      <c r="B2325" s="2">
        <v>16.353000000000002</v>
      </c>
      <c r="C2325" s="4">
        <f t="shared" si="36"/>
        <v>0.45532915360500403</v>
      </c>
    </row>
    <row r="2326" spans="1:3" x14ac:dyDescent="0.25">
      <c r="A2326" s="2">
        <v>13.5092</v>
      </c>
      <c r="B2326" s="2">
        <v>16.360700000000001</v>
      </c>
      <c r="C2326" s="4">
        <f t="shared" si="36"/>
        <v>0.45552507836989431</v>
      </c>
    </row>
    <row r="2327" spans="1:3" x14ac:dyDescent="0.25">
      <c r="A2327" s="2">
        <v>15.192</v>
      </c>
      <c r="B2327" s="2">
        <v>16.366199999999999</v>
      </c>
      <c r="C2327" s="4">
        <f t="shared" si="36"/>
        <v>0.45572100313478459</v>
      </c>
    </row>
    <row r="2328" spans="1:3" x14ac:dyDescent="0.25">
      <c r="A2328" s="2">
        <v>15.6653</v>
      </c>
      <c r="B2328" s="2">
        <v>16.3688</v>
      </c>
      <c r="C2328" s="4">
        <f t="shared" si="36"/>
        <v>0.45591692789967486</v>
      </c>
    </row>
    <row r="2329" spans="1:3" x14ac:dyDescent="0.25">
      <c r="A2329" s="2">
        <v>14.5649</v>
      </c>
      <c r="B2329" s="2">
        <v>16.3691</v>
      </c>
      <c r="C2329" s="4">
        <f t="shared" si="36"/>
        <v>0.45611285266456514</v>
      </c>
    </row>
    <row r="2330" spans="1:3" x14ac:dyDescent="0.25">
      <c r="A2330" s="2">
        <v>8.1839999999999993</v>
      </c>
      <c r="B2330" s="2">
        <v>16.3706</v>
      </c>
      <c r="C2330" s="4">
        <f t="shared" si="36"/>
        <v>0.45630877742945541</v>
      </c>
    </row>
    <row r="2331" spans="1:3" x14ac:dyDescent="0.25">
      <c r="A2331" s="2">
        <v>14.494199999999999</v>
      </c>
      <c r="B2331" s="2">
        <v>16.3735</v>
      </c>
      <c r="C2331" s="4">
        <f t="shared" si="36"/>
        <v>0.45650470219434569</v>
      </c>
    </row>
    <row r="2332" spans="1:3" x14ac:dyDescent="0.25">
      <c r="A2332" s="2">
        <v>13.3645</v>
      </c>
      <c r="B2332" s="2">
        <v>16.3749</v>
      </c>
      <c r="C2332" s="4">
        <f t="shared" si="36"/>
        <v>0.45670062695923597</v>
      </c>
    </row>
    <row r="2333" spans="1:3" x14ac:dyDescent="0.25">
      <c r="A2333" s="2">
        <v>16.381799999999998</v>
      </c>
      <c r="B2333" s="2">
        <v>16.381799999999998</v>
      </c>
      <c r="C2333" s="4">
        <f t="shared" si="36"/>
        <v>0.45689655172412624</v>
      </c>
    </row>
    <row r="2334" spans="1:3" x14ac:dyDescent="0.25">
      <c r="A2334" s="2">
        <v>43.690199999999997</v>
      </c>
      <c r="B2334" s="2">
        <v>16.385200000000001</v>
      </c>
      <c r="C2334" s="4">
        <f t="shared" si="36"/>
        <v>0.45709247648901652</v>
      </c>
    </row>
    <row r="2335" spans="1:3" x14ac:dyDescent="0.25">
      <c r="A2335" s="2">
        <v>58.273699999999998</v>
      </c>
      <c r="B2335" s="2">
        <v>16.386199999999999</v>
      </c>
      <c r="C2335" s="4">
        <f t="shared" si="36"/>
        <v>0.4572884012539068</v>
      </c>
    </row>
    <row r="2336" spans="1:3" x14ac:dyDescent="0.25">
      <c r="A2336" s="2">
        <v>32.426200000000001</v>
      </c>
      <c r="B2336" s="2">
        <v>16.390599999999999</v>
      </c>
      <c r="C2336" s="4">
        <f t="shared" si="36"/>
        <v>0.45748432601879707</v>
      </c>
    </row>
    <row r="2337" spans="1:3" x14ac:dyDescent="0.25">
      <c r="A2337" s="2">
        <v>12.8567</v>
      </c>
      <c r="B2337" s="2">
        <v>16.4025</v>
      </c>
      <c r="C2337" s="4">
        <f t="shared" si="36"/>
        <v>0.45768025078368735</v>
      </c>
    </row>
    <row r="2338" spans="1:3" x14ac:dyDescent="0.25">
      <c r="A2338" s="2">
        <v>3.9413</v>
      </c>
      <c r="B2338" s="2">
        <v>16.404</v>
      </c>
      <c r="C2338" s="4">
        <f t="shared" si="36"/>
        <v>0.45787617554857762</v>
      </c>
    </row>
    <row r="2339" spans="1:3" x14ac:dyDescent="0.25">
      <c r="A2339" s="2">
        <v>26.567799999999998</v>
      </c>
      <c r="B2339" s="2">
        <v>16.404800000000002</v>
      </c>
      <c r="C2339" s="4">
        <f t="shared" si="36"/>
        <v>0.4580721003134679</v>
      </c>
    </row>
    <row r="2340" spans="1:3" x14ac:dyDescent="0.25">
      <c r="A2340" s="2">
        <v>30.1662</v>
      </c>
      <c r="B2340" s="2">
        <v>16.4053</v>
      </c>
      <c r="C2340" s="4">
        <f t="shared" si="36"/>
        <v>0.45826802507835818</v>
      </c>
    </row>
    <row r="2341" spans="1:3" x14ac:dyDescent="0.25">
      <c r="A2341" s="2">
        <v>27.395199999999999</v>
      </c>
      <c r="B2341" s="2">
        <v>16.408799999999999</v>
      </c>
      <c r="C2341" s="4">
        <f t="shared" si="36"/>
        <v>0.45846394984324845</v>
      </c>
    </row>
    <row r="2342" spans="1:3" x14ac:dyDescent="0.25">
      <c r="A2342" s="2">
        <v>21.659500000000001</v>
      </c>
      <c r="B2342" s="2">
        <v>16.415500000000002</v>
      </c>
      <c r="C2342" s="4">
        <f t="shared" si="36"/>
        <v>0.45865987460813873</v>
      </c>
    </row>
    <row r="2343" spans="1:3" x14ac:dyDescent="0.25">
      <c r="A2343" s="2">
        <v>22.397300000000001</v>
      </c>
      <c r="B2343" s="2">
        <v>16.418600000000001</v>
      </c>
      <c r="C2343" s="4">
        <f t="shared" si="36"/>
        <v>0.45885579937302901</v>
      </c>
    </row>
    <row r="2344" spans="1:3" x14ac:dyDescent="0.25">
      <c r="A2344" s="2">
        <v>18.017900000000001</v>
      </c>
      <c r="B2344" s="2">
        <v>16.4191</v>
      </c>
      <c r="C2344" s="4">
        <f t="shared" si="36"/>
        <v>0.45905172413791928</v>
      </c>
    </row>
    <row r="2345" spans="1:3" x14ac:dyDescent="0.25">
      <c r="A2345" s="2">
        <v>3.7795000000000001</v>
      </c>
      <c r="B2345" s="2">
        <v>16.422899999999998</v>
      </c>
      <c r="C2345" s="4">
        <f t="shared" si="36"/>
        <v>0.45924764890280956</v>
      </c>
    </row>
    <row r="2346" spans="1:3" x14ac:dyDescent="0.25">
      <c r="A2346" s="2">
        <v>15.1158</v>
      </c>
      <c r="B2346" s="2">
        <v>16.4236</v>
      </c>
      <c r="C2346" s="4">
        <f t="shared" si="36"/>
        <v>0.45944357366769983</v>
      </c>
    </row>
    <row r="2347" spans="1:3" x14ac:dyDescent="0.25">
      <c r="A2347" s="2">
        <v>17.083500000000001</v>
      </c>
      <c r="B2347" s="2">
        <v>16.4254</v>
      </c>
      <c r="C2347" s="4">
        <f t="shared" si="36"/>
        <v>0.45963949843259011</v>
      </c>
    </row>
    <row r="2348" spans="1:3" x14ac:dyDescent="0.25">
      <c r="A2348" s="2">
        <v>20.579000000000001</v>
      </c>
      <c r="B2348" s="2">
        <v>16.428999999999998</v>
      </c>
      <c r="C2348" s="4">
        <f t="shared" si="36"/>
        <v>0.45983542319748039</v>
      </c>
    </row>
    <row r="2349" spans="1:3" x14ac:dyDescent="0.25">
      <c r="A2349" s="2">
        <v>41.575899999999997</v>
      </c>
      <c r="B2349" s="2">
        <v>16.429400000000001</v>
      </c>
      <c r="C2349" s="4">
        <f t="shared" si="36"/>
        <v>0.46003134796237066</v>
      </c>
    </row>
    <row r="2350" spans="1:3" x14ac:dyDescent="0.25">
      <c r="A2350" s="2">
        <v>12.859500000000001</v>
      </c>
      <c r="B2350" s="2">
        <v>16.430700000000002</v>
      </c>
      <c r="C2350" s="4">
        <f t="shared" si="36"/>
        <v>0.46022727272726094</v>
      </c>
    </row>
    <row r="2351" spans="1:3" x14ac:dyDescent="0.25">
      <c r="A2351" s="2">
        <v>18.283200000000001</v>
      </c>
      <c r="B2351" s="2">
        <v>16.441500000000001</v>
      </c>
      <c r="C2351" s="4">
        <f t="shared" si="36"/>
        <v>0.46042319749215121</v>
      </c>
    </row>
    <row r="2352" spans="1:3" x14ac:dyDescent="0.25">
      <c r="A2352" s="2">
        <v>1.3774999999999999</v>
      </c>
      <c r="B2352" s="2">
        <v>16.4451</v>
      </c>
      <c r="C2352" s="4">
        <f t="shared" si="36"/>
        <v>0.46061912225704149</v>
      </c>
    </row>
    <row r="2353" spans="1:3" x14ac:dyDescent="0.25">
      <c r="A2353" s="2">
        <v>23.152200000000001</v>
      </c>
      <c r="B2353" s="2">
        <v>16.447600000000001</v>
      </c>
      <c r="C2353" s="4">
        <f t="shared" si="36"/>
        <v>0.46081504702193177</v>
      </c>
    </row>
    <row r="2354" spans="1:3" x14ac:dyDescent="0.25">
      <c r="A2354" s="2">
        <v>8.8333999999999993</v>
      </c>
      <c r="B2354" s="2">
        <v>16.4635</v>
      </c>
      <c r="C2354" s="4">
        <f t="shared" si="36"/>
        <v>0.46101097178682204</v>
      </c>
    </row>
    <row r="2355" spans="1:3" x14ac:dyDescent="0.25">
      <c r="A2355" s="2">
        <v>40.636600000000001</v>
      </c>
      <c r="B2355" s="2">
        <v>16.4635</v>
      </c>
      <c r="C2355" s="4">
        <f t="shared" si="36"/>
        <v>0.46120689655171232</v>
      </c>
    </row>
    <row r="2356" spans="1:3" x14ac:dyDescent="0.25">
      <c r="A2356" s="2">
        <v>33.447899999999997</v>
      </c>
      <c r="B2356" s="2">
        <v>16.4666</v>
      </c>
      <c r="C2356" s="4">
        <f t="shared" si="36"/>
        <v>0.4614028213166026</v>
      </c>
    </row>
    <row r="2357" spans="1:3" x14ac:dyDescent="0.25">
      <c r="A2357" s="2">
        <v>8.7967999999999993</v>
      </c>
      <c r="B2357" s="2">
        <v>16.466699999999999</v>
      </c>
      <c r="C2357" s="4">
        <f t="shared" si="36"/>
        <v>0.46159874608149287</v>
      </c>
    </row>
    <row r="2358" spans="1:3" x14ac:dyDescent="0.25">
      <c r="A2358" s="2">
        <v>17.149699999999999</v>
      </c>
      <c r="B2358" s="2">
        <v>16.4712</v>
      </c>
      <c r="C2358" s="4">
        <f t="shared" si="36"/>
        <v>0.46179467084638315</v>
      </c>
    </row>
    <row r="2359" spans="1:3" x14ac:dyDescent="0.25">
      <c r="A2359" s="2">
        <v>-6.9381000000000004</v>
      </c>
      <c r="B2359" s="2">
        <v>16.474799999999998</v>
      </c>
      <c r="C2359" s="4">
        <f t="shared" si="36"/>
        <v>0.46199059561127342</v>
      </c>
    </row>
    <row r="2360" spans="1:3" x14ac:dyDescent="0.25">
      <c r="A2360" s="2">
        <v>7.1269</v>
      </c>
      <c r="B2360" s="2">
        <v>16.476700000000001</v>
      </c>
      <c r="C2360" s="4">
        <f t="shared" si="36"/>
        <v>0.4621865203761637</v>
      </c>
    </row>
    <row r="2361" spans="1:3" x14ac:dyDescent="0.25">
      <c r="A2361" s="2">
        <v>25.194700000000001</v>
      </c>
      <c r="B2361" s="2">
        <v>16.481300000000001</v>
      </c>
      <c r="C2361" s="4">
        <f t="shared" si="36"/>
        <v>0.46238244514105398</v>
      </c>
    </row>
    <row r="2362" spans="1:3" x14ac:dyDescent="0.25">
      <c r="A2362" s="2">
        <v>22.906099999999999</v>
      </c>
      <c r="B2362" s="2">
        <v>16.482299999999999</v>
      </c>
      <c r="C2362" s="4">
        <f t="shared" si="36"/>
        <v>0.46257836990594425</v>
      </c>
    </row>
    <row r="2363" spans="1:3" x14ac:dyDescent="0.25">
      <c r="A2363" s="2">
        <v>19.104099999999999</v>
      </c>
      <c r="B2363" s="2">
        <v>16.483899999999998</v>
      </c>
      <c r="C2363" s="4">
        <f t="shared" si="36"/>
        <v>0.46277429467083453</v>
      </c>
    </row>
    <row r="2364" spans="1:3" x14ac:dyDescent="0.25">
      <c r="A2364" s="2">
        <v>18.7546</v>
      </c>
      <c r="B2364" s="2">
        <v>16.487300000000001</v>
      </c>
      <c r="C2364" s="4">
        <f t="shared" si="36"/>
        <v>0.46297021943572481</v>
      </c>
    </row>
    <row r="2365" spans="1:3" x14ac:dyDescent="0.25">
      <c r="A2365" s="2">
        <v>14.4679</v>
      </c>
      <c r="B2365" s="2">
        <v>16.4893</v>
      </c>
      <c r="C2365" s="4">
        <f t="shared" si="36"/>
        <v>0.46316614420061508</v>
      </c>
    </row>
    <row r="2366" spans="1:3" x14ac:dyDescent="0.25">
      <c r="A2366" s="2">
        <v>17.047000000000001</v>
      </c>
      <c r="B2366" s="2">
        <v>16.498799999999999</v>
      </c>
      <c r="C2366" s="4">
        <f t="shared" si="36"/>
        <v>0.46336206896550536</v>
      </c>
    </row>
    <row r="2367" spans="1:3" x14ac:dyDescent="0.25">
      <c r="A2367" s="2">
        <v>9.2230000000000008</v>
      </c>
      <c r="B2367" s="2">
        <v>16.505700000000001</v>
      </c>
      <c r="C2367" s="4">
        <f t="shared" si="36"/>
        <v>0.46355799373039563</v>
      </c>
    </row>
    <row r="2368" spans="1:3" x14ac:dyDescent="0.25">
      <c r="A2368" s="2">
        <v>47.367400000000004</v>
      </c>
      <c r="B2368" s="2">
        <v>16.505800000000001</v>
      </c>
      <c r="C2368" s="4">
        <f t="shared" si="36"/>
        <v>0.46375391849528591</v>
      </c>
    </row>
    <row r="2369" spans="1:3" x14ac:dyDescent="0.25">
      <c r="A2369" s="2">
        <v>27.0029</v>
      </c>
      <c r="B2369" s="2">
        <v>16.514399999999998</v>
      </c>
      <c r="C2369" s="4">
        <f t="shared" si="36"/>
        <v>0.46394984326017619</v>
      </c>
    </row>
    <row r="2370" spans="1:3" x14ac:dyDescent="0.25">
      <c r="A2370" s="2">
        <v>19.7896</v>
      </c>
      <c r="B2370" s="2">
        <v>16.517099999999999</v>
      </c>
      <c r="C2370" s="4">
        <f t="shared" si="36"/>
        <v>0.46414576802506646</v>
      </c>
    </row>
    <row r="2371" spans="1:3" x14ac:dyDescent="0.25">
      <c r="A2371" s="2">
        <v>9.1806000000000001</v>
      </c>
      <c r="B2371" s="2">
        <v>16.5182</v>
      </c>
      <c r="C2371" s="4">
        <f t="shared" si="36"/>
        <v>0.46434169278995674</v>
      </c>
    </row>
    <row r="2372" spans="1:3" x14ac:dyDescent="0.25">
      <c r="A2372" s="2">
        <v>16.788399999999999</v>
      </c>
      <c r="B2372" s="2">
        <v>16.523800000000001</v>
      </c>
      <c r="C2372" s="4">
        <f t="shared" ref="C2372:C2435" si="37">(1/5104)+C2371</f>
        <v>0.46453761755484702</v>
      </c>
    </row>
    <row r="2373" spans="1:3" x14ac:dyDescent="0.25">
      <c r="A2373" s="2">
        <v>7.0487000000000002</v>
      </c>
      <c r="B2373" s="2">
        <v>16.5258</v>
      </c>
      <c r="C2373" s="4">
        <f t="shared" si="37"/>
        <v>0.46473354231973729</v>
      </c>
    </row>
    <row r="2374" spans="1:3" x14ac:dyDescent="0.25">
      <c r="A2374" s="2">
        <v>28.835899999999999</v>
      </c>
      <c r="B2374" s="2">
        <v>16.526900000000001</v>
      </c>
      <c r="C2374" s="4">
        <f t="shared" si="37"/>
        <v>0.46492946708462757</v>
      </c>
    </row>
    <row r="2375" spans="1:3" x14ac:dyDescent="0.25">
      <c r="A2375" s="2">
        <v>31.593399999999999</v>
      </c>
      <c r="B2375" s="2">
        <v>16.539200000000001</v>
      </c>
      <c r="C2375" s="4">
        <f t="shared" si="37"/>
        <v>0.46512539184951784</v>
      </c>
    </row>
    <row r="2376" spans="1:3" x14ac:dyDescent="0.25">
      <c r="A2376" s="2">
        <v>2.8372000000000002</v>
      </c>
      <c r="B2376" s="2">
        <v>16.543399999999998</v>
      </c>
      <c r="C2376" s="4">
        <f t="shared" si="37"/>
        <v>0.46532131661440812</v>
      </c>
    </row>
    <row r="2377" spans="1:3" x14ac:dyDescent="0.25">
      <c r="A2377" s="2">
        <v>9.3457000000000008</v>
      </c>
      <c r="B2377" s="2">
        <v>16.546199999999999</v>
      </c>
      <c r="C2377" s="4">
        <f t="shared" si="37"/>
        <v>0.4655172413792984</v>
      </c>
    </row>
    <row r="2378" spans="1:3" x14ac:dyDescent="0.25">
      <c r="A2378" s="2">
        <v>20.352399999999999</v>
      </c>
      <c r="B2378" s="2">
        <v>16.552600000000002</v>
      </c>
      <c r="C2378" s="4">
        <f t="shared" si="37"/>
        <v>0.46571316614418867</v>
      </c>
    </row>
    <row r="2379" spans="1:3" x14ac:dyDescent="0.25">
      <c r="A2379" s="2">
        <v>20.2456</v>
      </c>
      <c r="B2379" s="2">
        <v>16.5535</v>
      </c>
      <c r="C2379" s="4">
        <f t="shared" si="37"/>
        <v>0.46590909090907895</v>
      </c>
    </row>
    <row r="2380" spans="1:3" x14ac:dyDescent="0.25">
      <c r="A2380" s="2">
        <v>18.023499999999999</v>
      </c>
      <c r="B2380" s="2">
        <v>16.5535</v>
      </c>
      <c r="C2380" s="4">
        <f t="shared" si="37"/>
        <v>0.46610501567396923</v>
      </c>
    </row>
    <row r="2381" spans="1:3" x14ac:dyDescent="0.25">
      <c r="A2381" s="2">
        <v>3.8672</v>
      </c>
      <c r="B2381" s="2">
        <v>16.557500000000001</v>
      </c>
      <c r="C2381" s="4">
        <f t="shared" si="37"/>
        <v>0.4663009404388595</v>
      </c>
    </row>
    <row r="2382" spans="1:3" x14ac:dyDescent="0.25">
      <c r="A2382" s="2">
        <v>8.2880000000000003</v>
      </c>
      <c r="B2382" s="2">
        <v>16.559200000000001</v>
      </c>
      <c r="C2382" s="4">
        <f t="shared" si="37"/>
        <v>0.46649686520374978</v>
      </c>
    </row>
    <row r="2383" spans="1:3" x14ac:dyDescent="0.25">
      <c r="A2383" s="2">
        <v>13.537800000000001</v>
      </c>
      <c r="B2383" s="2">
        <v>16.5623</v>
      </c>
      <c r="C2383" s="4">
        <f t="shared" si="37"/>
        <v>0.46669278996864005</v>
      </c>
    </row>
    <row r="2384" spans="1:3" x14ac:dyDescent="0.25">
      <c r="A2384" s="2">
        <v>17.9756</v>
      </c>
      <c r="B2384" s="2">
        <v>16.579699999999999</v>
      </c>
      <c r="C2384" s="4">
        <f t="shared" si="37"/>
        <v>0.46688871473353033</v>
      </c>
    </row>
    <row r="2385" spans="1:3" x14ac:dyDescent="0.25">
      <c r="A2385" s="2">
        <v>27.554200000000002</v>
      </c>
      <c r="B2385" s="2">
        <v>16.587</v>
      </c>
      <c r="C2385" s="4">
        <f t="shared" si="37"/>
        <v>0.46708463949842061</v>
      </c>
    </row>
    <row r="2386" spans="1:3" x14ac:dyDescent="0.25">
      <c r="A2386" s="2">
        <v>14.320399999999999</v>
      </c>
      <c r="B2386" s="2">
        <v>16.5901</v>
      </c>
      <c r="C2386" s="4">
        <f t="shared" si="37"/>
        <v>0.46728056426331088</v>
      </c>
    </row>
    <row r="2387" spans="1:3" x14ac:dyDescent="0.25">
      <c r="A2387" s="2">
        <v>18.183599999999998</v>
      </c>
      <c r="B2387" s="2">
        <v>16.613399999999999</v>
      </c>
      <c r="C2387" s="4">
        <f t="shared" si="37"/>
        <v>0.46747648902820116</v>
      </c>
    </row>
    <row r="2388" spans="1:3" x14ac:dyDescent="0.25">
      <c r="A2388" s="2">
        <v>14.853300000000001</v>
      </c>
      <c r="B2388" s="2">
        <v>16.631599999999999</v>
      </c>
      <c r="C2388" s="4">
        <f t="shared" si="37"/>
        <v>0.46767241379309143</v>
      </c>
    </row>
    <row r="2389" spans="1:3" x14ac:dyDescent="0.25">
      <c r="A2389" s="2">
        <v>2.9725000000000001</v>
      </c>
      <c r="B2389">
        <v>16.632100000000001</v>
      </c>
      <c r="C2389" s="4">
        <f t="shared" si="37"/>
        <v>0.46786833855798171</v>
      </c>
    </row>
    <row r="2390" spans="1:3" x14ac:dyDescent="0.25">
      <c r="A2390" s="2">
        <v>13.392099999999999</v>
      </c>
      <c r="B2390" s="2">
        <v>16.638400000000001</v>
      </c>
      <c r="C2390" s="4">
        <f t="shared" si="37"/>
        <v>0.46806426332287199</v>
      </c>
    </row>
    <row r="2391" spans="1:3" x14ac:dyDescent="0.25">
      <c r="A2391" s="2">
        <v>11.347899999999999</v>
      </c>
      <c r="B2391" s="2">
        <v>16.6402</v>
      </c>
      <c r="C2391" s="4">
        <f t="shared" si="37"/>
        <v>0.46826018808776226</v>
      </c>
    </row>
    <row r="2392" spans="1:3" x14ac:dyDescent="0.25">
      <c r="A2392" s="2">
        <v>7.6398000000000001</v>
      </c>
      <c r="B2392" s="2">
        <v>16.646999999999998</v>
      </c>
      <c r="C2392" s="4">
        <f t="shared" si="37"/>
        <v>0.46845611285265254</v>
      </c>
    </row>
    <row r="2393" spans="1:3" x14ac:dyDescent="0.25">
      <c r="A2393" s="2">
        <v>30.570699999999999</v>
      </c>
      <c r="B2393" s="2">
        <v>16.651399999999999</v>
      </c>
      <c r="C2393" s="4">
        <f t="shared" si="37"/>
        <v>0.46865203761754282</v>
      </c>
    </row>
    <row r="2394" spans="1:3" x14ac:dyDescent="0.25">
      <c r="A2394" s="2">
        <v>27.8978</v>
      </c>
      <c r="B2394" s="2">
        <v>16.668700000000001</v>
      </c>
      <c r="C2394" s="4">
        <f t="shared" si="37"/>
        <v>0.46884796238243309</v>
      </c>
    </row>
    <row r="2395" spans="1:3" x14ac:dyDescent="0.25">
      <c r="A2395" s="2">
        <v>10.4139</v>
      </c>
      <c r="B2395" s="2">
        <v>16.685700000000001</v>
      </c>
      <c r="C2395" s="4">
        <f t="shared" si="37"/>
        <v>0.46904388714732337</v>
      </c>
    </row>
    <row r="2396" spans="1:3" x14ac:dyDescent="0.25">
      <c r="A2396" s="2">
        <v>36.906100000000002</v>
      </c>
      <c r="B2396" s="2">
        <v>16.695699999999999</v>
      </c>
      <c r="C2396" s="4">
        <f t="shared" si="37"/>
        <v>0.46923981191221364</v>
      </c>
    </row>
    <row r="2397" spans="1:3" x14ac:dyDescent="0.25">
      <c r="A2397" s="2">
        <v>24.1233</v>
      </c>
      <c r="B2397" s="2">
        <v>16.6967</v>
      </c>
      <c r="C2397" s="4">
        <f t="shared" si="37"/>
        <v>0.46943573667710392</v>
      </c>
    </row>
    <row r="2398" spans="1:3" x14ac:dyDescent="0.25">
      <c r="A2398" s="2">
        <v>3.7675999999999998</v>
      </c>
      <c r="B2398" s="2">
        <v>16.698399999999999</v>
      </c>
      <c r="C2398" s="4">
        <f t="shared" si="37"/>
        <v>0.4696316614419942</v>
      </c>
    </row>
    <row r="2399" spans="1:3" x14ac:dyDescent="0.25">
      <c r="A2399" s="2">
        <v>18.178899999999999</v>
      </c>
      <c r="B2399" s="2">
        <v>16.702000000000002</v>
      </c>
      <c r="C2399" s="4">
        <f t="shared" si="37"/>
        <v>0.46982758620688447</v>
      </c>
    </row>
    <row r="2400" spans="1:3" x14ac:dyDescent="0.25">
      <c r="A2400" s="2">
        <v>8.8992000000000004</v>
      </c>
      <c r="B2400" s="2">
        <v>16.715299999999999</v>
      </c>
      <c r="C2400" s="4">
        <f t="shared" si="37"/>
        <v>0.47002351097177475</v>
      </c>
    </row>
    <row r="2401" spans="1:3" x14ac:dyDescent="0.25">
      <c r="A2401" s="2">
        <v>8.1072000000000006</v>
      </c>
      <c r="B2401" s="2">
        <v>16.716000000000001</v>
      </c>
      <c r="C2401" s="4">
        <f t="shared" si="37"/>
        <v>0.47021943573666503</v>
      </c>
    </row>
    <row r="2402" spans="1:3" x14ac:dyDescent="0.25">
      <c r="A2402" s="2">
        <v>24.008099999999999</v>
      </c>
      <c r="B2402" s="2">
        <v>16.720400000000001</v>
      </c>
      <c r="C2402" s="4">
        <f t="shared" si="37"/>
        <v>0.4704153605015553</v>
      </c>
    </row>
    <row r="2403" spans="1:3" x14ac:dyDescent="0.25">
      <c r="A2403" s="2">
        <v>4.0580999999999996</v>
      </c>
      <c r="B2403" s="2">
        <v>16.722899999999999</v>
      </c>
      <c r="C2403" s="4">
        <f t="shared" si="37"/>
        <v>0.47061128526644558</v>
      </c>
    </row>
    <row r="2404" spans="1:3" x14ac:dyDescent="0.25">
      <c r="A2404" s="2">
        <v>5.8102999999999998</v>
      </c>
      <c r="B2404" s="2">
        <v>16.727699999999999</v>
      </c>
      <c r="C2404" s="4">
        <f t="shared" si="37"/>
        <v>0.47080721003133585</v>
      </c>
    </row>
    <row r="2405" spans="1:3" x14ac:dyDescent="0.25">
      <c r="A2405" s="2">
        <v>41.568300000000001</v>
      </c>
      <c r="B2405" s="2">
        <v>16.7288</v>
      </c>
      <c r="C2405" s="4">
        <f t="shared" si="37"/>
        <v>0.47100313479622613</v>
      </c>
    </row>
    <row r="2406" spans="1:3" x14ac:dyDescent="0.25">
      <c r="A2406" s="2">
        <v>4.2012999999999998</v>
      </c>
      <c r="B2406" s="2">
        <v>16.730399999999999</v>
      </c>
      <c r="C2406" s="4">
        <f t="shared" si="37"/>
        <v>0.47119905956111641</v>
      </c>
    </row>
    <row r="2407" spans="1:3" x14ac:dyDescent="0.25">
      <c r="A2407" s="2">
        <v>22.6921</v>
      </c>
      <c r="B2407" s="2">
        <v>16.739599999999999</v>
      </c>
      <c r="C2407" s="4">
        <f t="shared" si="37"/>
        <v>0.47139498432600668</v>
      </c>
    </row>
    <row r="2408" spans="1:3" x14ac:dyDescent="0.25">
      <c r="A2408" s="2">
        <v>29.8689</v>
      </c>
      <c r="B2408" s="2">
        <v>16.750699999999998</v>
      </c>
      <c r="C2408" s="4">
        <f t="shared" si="37"/>
        <v>0.47159090909089696</v>
      </c>
    </row>
    <row r="2409" spans="1:3" x14ac:dyDescent="0.25">
      <c r="A2409" s="2">
        <v>11.177199999999999</v>
      </c>
      <c r="B2409" s="2">
        <v>16.7532</v>
      </c>
      <c r="C2409" s="4">
        <f t="shared" si="37"/>
        <v>0.47178683385578724</v>
      </c>
    </row>
    <row r="2410" spans="1:3" x14ac:dyDescent="0.25">
      <c r="A2410" s="2">
        <v>13.519600000000001</v>
      </c>
      <c r="B2410" s="2">
        <v>16.7654</v>
      </c>
      <c r="C2410" s="4">
        <f t="shared" si="37"/>
        <v>0.47198275862067751</v>
      </c>
    </row>
    <row r="2411" spans="1:3" x14ac:dyDescent="0.25">
      <c r="A2411" s="2">
        <v>22.985199999999999</v>
      </c>
      <c r="B2411" s="2">
        <v>16.767099999999999</v>
      </c>
      <c r="C2411" s="4">
        <f t="shared" si="37"/>
        <v>0.47217868338556779</v>
      </c>
    </row>
    <row r="2412" spans="1:3" x14ac:dyDescent="0.25">
      <c r="A2412" s="2">
        <v>29.926200000000001</v>
      </c>
      <c r="B2412" s="2">
        <v>16.768599999999999</v>
      </c>
      <c r="C2412" s="4">
        <f t="shared" si="37"/>
        <v>0.47237460815045806</v>
      </c>
    </row>
    <row r="2413" spans="1:3" x14ac:dyDescent="0.25">
      <c r="A2413" s="2">
        <v>16.481300000000001</v>
      </c>
      <c r="B2413" s="2">
        <v>16.7699</v>
      </c>
      <c r="C2413" s="4">
        <f t="shared" si="37"/>
        <v>0.47257053291534834</v>
      </c>
    </row>
    <row r="2414" spans="1:3" x14ac:dyDescent="0.25">
      <c r="A2414" s="2">
        <v>19.976500000000001</v>
      </c>
      <c r="B2414" s="2">
        <v>16.775200000000002</v>
      </c>
      <c r="C2414" s="4">
        <f t="shared" si="37"/>
        <v>0.47276645768023862</v>
      </c>
    </row>
    <row r="2415" spans="1:3" x14ac:dyDescent="0.25">
      <c r="A2415" s="2">
        <v>19.991599999999998</v>
      </c>
      <c r="B2415" s="2">
        <v>16.7775</v>
      </c>
      <c r="C2415" s="4">
        <f t="shared" si="37"/>
        <v>0.47296238244512889</v>
      </c>
    </row>
    <row r="2416" spans="1:3" x14ac:dyDescent="0.25">
      <c r="A2416" s="2">
        <v>22.759</v>
      </c>
      <c r="B2416" s="2">
        <v>16.778300000000002</v>
      </c>
      <c r="C2416" s="4">
        <f t="shared" si="37"/>
        <v>0.47315830721001917</v>
      </c>
    </row>
    <row r="2417" spans="1:3" x14ac:dyDescent="0.25">
      <c r="A2417" s="2">
        <v>15.196999999999999</v>
      </c>
      <c r="B2417" s="2">
        <v>16.778700000000001</v>
      </c>
      <c r="C2417" s="4">
        <f t="shared" si="37"/>
        <v>0.47335423197490945</v>
      </c>
    </row>
    <row r="2418" spans="1:3" x14ac:dyDescent="0.25">
      <c r="A2418" s="2">
        <v>2.09</v>
      </c>
      <c r="B2418" s="2">
        <v>16.782699999999998</v>
      </c>
      <c r="C2418" s="4">
        <f t="shared" si="37"/>
        <v>0.47355015673979972</v>
      </c>
    </row>
    <row r="2419" spans="1:3" x14ac:dyDescent="0.25">
      <c r="A2419" s="2">
        <v>15.584300000000001</v>
      </c>
      <c r="B2419" s="2">
        <v>16.782699999999998</v>
      </c>
      <c r="C2419" s="4">
        <f t="shared" si="37"/>
        <v>0.47374608150469</v>
      </c>
    </row>
    <row r="2420" spans="1:3" x14ac:dyDescent="0.25">
      <c r="A2420" s="2">
        <v>38.091500000000003</v>
      </c>
      <c r="B2420" s="2">
        <v>16.788399999999999</v>
      </c>
      <c r="C2420" s="4">
        <f t="shared" si="37"/>
        <v>0.47394200626958027</v>
      </c>
    </row>
    <row r="2421" spans="1:3" x14ac:dyDescent="0.25">
      <c r="A2421" s="2">
        <v>12.2644</v>
      </c>
      <c r="B2421" s="2">
        <v>16.793500000000002</v>
      </c>
      <c r="C2421" s="4">
        <f t="shared" si="37"/>
        <v>0.47413793103447055</v>
      </c>
    </row>
    <row r="2422" spans="1:3" x14ac:dyDescent="0.25">
      <c r="A2422" s="2">
        <v>31.056000000000001</v>
      </c>
      <c r="B2422" s="2">
        <v>16.809699999999999</v>
      </c>
      <c r="C2422" s="4">
        <f t="shared" si="37"/>
        <v>0.47433385579936083</v>
      </c>
    </row>
    <row r="2423" spans="1:3" x14ac:dyDescent="0.25">
      <c r="A2423" s="2">
        <v>31.0945</v>
      </c>
      <c r="B2423" s="2">
        <v>16.809799999999999</v>
      </c>
      <c r="C2423" s="4">
        <f t="shared" si="37"/>
        <v>0.4745297805642511</v>
      </c>
    </row>
    <row r="2424" spans="1:3" x14ac:dyDescent="0.25">
      <c r="A2424" s="2">
        <v>26.091200000000001</v>
      </c>
      <c r="B2424" s="2">
        <v>16.8123</v>
      </c>
      <c r="C2424" s="4">
        <f t="shared" si="37"/>
        <v>0.47472570532914138</v>
      </c>
    </row>
    <row r="2425" spans="1:3" x14ac:dyDescent="0.25">
      <c r="A2425" s="2">
        <v>23.003499999999999</v>
      </c>
      <c r="B2425">
        <v>16.813500000000001</v>
      </c>
      <c r="C2425" s="4">
        <f t="shared" si="37"/>
        <v>0.47492163009403165</v>
      </c>
    </row>
    <row r="2426" spans="1:3" x14ac:dyDescent="0.25">
      <c r="A2426" s="2">
        <v>28.153400000000001</v>
      </c>
      <c r="B2426" s="2">
        <v>16.825399999999998</v>
      </c>
      <c r="C2426" s="4">
        <f t="shared" si="37"/>
        <v>0.47511755485892193</v>
      </c>
    </row>
    <row r="2427" spans="1:3" x14ac:dyDescent="0.25">
      <c r="A2427" s="2">
        <v>17.0626</v>
      </c>
      <c r="B2427" s="2">
        <v>16.828499999999998</v>
      </c>
      <c r="C2427" s="4">
        <f t="shared" si="37"/>
        <v>0.47531347962381221</v>
      </c>
    </row>
    <row r="2428" spans="1:3" x14ac:dyDescent="0.25">
      <c r="A2428" s="2">
        <v>8.6396999999999995</v>
      </c>
      <c r="B2428" s="2">
        <v>16.831600000000002</v>
      </c>
      <c r="C2428" s="4">
        <f t="shared" si="37"/>
        <v>0.47550940438870248</v>
      </c>
    </row>
    <row r="2429" spans="1:3" x14ac:dyDescent="0.25">
      <c r="A2429" s="2">
        <v>34.713299999999997</v>
      </c>
      <c r="B2429" s="2">
        <v>16.839700000000001</v>
      </c>
      <c r="C2429" s="4">
        <f t="shared" si="37"/>
        <v>0.47570532915359276</v>
      </c>
    </row>
    <row r="2430" spans="1:3" x14ac:dyDescent="0.25">
      <c r="A2430" s="2">
        <v>19.8614</v>
      </c>
      <c r="B2430" s="2">
        <v>16.847999999999999</v>
      </c>
      <c r="C2430" s="4">
        <f t="shared" si="37"/>
        <v>0.47590125391848304</v>
      </c>
    </row>
    <row r="2431" spans="1:3" x14ac:dyDescent="0.25">
      <c r="A2431" s="2">
        <v>2.9298999999999999</v>
      </c>
      <c r="B2431" s="2">
        <v>16.854800000000001</v>
      </c>
      <c r="C2431" s="4">
        <f t="shared" si="37"/>
        <v>0.47609717868337331</v>
      </c>
    </row>
    <row r="2432" spans="1:3" x14ac:dyDescent="0.25">
      <c r="A2432" s="2">
        <v>12.9397</v>
      </c>
      <c r="B2432" s="2">
        <v>16.857700000000001</v>
      </c>
      <c r="C2432" s="4">
        <f t="shared" si="37"/>
        <v>0.47629310344826359</v>
      </c>
    </row>
    <row r="2433" spans="1:3" x14ac:dyDescent="0.25">
      <c r="A2433" s="2">
        <v>10.887600000000001</v>
      </c>
      <c r="B2433" s="2">
        <v>16.863399999999999</v>
      </c>
      <c r="C2433" s="4">
        <f t="shared" si="37"/>
        <v>0.47648902821315386</v>
      </c>
    </row>
    <row r="2434" spans="1:3" x14ac:dyDescent="0.25">
      <c r="A2434" s="2">
        <v>14.924300000000001</v>
      </c>
      <c r="B2434" s="2">
        <v>16.870799999999999</v>
      </c>
      <c r="C2434" s="4">
        <f t="shared" si="37"/>
        <v>0.47668495297804414</v>
      </c>
    </row>
    <row r="2435" spans="1:3" x14ac:dyDescent="0.25">
      <c r="A2435" s="2">
        <v>29.191299999999998</v>
      </c>
      <c r="B2435" s="2">
        <v>16.8718</v>
      </c>
      <c r="C2435" s="4">
        <f t="shared" si="37"/>
        <v>0.47688087774293442</v>
      </c>
    </row>
    <row r="2436" spans="1:3" x14ac:dyDescent="0.25">
      <c r="A2436" s="2">
        <v>-18.572700000000001</v>
      </c>
      <c r="B2436" s="2">
        <v>16.876300000000001</v>
      </c>
      <c r="C2436" s="4">
        <f t="shared" ref="C2436:C2499" si="38">(1/5104)+C2435</f>
        <v>0.47707680250782469</v>
      </c>
    </row>
    <row r="2437" spans="1:3" x14ac:dyDescent="0.25">
      <c r="A2437" s="2">
        <v>7.9964000000000004</v>
      </c>
      <c r="B2437" s="2">
        <v>16.877400000000002</v>
      </c>
      <c r="C2437" s="4">
        <f t="shared" si="38"/>
        <v>0.47727272727271497</v>
      </c>
    </row>
    <row r="2438" spans="1:3" x14ac:dyDescent="0.25">
      <c r="A2438" s="2">
        <v>34.469900000000003</v>
      </c>
      <c r="B2438" s="2">
        <v>16.886600000000001</v>
      </c>
      <c r="C2438" s="4">
        <f t="shared" si="38"/>
        <v>0.47746865203760525</v>
      </c>
    </row>
    <row r="2439" spans="1:3" x14ac:dyDescent="0.25">
      <c r="A2439" s="2">
        <v>10.273899999999999</v>
      </c>
      <c r="B2439" s="2">
        <v>16.887699999999999</v>
      </c>
      <c r="C2439" s="4">
        <f t="shared" si="38"/>
        <v>0.47766457680249552</v>
      </c>
    </row>
    <row r="2440" spans="1:3" x14ac:dyDescent="0.25">
      <c r="A2440" s="2">
        <v>19.960799999999999</v>
      </c>
      <c r="B2440" s="2">
        <v>16.891100000000002</v>
      </c>
      <c r="C2440" s="4">
        <f t="shared" si="38"/>
        <v>0.4778605015673858</v>
      </c>
    </row>
    <row r="2441" spans="1:3" x14ac:dyDescent="0.25">
      <c r="A2441" s="2">
        <v>23.447600000000001</v>
      </c>
      <c r="B2441">
        <v>16.893000000000001</v>
      </c>
      <c r="C2441" s="4">
        <f t="shared" si="38"/>
        <v>0.47805642633227607</v>
      </c>
    </row>
    <row r="2442" spans="1:3" x14ac:dyDescent="0.25">
      <c r="A2442" s="2">
        <v>12.36</v>
      </c>
      <c r="B2442" s="2">
        <v>16.896100000000001</v>
      </c>
      <c r="C2442" s="4">
        <f t="shared" si="38"/>
        <v>0.47825235109716635</v>
      </c>
    </row>
    <row r="2443" spans="1:3" x14ac:dyDescent="0.25">
      <c r="A2443" s="2">
        <v>29.453800000000001</v>
      </c>
      <c r="B2443" s="2">
        <v>16.899100000000001</v>
      </c>
      <c r="C2443" s="4">
        <f t="shared" si="38"/>
        <v>0.47844827586205663</v>
      </c>
    </row>
    <row r="2444" spans="1:3" x14ac:dyDescent="0.25">
      <c r="A2444" s="2">
        <v>13.912800000000001</v>
      </c>
      <c r="B2444" s="2">
        <v>16.940999999999999</v>
      </c>
      <c r="C2444" s="4">
        <f t="shared" si="38"/>
        <v>0.4786442006269469</v>
      </c>
    </row>
    <row r="2445" spans="1:3" x14ac:dyDescent="0.25">
      <c r="A2445" s="2">
        <v>15.23</v>
      </c>
      <c r="B2445" s="2">
        <v>16.941199999999998</v>
      </c>
      <c r="C2445" s="4">
        <f t="shared" si="38"/>
        <v>0.47884012539183718</v>
      </c>
    </row>
    <row r="2446" spans="1:3" x14ac:dyDescent="0.25">
      <c r="A2446" s="2">
        <v>33.5471</v>
      </c>
      <c r="B2446" s="2">
        <v>16.9422</v>
      </c>
      <c r="C2446" s="4">
        <f t="shared" si="38"/>
        <v>0.47903605015672746</v>
      </c>
    </row>
    <row r="2447" spans="1:3" x14ac:dyDescent="0.25">
      <c r="A2447" s="2">
        <v>9.8308999999999997</v>
      </c>
      <c r="B2447" s="2">
        <v>16.9436</v>
      </c>
      <c r="C2447" s="4">
        <f t="shared" si="38"/>
        <v>0.47923197492161773</v>
      </c>
    </row>
    <row r="2448" spans="1:3" x14ac:dyDescent="0.25">
      <c r="A2448" s="2">
        <v>42.958199999999998</v>
      </c>
      <c r="B2448" s="2">
        <v>16.9499</v>
      </c>
      <c r="C2448" s="4">
        <f t="shared" si="38"/>
        <v>0.47942789968650801</v>
      </c>
    </row>
    <row r="2449" spans="1:3" x14ac:dyDescent="0.25">
      <c r="A2449" s="2">
        <v>28.3248</v>
      </c>
      <c r="B2449" s="2">
        <v>16.95</v>
      </c>
      <c r="C2449" s="4">
        <f t="shared" si="38"/>
        <v>0.47962382445139828</v>
      </c>
    </row>
    <row r="2450" spans="1:3" x14ac:dyDescent="0.25">
      <c r="A2450" s="2">
        <v>12.082599999999999</v>
      </c>
      <c r="B2450" s="2">
        <v>16.951799999999999</v>
      </c>
      <c r="C2450" s="4">
        <f t="shared" si="38"/>
        <v>0.47981974921628856</v>
      </c>
    </row>
    <row r="2451" spans="1:3" x14ac:dyDescent="0.25">
      <c r="A2451" s="2">
        <v>28.406700000000001</v>
      </c>
      <c r="B2451" s="2">
        <v>16.953399999999998</v>
      </c>
      <c r="C2451" s="4">
        <f t="shared" si="38"/>
        <v>0.48001567398117884</v>
      </c>
    </row>
    <row r="2452" spans="1:3" x14ac:dyDescent="0.25">
      <c r="A2452" s="2">
        <v>19.122599999999998</v>
      </c>
      <c r="B2452" s="2">
        <v>16.960999999999999</v>
      </c>
      <c r="C2452" s="4">
        <f t="shared" si="38"/>
        <v>0.48021159874606911</v>
      </c>
    </row>
    <row r="2453" spans="1:3" x14ac:dyDescent="0.25">
      <c r="A2453" s="2">
        <v>6.2054999999999998</v>
      </c>
      <c r="B2453" s="2">
        <v>16.970500000000001</v>
      </c>
      <c r="C2453" s="4">
        <f t="shared" si="38"/>
        <v>0.48040752351095939</v>
      </c>
    </row>
    <row r="2454" spans="1:3" x14ac:dyDescent="0.25">
      <c r="A2454" s="2">
        <v>11.173500000000001</v>
      </c>
      <c r="B2454" s="2">
        <v>16.973500000000001</v>
      </c>
      <c r="C2454" s="4">
        <f t="shared" si="38"/>
        <v>0.48060344827584967</v>
      </c>
    </row>
    <row r="2455" spans="1:3" x14ac:dyDescent="0.25">
      <c r="A2455" s="2">
        <v>23.289400000000001</v>
      </c>
      <c r="B2455" s="2">
        <v>16.9755</v>
      </c>
      <c r="C2455" s="4">
        <f t="shared" si="38"/>
        <v>0.48079937304073994</v>
      </c>
    </row>
    <row r="2456" spans="1:3" x14ac:dyDescent="0.25">
      <c r="A2456" s="2">
        <v>11.856199999999999</v>
      </c>
      <c r="B2456" s="2">
        <v>16.975899999999999</v>
      </c>
      <c r="C2456" s="4">
        <f t="shared" si="38"/>
        <v>0.48099529780563022</v>
      </c>
    </row>
    <row r="2457" spans="1:3" x14ac:dyDescent="0.25">
      <c r="A2457" s="2">
        <v>25.422799999999999</v>
      </c>
      <c r="B2457" s="2">
        <v>16.979500000000002</v>
      </c>
      <c r="C2457" s="4">
        <f t="shared" si="38"/>
        <v>0.48119122257052049</v>
      </c>
    </row>
    <row r="2458" spans="1:3" x14ac:dyDescent="0.25">
      <c r="A2458" s="2">
        <v>20.996700000000001</v>
      </c>
      <c r="B2458" s="2">
        <v>16.9831</v>
      </c>
      <c r="C2458" s="4">
        <f t="shared" si="38"/>
        <v>0.48138714733541077</v>
      </c>
    </row>
    <row r="2459" spans="1:3" x14ac:dyDescent="0.25">
      <c r="A2459" s="2">
        <v>29.3386</v>
      </c>
      <c r="B2459" s="2">
        <v>16.985499999999998</v>
      </c>
      <c r="C2459" s="4">
        <f t="shared" si="38"/>
        <v>0.48158307210030105</v>
      </c>
    </row>
    <row r="2460" spans="1:3" x14ac:dyDescent="0.25">
      <c r="A2460" s="2">
        <v>36.396099999999997</v>
      </c>
      <c r="B2460" s="2">
        <v>16.986499999999999</v>
      </c>
      <c r="C2460" s="4">
        <f t="shared" si="38"/>
        <v>0.48177899686519132</v>
      </c>
    </row>
    <row r="2461" spans="1:3" x14ac:dyDescent="0.25">
      <c r="A2461" s="2">
        <v>16.429400000000001</v>
      </c>
      <c r="B2461" s="2">
        <v>16.9908</v>
      </c>
      <c r="C2461" s="4">
        <f t="shared" si="38"/>
        <v>0.4819749216300816</v>
      </c>
    </row>
    <row r="2462" spans="1:3" x14ac:dyDescent="0.25">
      <c r="A2462" s="2">
        <v>5.8384</v>
      </c>
      <c r="B2462" s="2">
        <v>16.992100000000001</v>
      </c>
      <c r="C2462" s="4">
        <f t="shared" si="38"/>
        <v>0.48217084639497187</v>
      </c>
    </row>
    <row r="2463" spans="1:3" x14ac:dyDescent="0.25">
      <c r="A2463" s="2">
        <v>12.3421</v>
      </c>
      <c r="B2463" s="2">
        <v>16.999099999999999</v>
      </c>
      <c r="C2463" s="4">
        <f t="shared" si="38"/>
        <v>0.48236677115986215</v>
      </c>
    </row>
    <row r="2464" spans="1:3" x14ac:dyDescent="0.25">
      <c r="A2464" s="2">
        <v>6.8242000000000003</v>
      </c>
      <c r="B2464" s="2">
        <v>17.008500000000002</v>
      </c>
      <c r="C2464" s="4">
        <f t="shared" si="38"/>
        <v>0.48256269592475243</v>
      </c>
    </row>
    <row r="2465" spans="1:3" x14ac:dyDescent="0.25">
      <c r="A2465" s="2">
        <v>16.631599999999999</v>
      </c>
      <c r="B2465" s="2">
        <v>17.014900000000001</v>
      </c>
      <c r="C2465" s="4">
        <f t="shared" si="38"/>
        <v>0.4827586206896427</v>
      </c>
    </row>
    <row r="2466" spans="1:3" x14ac:dyDescent="0.25">
      <c r="A2466" s="2">
        <v>5.0591999999999997</v>
      </c>
      <c r="B2466" s="2">
        <v>17.015999999999998</v>
      </c>
      <c r="C2466" s="4">
        <f t="shared" si="38"/>
        <v>0.48295454545453298</v>
      </c>
    </row>
    <row r="2467" spans="1:3" x14ac:dyDescent="0.25">
      <c r="A2467" s="2">
        <v>28.3537</v>
      </c>
      <c r="B2467" s="2">
        <v>17.0185</v>
      </c>
      <c r="C2467" s="4">
        <f t="shared" si="38"/>
        <v>0.48315047021942326</v>
      </c>
    </row>
    <row r="2468" spans="1:3" x14ac:dyDescent="0.25">
      <c r="A2468" s="2">
        <v>10.4567</v>
      </c>
      <c r="B2468" s="2">
        <v>17.0197</v>
      </c>
      <c r="C2468" s="4">
        <f t="shared" si="38"/>
        <v>0.48334639498431353</v>
      </c>
    </row>
    <row r="2469" spans="1:3" x14ac:dyDescent="0.25">
      <c r="A2469" s="2">
        <v>23.6218</v>
      </c>
      <c r="B2469" s="2">
        <v>17.0352</v>
      </c>
      <c r="C2469" s="4">
        <f t="shared" si="38"/>
        <v>0.48354231974920381</v>
      </c>
    </row>
    <row r="2470" spans="1:3" x14ac:dyDescent="0.25">
      <c r="A2470" s="2">
        <v>25.777899999999999</v>
      </c>
      <c r="B2470" s="2">
        <v>17.040199999999999</v>
      </c>
      <c r="C2470" s="4">
        <f t="shared" si="38"/>
        <v>0.48373824451409408</v>
      </c>
    </row>
    <row r="2471" spans="1:3" x14ac:dyDescent="0.25">
      <c r="A2471" s="2">
        <v>22.728300000000001</v>
      </c>
      <c r="B2471" s="2">
        <v>17.047000000000001</v>
      </c>
      <c r="C2471" s="4">
        <f t="shared" si="38"/>
        <v>0.48393416927898436</v>
      </c>
    </row>
    <row r="2472" spans="1:3" x14ac:dyDescent="0.25">
      <c r="A2472" s="2">
        <v>29.1404</v>
      </c>
      <c r="B2472" s="2">
        <v>17.048500000000001</v>
      </c>
      <c r="C2472" s="4">
        <f t="shared" si="38"/>
        <v>0.48413009404387464</v>
      </c>
    </row>
    <row r="2473" spans="1:3" x14ac:dyDescent="0.25">
      <c r="A2473" s="2">
        <v>15.6031</v>
      </c>
      <c r="B2473" s="2">
        <v>17.048999999999999</v>
      </c>
      <c r="C2473" s="4">
        <f t="shared" si="38"/>
        <v>0.48432601880876491</v>
      </c>
    </row>
    <row r="2474" spans="1:3" x14ac:dyDescent="0.25">
      <c r="A2474" s="2">
        <v>20.9741</v>
      </c>
      <c r="B2474" s="2">
        <v>17.0626</v>
      </c>
      <c r="C2474" s="4">
        <f t="shared" si="38"/>
        <v>0.48452194357365519</v>
      </c>
    </row>
    <row r="2475" spans="1:3" x14ac:dyDescent="0.25">
      <c r="A2475" s="2">
        <v>16.3749</v>
      </c>
      <c r="B2475">
        <v>17.0642</v>
      </c>
      <c r="C2475" s="4">
        <f t="shared" si="38"/>
        <v>0.48471786833854547</v>
      </c>
    </row>
    <row r="2476" spans="1:3" x14ac:dyDescent="0.25">
      <c r="A2476" s="2">
        <v>14.9689</v>
      </c>
      <c r="B2476" s="2">
        <v>17.065200000000001</v>
      </c>
      <c r="C2476" s="4">
        <f t="shared" si="38"/>
        <v>0.48491379310343574</v>
      </c>
    </row>
    <row r="2477" spans="1:3" x14ac:dyDescent="0.25">
      <c r="A2477" s="2">
        <v>9.5940999999999992</v>
      </c>
      <c r="B2477" s="2">
        <v>17.0657</v>
      </c>
      <c r="C2477" s="4">
        <f t="shared" si="38"/>
        <v>0.48510971786832602</v>
      </c>
    </row>
    <row r="2478" spans="1:3" x14ac:dyDescent="0.25">
      <c r="A2478" s="2">
        <v>17.446000000000002</v>
      </c>
      <c r="B2478" s="2">
        <v>17.071899999999999</v>
      </c>
      <c r="C2478" s="4">
        <f t="shared" si="38"/>
        <v>0.48530564263321629</v>
      </c>
    </row>
    <row r="2479" spans="1:3" x14ac:dyDescent="0.25">
      <c r="A2479" s="2">
        <v>13.045999999999999</v>
      </c>
      <c r="B2479" s="2">
        <v>17.075299999999999</v>
      </c>
      <c r="C2479" s="4">
        <f t="shared" si="38"/>
        <v>0.48550156739810657</v>
      </c>
    </row>
    <row r="2480" spans="1:3" x14ac:dyDescent="0.25">
      <c r="A2480" s="2">
        <v>14.2021</v>
      </c>
      <c r="B2480" s="2">
        <v>17.075399999999998</v>
      </c>
      <c r="C2480" s="4">
        <f t="shared" si="38"/>
        <v>0.48569749216299685</v>
      </c>
    </row>
    <row r="2481" spans="1:3" x14ac:dyDescent="0.25">
      <c r="A2481" s="2">
        <v>29.631799999999998</v>
      </c>
      <c r="B2481" s="2">
        <v>17.076899999999998</v>
      </c>
      <c r="C2481" s="4">
        <f t="shared" si="38"/>
        <v>0.48589341692788712</v>
      </c>
    </row>
    <row r="2482" spans="1:3" x14ac:dyDescent="0.25">
      <c r="A2482" s="2">
        <v>27.956600000000002</v>
      </c>
      <c r="B2482" s="2">
        <v>17.083500000000001</v>
      </c>
      <c r="C2482" s="4">
        <f t="shared" si="38"/>
        <v>0.4860893416927774</v>
      </c>
    </row>
    <row r="2483" spans="1:3" x14ac:dyDescent="0.25">
      <c r="A2483" s="2">
        <v>16.863399999999999</v>
      </c>
      <c r="B2483" s="2">
        <v>17.0898</v>
      </c>
      <c r="C2483" s="4">
        <f t="shared" si="38"/>
        <v>0.48628526645766768</v>
      </c>
    </row>
    <row r="2484" spans="1:3" x14ac:dyDescent="0.25">
      <c r="A2484" s="2">
        <v>7.8236999999999997</v>
      </c>
      <c r="B2484" s="2">
        <v>17.090199999999999</v>
      </c>
      <c r="C2484" s="4">
        <f t="shared" si="38"/>
        <v>0.48648119122255795</v>
      </c>
    </row>
    <row r="2485" spans="1:3" x14ac:dyDescent="0.25">
      <c r="A2485" s="2">
        <v>14.1096</v>
      </c>
      <c r="B2485" s="2">
        <v>17.091799999999999</v>
      </c>
      <c r="C2485" s="4">
        <f t="shared" si="38"/>
        <v>0.48667711598744823</v>
      </c>
    </row>
    <row r="2486" spans="1:3" x14ac:dyDescent="0.25">
      <c r="A2486" s="2">
        <v>7.6965000000000003</v>
      </c>
      <c r="B2486" s="2">
        <v>17.095700000000001</v>
      </c>
      <c r="C2486" s="4">
        <f t="shared" si="38"/>
        <v>0.4868730407523385</v>
      </c>
    </row>
    <row r="2487" spans="1:3" x14ac:dyDescent="0.25">
      <c r="A2487" s="2">
        <v>15.0684</v>
      </c>
      <c r="B2487" s="2">
        <v>17.098099999999999</v>
      </c>
      <c r="C2487" s="4">
        <f t="shared" si="38"/>
        <v>0.48706896551722878</v>
      </c>
    </row>
    <row r="2488" spans="1:3" x14ac:dyDescent="0.25">
      <c r="A2488" s="2">
        <v>29.540099999999999</v>
      </c>
      <c r="B2488" s="2">
        <v>17.104399999999998</v>
      </c>
      <c r="C2488" s="4">
        <f t="shared" si="38"/>
        <v>0.48726489028211906</v>
      </c>
    </row>
    <row r="2489" spans="1:3" x14ac:dyDescent="0.25">
      <c r="A2489" s="2">
        <v>18.490600000000001</v>
      </c>
      <c r="B2489" s="2">
        <v>17.113199999999999</v>
      </c>
      <c r="C2489" s="4">
        <f t="shared" si="38"/>
        <v>0.48746081504700933</v>
      </c>
    </row>
    <row r="2490" spans="1:3" x14ac:dyDescent="0.25">
      <c r="A2490" s="2">
        <v>6.4355000000000002</v>
      </c>
      <c r="B2490" s="2">
        <v>17.120899999999999</v>
      </c>
      <c r="C2490" s="4">
        <f t="shared" si="38"/>
        <v>0.48765673981189961</v>
      </c>
    </row>
    <row r="2491" spans="1:3" x14ac:dyDescent="0.25">
      <c r="A2491" s="2">
        <v>32.756500000000003</v>
      </c>
      <c r="B2491" s="2">
        <v>17.123999999999999</v>
      </c>
      <c r="C2491" s="4">
        <f t="shared" si="38"/>
        <v>0.48785266457678989</v>
      </c>
    </row>
    <row r="2492" spans="1:3" x14ac:dyDescent="0.25">
      <c r="A2492" s="2">
        <v>26.44</v>
      </c>
      <c r="B2492" s="2">
        <v>17.139800000000001</v>
      </c>
      <c r="C2492" s="4">
        <f t="shared" si="38"/>
        <v>0.48804858934168016</v>
      </c>
    </row>
    <row r="2493" spans="1:3" x14ac:dyDescent="0.25">
      <c r="A2493" s="2">
        <v>1.744</v>
      </c>
      <c r="B2493" s="2">
        <v>17.149699999999999</v>
      </c>
      <c r="C2493" s="4">
        <f t="shared" si="38"/>
        <v>0.48824451410657044</v>
      </c>
    </row>
    <row r="2494" spans="1:3" x14ac:dyDescent="0.25">
      <c r="A2494" s="2">
        <v>11.0273</v>
      </c>
      <c r="B2494" s="2">
        <v>17.150300000000001</v>
      </c>
      <c r="C2494" s="4">
        <f t="shared" si="38"/>
        <v>0.48844043887146071</v>
      </c>
    </row>
    <row r="2495" spans="1:3" x14ac:dyDescent="0.25">
      <c r="A2495" s="2">
        <v>17.684000000000001</v>
      </c>
      <c r="B2495" s="2">
        <v>17.158799999999999</v>
      </c>
      <c r="C2495" s="4">
        <f t="shared" si="38"/>
        <v>0.48863636363635099</v>
      </c>
    </row>
    <row r="2496" spans="1:3" x14ac:dyDescent="0.25">
      <c r="A2496" s="2">
        <v>25.636500000000002</v>
      </c>
      <c r="B2496" s="2">
        <v>17.159400000000002</v>
      </c>
      <c r="C2496" s="4">
        <f t="shared" si="38"/>
        <v>0.48883228840124127</v>
      </c>
    </row>
    <row r="2497" spans="1:3" x14ac:dyDescent="0.25">
      <c r="A2497" s="2">
        <v>14.2295</v>
      </c>
      <c r="B2497" s="2">
        <v>17.1752</v>
      </c>
      <c r="C2497" s="4">
        <f t="shared" si="38"/>
        <v>0.48902821316613154</v>
      </c>
    </row>
    <row r="2498" spans="1:3" x14ac:dyDescent="0.25">
      <c r="A2498" s="2">
        <v>31.117699999999999</v>
      </c>
      <c r="B2498" s="2">
        <v>17.1783</v>
      </c>
      <c r="C2498" s="4">
        <f t="shared" si="38"/>
        <v>0.48922413793102182</v>
      </c>
    </row>
    <row r="2499" spans="1:3" x14ac:dyDescent="0.25">
      <c r="A2499" s="2">
        <v>5.7538</v>
      </c>
      <c r="B2499" s="2">
        <v>17.18</v>
      </c>
      <c r="C2499" s="4">
        <f t="shared" si="38"/>
        <v>0.48942006269591209</v>
      </c>
    </row>
    <row r="2500" spans="1:3" x14ac:dyDescent="0.25">
      <c r="A2500" s="2">
        <v>6.8883000000000001</v>
      </c>
      <c r="B2500" s="2">
        <v>17.180599999999998</v>
      </c>
      <c r="C2500" s="4">
        <f t="shared" ref="C2500:C2563" si="39">(1/5104)+C2499</f>
        <v>0.48961598746080237</v>
      </c>
    </row>
    <row r="2501" spans="1:3" x14ac:dyDescent="0.25">
      <c r="A2501" s="2">
        <v>7.7470999999999997</v>
      </c>
      <c r="B2501" s="2">
        <v>17.1816</v>
      </c>
      <c r="C2501" s="4">
        <f t="shared" si="39"/>
        <v>0.48981191222569265</v>
      </c>
    </row>
    <row r="2502" spans="1:3" x14ac:dyDescent="0.25">
      <c r="A2502" s="2">
        <v>51.921199999999999</v>
      </c>
      <c r="B2502" s="2">
        <v>17.196899999999999</v>
      </c>
      <c r="C2502" s="4">
        <f t="shared" si="39"/>
        <v>0.49000783699058292</v>
      </c>
    </row>
    <row r="2503" spans="1:3" x14ac:dyDescent="0.25">
      <c r="A2503" s="2">
        <v>30.2027</v>
      </c>
      <c r="B2503" s="2">
        <v>17.1981</v>
      </c>
      <c r="C2503" s="4">
        <f t="shared" si="39"/>
        <v>0.4902037617554732</v>
      </c>
    </row>
    <row r="2504" spans="1:3" x14ac:dyDescent="0.25">
      <c r="A2504" s="2">
        <v>9.9015000000000004</v>
      </c>
      <c r="B2504" s="2">
        <v>17.2042</v>
      </c>
      <c r="C2504" s="4">
        <f t="shared" si="39"/>
        <v>0.49039968652036348</v>
      </c>
    </row>
    <row r="2505" spans="1:3" x14ac:dyDescent="0.25">
      <c r="A2505" s="2">
        <v>6.2497999999999996</v>
      </c>
      <c r="B2505" s="2">
        <v>17.209399999999999</v>
      </c>
      <c r="C2505" s="4">
        <f t="shared" si="39"/>
        <v>0.49059561128525375</v>
      </c>
    </row>
    <row r="2506" spans="1:3" x14ac:dyDescent="0.25">
      <c r="A2506" s="2">
        <v>33.493899999999996</v>
      </c>
      <c r="B2506" s="2">
        <v>17.212700000000002</v>
      </c>
      <c r="C2506" s="4">
        <f t="shared" si="39"/>
        <v>0.49079153605014403</v>
      </c>
    </row>
    <row r="2507" spans="1:3" x14ac:dyDescent="0.25">
      <c r="A2507" s="2">
        <v>11.4247</v>
      </c>
      <c r="B2507" s="2">
        <v>17.218</v>
      </c>
      <c r="C2507" s="4">
        <f t="shared" si="39"/>
        <v>0.4909874608150343</v>
      </c>
    </row>
    <row r="2508" spans="1:3" x14ac:dyDescent="0.25">
      <c r="A2508" s="2">
        <v>25.091699999999999</v>
      </c>
      <c r="B2508" s="2">
        <v>17.220500000000001</v>
      </c>
      <c r="C2508" s="4">
        <f t="shared" si="39"/>
        <v>0.49118338557992458</v>
      </c>
    </row>
    <row r="2509" spans="1:3" x14ac:dyDescent="0.25">
      <c r="A2509" s="2">
        <v>25.5715</v>
      </c>
      <c r="B2509" s="2">
        <v>17.223500000000001</v>
      </c>
      <c r="C2509" s="4">
        <f t="shared" si="39"/>
        <v>0.49137931034481486</v>
      </c>
    </row>
    <row r="2510" spans="1:3" x14ac:dyDescent="0.25">
      <c r="A2510" s="2">
        <v>20.202999999999999</v>
      </c>
      <c r="B2510" s="2">
        <v>17.2315</v>
      </c>
      <c r="C2510" s="4">
        <f t="shared" si="39"/>
        <v>0.49157523510970513</v>
      </c>
    </row>
    <row r="2511" spans="1:3" x14ac:dyDescent="0.25">
      <c r="A2511" s="2">
        <v>20.764700000000001</v>
      </c>
      <c r="B2511" s="2">
        <v>17.2334</v>
      </c>
      <c r="C2511" s="4">
        <f t="shared" si="39"/>
        <v>0.49177115987459541</v>
      </c>
    </row>
    <row r="2512" spans="1:3" x14ac:dyDescent="0.25">
      <c r="A2512" s="2">
        <v>10.347099999999999</v>
      </c>
      <c r="B2512" s="2">
        <v>17.245699999999999</v>
      </c>
      <c r="C2512" s="4">
        <f t="shared" si="39"/>
        <v>0.49196708463948569</v>
      </c>
    </row>
    <row r="2513" spans="1:3" x14ac:dyDescent="0.25">
      <c r="A2513" s="2">
        <v>22.792999999999999</v>
      </c>
      <c r="B2513" s="2">
        <v>17.250399999999999</v>
      </c>
      <c r="C2513" s="4">
        <f t="shared" si="39"/>
        <v>0.49216300940437596</v>
      </c>
    </row>
    <row r="2514" spans="1:3" x14ac:dyDescent="0.25">
      <c r="A2514" s="2">
        <v>15.5738</v>
      </c>
      <c r="B2514" s="2">
        <v>17.254000000000001</v>
      </c>
      <c r="C2514" s="4">
        <f t="shared" si="39"/>
        <v>0.49235893416926624</v>
      </c>
    </row>
    <row r="2515" spans="1:3" x14ac:dyDescent="0.25">
      <c r="A2515" s="2">
        <v>9.7510999999999992</v>
      </c>
      <c r="B2515" s="2">
        <v>17.254300000000001</v>
      </c>
      <c r="C2515" s="4">
        <f t="shared" si="39"/>
        <v>0.49255485893415651</v>
      </c>
    </row>
    <row r="2516" spans="1:3" x14ac:dyDescent="0.25">
      <c r="A2516" s="2">
        <v>11.852499999999999</v>
      </c>
      <c r="B2516" s="2">
        <v>17.256900000000002</v>
      </c>
      <c r="C2516" s="4">
        <f t="shared" si="39"/>
        <v>0.49275078369904679</v>
      </c>
    </row>
    <row r="2517" spans="1:3" x14ac:dyDescent="0.25">
      <c r="A2517" s="2">
        <v>16.4666</v>
      </c>
      <c r="B2517" s="2">
        <v>17.265000000000001</v>
      </c>
      <c r="C2517" s="4">
        <f t="shared" si="39"/>
        <v>0.49294670846393707</v>
      </c>
    </row>
    <row r="2518" spans="1:3" x14ac:dyDescent="0.25">
      <c r="A2518" s="2">
        <v>19.574300000000001</v>
      </c>
      <c r="B2518" s="2">
        <v>17.270700000000001</v>
      </c>
      <c r="C2518" s="4">
        <f t="shared" si="39"/>
        <v>0.49314263322882734</v>
      </c>
    </row>
    <row r="2519" spans="1:3" x14ac:dyDescent="0.25">
      <c r="A2519" s="2">
        <v>28.2898</v>
      </c>
      <c r="B2519" s="2">
        <v>17.2729</v>
      </c>
      <c r="C2519" s="4">
        <f t="shared" si="39"/>
        <v>0.49333855799371762</v>
      </c>
    </row>
    <row r="2520" spans="1:3" x14ac:dyDescent="0.25">
      <c r="A2520" s="2">
        <v>18.5123</v>
      </c>
      <c r="B2520" s="2">
        <v>17.2774</v>
      </c>
      <c r="C2520" s="4">
        <f t="shared" si="39"/>
        <v>0.4935344827586079</v>
      </c>
    </row>
    <row r="2521" spans="1:3" x14ac:dyDescent="0.25">
      <c r="A2521" s="2">
        <v>6.0552999999999999</v>
      </c>
      <c r="B2521" s="2">
        <v>17.277899999999999</v>
      </c>
      <c r="C2521" s="4">
        <f t="shared" si="39"/>
        <v>0.49373040752349817</v>
      </c>
    </row>
    <row r="2522" spans="1:3" x14ac:dyDescent="0.25">
      <c r="A2522" s="2">
        <v>26.592300000000002</v>
      </c>
      <c r="B2522" s="2">
        <v>17.285799999999998</v>
      </c>
      <c r="C2522" s="4">
        <f t="shared" si="39"/>
        <v>0.49392633228838845</v>
      </c>
    </row>
    <row r="2523" spans="1:3" x14ac:dyDescent="0.25">
      <c r="A2523" s="2">
        <v>39.998199999999997</v>
      </c>
      <c r="B2523" s="2">
        <v>17.291499999999999</v>
      </c>
      <c r="C2523" s="4">
        <f t="shared" si="39"/>
        <v>0.49412225705327872</v>
      </c>
    </row>
    <row r="2524" spans="1:3" x14ac:dyDescent="0.25">
      <c r="A2524" s="2">
        <v>18.2804</v>
      </c>
      <c r="B2524" s="2">
        <v>17.305099999999999</v>
      </c>
      <c r="C2524" s="4">
        <f t="shared" si="39"/>
        <v>0.494318181818169</v>
      </c>
    </row>
    <row r="2525" spans="1:3" x14ac:dyDescent="0.25">
      <c r="A2525" s="2">
        <v>14.554</v>
      </c>
      <c r="B2525" s="2">
        <v>17.3125</v>
      </c>
      <c r="C2525" s="4">
        <f t="shared" si="39"/>
        <v>0.49451410658305928</v>
      </c>
    </row>
    <row r="2526" spans="1:3" x14ac:dyDescent="0.25">
      <c r="A2526" s="2">
        <v>7.6288999999999998</v>
      </c>
      <c r="B2526" s="2">
        <v>17.315899999999999</v>
      </c>
      <c r="C2526" s="4">
        <f t="shared" si="39"/>
        <v>0.49471003134794955</v>
      </c>
    </row>
    <row r="2527" spans="1:3" x14ac:dyDescent="0.25">
      <c r="A2527" s="2">
        <v>21.7455</v>
      </c>
      <c r="B2527" s="2">
        <v>17.316600000000001</v>
      </c>
      <c r="C2527" s="4">
        <f t="shared" si="39"/>
        <v>0.49490595611283983</v>
      </c>
    </row>
    <row r="2528" spans="1:3" x14ac:dyDescent="0.25">
      <c r="A2528" s="2">
        <v>10.3104</v>
      </c>
      <c r="B2528" s="2">
        <v>17.32</v>
      </c>
      <c r="C2528" s="4">
        <f t="shared" si="39"/>
        <v>0.49510188087773011</v>
      </c>
    </row>
    <row r="2529" spans="1:3" x14ac:dyDescent="0.25">
      <c r="A2529" s="2">
        <v>22.948799999999999</v>
      </c>
      <c r="B2529" s="2">
        <v>17.3293</v>
      </c>
      <c r="C2529" s="4">
        <f t="shared" si="39"/>
        <v>0.49529780564262038</v>
      </c>
    </row>
    <row r="2530" spans="1:3" x14ac:dyDescent="0.25">
      <c r="A2530" s="2">
        <v>20.386500000000002</v>
      </c>
      <c r="B2530" s="2">
        <v>17.334299999999999</v>
      </c>
      <c r="C2530" s="4">
        <f t="shared" si="39"/>
        <v>0.49549373040751066</v>
      </c>
    </row>
    <row r="2531" spans="1:3" x14ac:dyDescent="0.25">
      <c r="A2531" s="2">
        <v>23.151900000000001</v>
      </c>
      <c r="B2531" s="2">
        <v>17.338000000000001</v>
      </c>
      <c r="C2531" s="4">
        <f t="shared" si="39"/>
        <v>0.49568965517240093</v>
      </c>
    </row>
    <row r="2532" spans="1:3" x14ac:dyDescent="0.25">
      <c r="A2532" s="2">
        <v>39.034999999999997</v>
      </c>
      <c r="B2532" s="2">
        <v>17.3384</v>
      </c>
      <c r="C2532" s="4">
        <f t="shared" si="39"/>
        <v>0.49588557993729121</v>
      </c>
    </row>
    <row r="2533" spans="1:3" x14ac:dyDescent="0.25">
      <c r="A2533" s="2">
        <v>14.606400000000001</v>
      </c>
      <c r="B2533" s="2">
        <v>17.3399</v>
      </c>
      <c r="C2533" s="4">
        <f t="shared" si="39"/>
        <v>0.49608150470218149</v>
      </c>
    </row>
    <row r="2534" spans="1:3" x14ac:dyDescent="0.25">
      <c r="A2534" s="2">
        <v>2.3132000000000001</v>
      </c>
      <c r="B2534" s="2">
        <v>17.349900000000002</v>
      </c>
      <c r="C2534" s="4">
        <f t="shared" si="39"/>
        <v>0.49627742946707176</v>
      </c>
    </row>
    <row r="2535" spans="1:3" x14ac:dyDescent="0.25">
      <c r="A2535" s="2">
        <v>19.9099</v>
      </c>
      <c r="B2535" s="2">
        <v>17.3537</v>
      </c>
      <c r="C2535" s="4">
        <f t="shared" si="39"/>
        <v>0.49647335423196204</v>
      </c>
    </row>
    <row r="2536" spans="1:3" x14ac:dyDescent="0.25">
      <c r="A2536" s="2">
        <v>8.7431000000000001</v>
      </c>
      <c r="B2536" s="2">
        <v>17.360800000000001</v>
      </c>
      <c r="C2536" s="4">
        <f t="shared" si="39"/>
        <v>0.49666927899685231</v>
      </c>
    </row>
    <row r="2537" spans="1:3" x14ac:dyDescent="0.25">
      <c r="A2537" s="2">
        <v>18.4115</v>
      </c>
      <c r="B2537" s="2">
        <v>17.362400000000001</v>
      </c>
      <c r="C2537" s="4">
        <f t="shared" si="39"/>
        <v>0.49686520376174259</v>
      </c>
    </row>
    <row r="2538" spans="1:3" x14ac:dyDescent="0.25">
      <c r="A2538" s="2">
        <v>6.0335999999999999</v>
      </c>
      <c r="B2538" s="2">
        <v>17.366900000000001</v>
      </c>
      <c r="C2538" s="4">
        <f t="shared" si="39"/>
        <v>0.49706112852663287</v>
      </c>
    </row>
    <row r="2539" spans="1:3" x14ac:dyDescent="0.25">
      <c r="A2539" s="2">
        <v>19.977499999999999</v>
      </c>
      <c r="B2539" s="2">
        <v>17.395600000000002</v>
      </c>
      <c r="C2539" s="4">
        <f t="shared" si="39"/>
        <v>0.49725705329152314</v>
      </c>
    </row>
    <row r="2540" spans="1:3" x14ac:dyDescent="0.25">
      <c r="A2540" s="2">
        <v>42.587299999999999</v>
      </c>
      <c r="B2540" s="2">
        <v>17.396599999999999</v>
      </c>
      <c r="C2540" s="4">
        <f t="shared" si="39"/>
        <v>0.49745297805641342</v>
      </c>
    </row>
    <row r="2541" spans="1:3" x14ac:dyDescent="0.25">
      <c r="A2541" s="2">
        <v>9.3407999999999998</v>
      </c>
      <c r="B2541" s="2">
        <v>17.399699999999999</v>
      </c>
      <c r="C2541" s="4">
        <f t="shared" si="39"/>
        <v>0.4976489028213037</v>
      </c>
    </row>
    <row r="2542" spans="1:3" x14ac:dyDescent="0.25">
      <c r="A2542" s="2">
        <v>0.2651</v>
      </c>
      <c r="B2542" s="2">
        <v>17.404499999999999</v>
      </c>
      <c r="C2542" s="4">
        <f t="shared" si="39"/>
        <v>0.49784482758619397</v>
      </c>
    </row>
    <row r="2543" spans="1:3" x14ac:dyDescent="0.25">
      <c r="A2543" s="2">
        <v>47.014899999999997</v>
      </c>
      <c r="B2543" s="2">
        <v>17.407900000000001</v>
      </c>
      <c r="C2543" s="4">
        <f t="shared" si="39"/>
        <v>0.49804075235108425</v>
      </c>
    </row>
    <row r="2544" spans="1:3" x14ac:dyDescent="0.25">
      <c r="A2544" s="2">
        <v>23.688400000000001</v>
      </c>
      <c r="B2544" s="2">
        <v>17.4099</v>
      </c>
      <c r="C2544" s="4">
        <f t="shared" si="39"/>
        <v>0.49823667711597452</v>
      </c>
    </row>
    <row r="2545" spans="1:3" x14ac:dyDescent="0.25">
      <c r="A2545" s="2">
        <v>3.9419</v>
      </c>
      <c r="B2545" s="2">
        <v>17.427199999999999</v>
      </c>
      <c r="C2545" s="4">
        <f t="shared" si="39"/>
        <v>0.4984326018808648</v>
      </c>
    </row>
    <row r="2546" spans="1:3" x14ac:dyDescent="0.25">
      <c r="A2546" s="2">
        <v>26.674800000000001</v>
      </c>
      <c r="B2546" s="2">
        <v>17.444400000000002</v>
      </c>
      <c r="C2546" s="4">
        <f t="shared" si="39"/>
        <v>0.49862852664575508</v>
      </c>
    </row>
    <row r="2547" spans="1:3" x14ac:dyDescent="0.25">
      <c r="A2547" s="2">
        <v>10.0205</v>
      </c>
      <c r="B2547" s="2">
        <v>17.445599999999999</v>
      </c>
      <c r="C2547" s="4">
        <f t="shared" si="39"/>
        <v>0.49882445141064535</v>
      </c>
    </row>
    <row r="2548" spans="1:3" x14ac:dyDescent="0.25">
      <c r="A2548" s="2">
        <v>9.3902000000000001</v>
      </c>
      <c r="B2548" s="2">
        <v>17.446000000000002</v>
      </c>
      <c r="C2548" s="4">
        <f t="shared" si="39"/>
        <v>0.49902037617553563</v>
      </c>
    </row>
    <row r="2549" spans="1:3" x14ac:dyDescent="0.25">
      <c r="A2549" s="2">
        <v>10.4986</v>
      </c>
      <c r="B2549" s="2">
        <v>17.454899999999999</v>
      </c>
      <c r="C2549" s="4">
        <f t="shared" si="39"/>
        <v>0.49921630094042591</v>
      </c>
    </row>
    <row r="2550" spans="1:3" x14ac:dyDescent="0.25">
      <c r="A2550" s="2">
        <v>0.9365</v>
      </c>
      <c r="B2550" s="2">
        <v>17.4557</v>
      </c>
      <c r="C2550" s="4">
        <f t="shared" si="39"/>
        <v>0.49941222570531618</v>
      </c>
    </row>
    <row r="2551" spans="1:3" x14ac:dyDescent="0.25">
      <c r="A2551" s="2">
        <v>11.403700000000001</v>
      </c>
      <c r="B2551" s="2">
        <v>17.456499999999998</v>
      </c>
      <c r="C2551" s="4">
        <f t="shared" si="39"/>
        <v>0.49960815047020646</v>
      </c>
    </row>
    <row r="2552" spans="1:3" x14ac:dyDescent="0.25">
      <c r="A2552" s="2">
        <v>10.9053</v>
      </c>
      <c r="B2552" s="2">
        <v>17.468499999999999</v>
      </c>
      <c r="C2552" s="4">
        <f t="shared" si="39"/>
        <v>0.49980407523509673</v>
      </c>
    </row>
    <row r="2553" spans="1:3" x14ac:dyDescent="0.25">
      <c r="A2553" s="2">
        <v>22.5336</v>
      </c>
      <c r="B2553" s="2">
        <v>17.470199999999998</v>
      </c>
      <c r="C2553" s="4">
        <f t="shared" si="39"/>
        <v>0.49999999999998701</v>
      </c>
    </row>
    <row r="2554" spans="1:3" x14ac:dyDescent="0.25">
      <c r="A2554" s="2">
        <v>18.026399999999999</v>
      </c>
      <c r="B2554" s="2">
        <v>17.4727</v>
      </c>
      <c r="C2554" s="4">
        <f t="shared" si="39"/>
        <v>0.50019592476487729</v>
      </c>
    </row>
    <row r="2555" spans="1:3" x14ac:dyDescent="0.25">
      <c r="A2555" s="2">
        <v>17.113199999999999</v>
      </c>
      <c r="B2555" s="2">
        <v>17.4758</v>
      </c>
      <c r="C2555" s="4">
        <f t="shared" si="39"/>
        <v>0.50039184952976756</v>
      </c>
    </row>
    <row r="2556" spans="1:3" x14ac:dyDescent="0.25">
      <c r="A2556" s="2">
        <v>12.666399999999999</v>
      </c>
      <c r="B2556" s="2">
        <v>17.480399999999999</v>
      </c>
      <c r="C2556" s="4">
        <f t="shared" si="39"/>
        <v>0.50058777429465784</v>
      </c>
    </row>
    <row r="2557" spans="1:3" x14ac:dyDescent="0.25">
      <c r="A2557" s="2">
        <v>16.404800000000002</v>
      </c>
      <c r="B2557" s="2">
        <v>17.482500000000002</v>
      </c>
      <c r="C2557" s="4">
        <f t="shared" si="39"/>
        <v>0.50078369905954812</v>
      </c>
    </row>
    <row r="2558" spans="1:3" x14ac:dyDescent="0.25">
      <c r="A2558" s="2">
        <v>-1.3927</v>
      </c>
      <c r="B2558" s="2">
        <v>17.4955</v>
      </c>
      <c r="C2558" s="4">
        <f t="shared" si="39"/>
        <v>0.50097962382443839</v>
      </c>
    </row>
    <row r="2559" spans="1:3" x14ac:dyDescent="0.25">
      <c r="A2559" s="2">
        <v>6.2186000000000003</v>
      </c>
      <c r="B2559" s="2">
        <v>17.4984</v>
      </c>
      <c r="C2559" s="4">
        <f t="shared" si="39"/>
        <v>0.50117554858932867</v>
      </c>
    </row>
    <row r="2560" spans="1:3" x14ac:dyDescent="0.25">
      <c r="A2560" s="2">
        <v>8.5655999999999999</v>
      </c>
      <c r="B2560" s="2">
        <v>17.5154</v>
      </c>
      <c r="C2560" s="4">
        <f t="shared" si="39"/>
        <v>0.50137147335421894</v>
      </c>
    </row>
    <row r="2561" spans="1:3" x14ac:dyDescent="0.25">
      <c r="A2561" s="2">
        <v>14.3498</v>
      </c>
      <c r="B2561" s="2">
        <v>17.517800000000001</v>
      </c>
      <c r="C2561" s="4">
        <f t="shared" si="39"/>
        <v>0.50156739811910922</v>
      </c>
    </row>
    <row r="2562" spans="1:3" x14ac:dyDescent="0.25">
      <c r="A2562" s="2">
        <v>26.608499999999999</v>
      </c>
      <c r="B2562" s="2">
        <v>17.5182</v>
      </c>
      <c r="C2562" s="4">
        <f t="shared" si="39"/>
        <v>0.5017633228839995</v>
      </c>
    </row>
    <row r="2563" spans="1:3" x14ac:dyDescent="0.25">
      <c r="A2563" s="2">
        <v>24.977799999999998</v>
      </c>
      <c r="B2563" s="2">
        <v>17.5258</v>
      </c>
      <c r="C2563" s="4">
        <f t="shared" si="39"/>
        <v>0.50195924764888977</v>
      </c>
    </row>
    <row r="2564" spans="1:3" x14ac:dyDescent="0.25">
      <c r="A2564" s="2">
        <v>15.797700000000001</v>
      </c>
      <c r="B2564" s="2">
        <v>17.529499999999999</v>
      </c>
      <c r="C2564" s="4">
        <f t="shared" ref="C2564:C2627" si="40">(1/5104)+C2563</f>
        <v>0.50215517241378005</v>
      </c>
    </row>
    <row r="2565" spans="1:3" x14ac:dyDescent="0.25">
      <c r="A2565" s="2">
        <v>31.866</v>
      </c>
      <c r="B2565" s="2">
        <v>17.540299999999998</v>
      </c>
      <c r="C2565" s="4">
        <f t="shared" si="40"/>
        <v>0.50235109717867032</v>
      </c>
    </row>
    <row r="2566" spans="1:3" x14ac:dyDescent="0.25">
      <c r="A2566" s="2">
        <v>17.048500000000001</v>
      </c>
      <c r="B2566">
        <v>17.546099999999999</v>
      </c>
      <c r="C2566" s="4">
        <f t="shared" si="40"/>
        <v>0.5025470219435606</v>
      </c>
    </row>
    <row r="2567" spans="1:3" x14ac:dyDescent="0.25">
      <c r="A2567" s="2">
        <v>35.825299999999999</v>
      </c>
      <c r="B2567">
        <v>17.562899999999999</v>
      </c>
      <c r="C2567" s="4">
        <f t="shared" si="40"/>
        <v>0.50274294670845088</v>
      </c>
    </row>
    <row r="2568" spans="1:3" x14ac:dyDescent="0.25">
      <c r="A2568" s="2">
        <v>14.767200000000001</v>
      </c>
      <c r="B2568" s="2">
        <v>17.568300000000001</v>
      </c>
      <c r="C2568" s="4">
        <f t="shared" si="40"/>
        <v>0.50293887147334115</v>
      </c>
    </row>
    <row r="2569" spans="1:3" x14ac:dyDescent="0.25">
      <c r="A2569" s="2">
        <v>24.5962</v>
      </c>
      <c r="B2569" s="2">
        <v>17.569600000000001</v>
      </c>
      <c r="C2569" s="4">
        <f t="shared" si="40"/>
        <v>0.50313479623823143</v>
      </c>
    </row>
    <row r="2570" spans="1:3" x14ac:dyDescent="0.25">
      <c r="A2570" s="2">
        <v>30.212900000000001</v>
      </c>
      <c r="B2570" s="2">
        <v>17.586300000000001</v>
      </c>
      <c r="C2570" s="4">
        <f t="shared" si="40"/>
        <v>0.50333072100312171</v>
      </c>
    </row>
    <row r="2571" spans="1:3" x14ac:dyDescent="0.25">
      <c r="A2571" s="2">
        <v>21.354199999999999</v>
      </c>
      <c r="B2571" s="2">
        <v>17.586400000000001</v>
      </c>
      <c r="C2571" s="4">
        <f t="shared" si="40"/>
        <v>0.50352664576801198</v>
      </c>
    </row>
    <row r="2572" spans="1:3" x14ac:dyDescent="0.25">
      <c r="A2572" s="2">
        <v>18.998000000000001</v>
      </c>
      <c r="B2572" s="2">
        <v>17.592700000000001</v>
      </c>
      <c r="C2572" s="4">
        <f t="shared" si="40"/>
        <v>0.50372257053290226</v>
      </c>
    </row>
    <row r="2573" spans="1:3" x14ac:dyDescent="0.25">
      <c r="A2573" s="2">
        <v>26.426400000000001</v>
      </c>
      <c r="B2573" s="2">
        <v>17.593399999999999</v>
      </c>
      <c r="C2573" s="4">
        <f t="shared" si="40"/>
        <v>0.50391849529779253</v>
      </c>
    </row>
    <row r="2574" spans="1:3" x14ac:dyDescent="0.25">
      <c r="A2574" s="2">
        <v>25.177399999999999</v>
      </c>
      <c r="B2574" s="2">
        <v>17.598099999999999</v>
      </c>
      <c r="C2574" s="4">
        <f t="shared" si="40"/>
        <v>0.50411442006268281</v>
      </c>
    </row>
    <row r="2575" spans="1:3" x14ac:dyDescent="0.25">
      <c r="A2575" s="2">
        <v>10.9171</v>
      </c>
      <c r="B2575">
        <v>17.6004</v>
      </c>
      <c r="C2575" s="4">
        <f t="shared" si="40"/>
        <v>0.50431034482757309</v>
      </c>
    </row>
    <row r="2576" spans="1:3" x14ac:dyDescent="0.25">
      <c r="A2576" s="2">
        <v>8.4612999999999996</v>
      </c>
      <c r="B2576">
        <v>17.602499999999999</v>
      </c>
      <c r="C2576" s="4">
        <f t="shared" si="40"/>
        <v>0.50450626959246336</v>
      </c>
    </row>
    <row r="2577" spans="1:3" x14ac:dyDescent="0.25">
      <c r="A2577" s="2">
        <v>20.1465</v>
      </c>
      <c r="B2577" s="2">
        <v>17.603999999999999</v>
      </c>
      <c r="C2577" s="4">
        <f t="shared" si="40"/>
        <v>0.50470219435735364</v>
      </c>
    </row>
    <row r="2578" spans="1:3" x14ac:dyDescent="0.25">
      <c r="A2578" s="2">
        <v>13.6919</v>
      </c>
      <c r="B2578" s="2">
        <v>17.619499999999999</v>
      </c>
      <c r="C2578" s="4">
        <f t="shared" si="40"/>
        <v>0.50489811912224392</v>
      </c>
    </row>
    <row r="2579" spans="1:3" x14ac:dyDescent="0.25">
      <c r="A2579" s="2">
        <v>15.167999999999999</v>
      </c>
      <c r="B2579" s="2">
        <v>17.629899999999999</v>
      </c>
      <c r="C2579" s="4">
        <f t="shared" si="40"/>
        <v>0.50509404388713419</v>
      </c>
    </row>
    <row r="2580" spans="1:3" x14ac:dyDescent="0.25">
      <c r="A2580" s="2">
        <v>25.4831</v>
      </c>
      <c r="B2580" s="2">
        <v>17.631900000000002</v>
      </c>
      <c r="C2580" s="4">
        <f t="shared" si="40"/>
        <v>0.50528996865202447</v>
      </c>
    </row>
    <row r="2581" spans="1:3" x14ac:dyDescent="0.25">
      <c r="A2581" s="2">
        <v>-6.3407</v>
      </c>
      <c r="B2581" s="2">
        <v>17.633099999999999</v>
      </c>
      <c r="C2581" s="4">
        <f t="shared" si="40"/>
        <v>0.50548589341691474</v>
      </c>
    </row>
    <row r="2582" spans="1:3" x14ac:dyDescent="0.25">
      <c r="A2582" s="2">
        <v>18.971699999999998</v>
      </c>
      <c r="B2582">
        <v>17.643999999999998</v>
      </c>
      <c r="C2582" s="4">
        <f t="shared" si="40"/>
        <v>0.50568181818180502</v>
      </c>
    </row>
    <row r="2583" spans="1:3" x14ac:dyDescent="0.25">
      <c r="A2583" s="2">
        <v>23.184000000000001</v>
      </c>
      <c r="B2583" s="2">
        <v>17.645900000000001</v>
      </c>
      <c r="C2583" s="4">
        <f t="shared" si="40"/>
        <v>0.5058777429466953</v>
      </c>
    </row>
    <row r="2584" spans="1:3" x14ac:dyDescent="0.25">
      <c r="A2584" s="2">
        <v>14.697800000000001</v>
      </c>
      <c r="B2584" s="2">
        <v>17.6586</v>
      </c>
      <c r="C2584" s="4">
        <f t="shared" si="40"/>
        <v>0.50607366771158557</v>
      </c>
    </row>
    <row r="2585" spans="1:3" x14ac:dyDescent="0.25">
      <c r="A2585" s="2">
        <v>14.3056</v>
      </c>
      <c r="B2585" s="2">
        <v>17.674199999999999</v>
      </c>
      <c r="C2585" s="4">
        <f t="shared" si="40"/>
        <v>0.50626959247647585</v>
      </c>
    </row>
    <row r="2586" spans="1:3" x14ac:dyDescent="0.25">
      <c r="A2586" s="2">
        <v>8.1404999999999994</v>
      </c>
      <c r="B2586" s="2">
        <v>17.677</v>
      </c>
      <c r="C2586" s="4">
        <f t="shared" si="40"/>
        <v>0.50646551724136613</v>
      </c>
    </row>
    <row r="2587" spans="1:3" x14ac:dyDescent="0.25">
      <c r="A2587" s="2">
        <v>8.4934999999999992</v>
      </c>
      <c r="B2587" s="2">
        <v>17.6828</v>
      </c>
      <c r="C2587" s="4">
        <f t="shared" si="40"/>
        <v>0.5066614420062564</v>
      </c>
    </row>
    <row r="2588" spans="1:3" x14ac:dyDescent="0.25">
      <c r="A2588" s="2">
        <v>17.212700000000002</v>
      </c>
      <c r="B2588" s="2">
        <v>17.684000000000001</v>
      </c>
      <c r="C2588" s="4">
        <f t="shared" si="40"/>
        <v>0.50685736677114668</v>
      </c>
    </row>
    <row r="2589" spans="1:3" x14ac:dyDescent="0.25">
      <c r="A2589" s="2">
        <v>29.761099999999999</v>
      </c>
      <c r="B2589" s="2">
        <v>17.686</v>
      </c>
      <c r="C2589" s="4">
        <f t="shared" si="40"/>
        <v>0.50705329153603695</v>
      </c>
    </row>
    <row r="2590" spans="1:3" x14ac:dyDescent="0.25">
      <c r="A2590" s="2">
        <v>17.1783</v>
      </c>
      <c r="B2590" s="2">
        <v>17.6922</v>
      </c>
      <c r="C2590" s="4">
        <f t="shared" si="40"/>
        <v>0.50724921630092723</v>
      </c>
    </row>
    <row r="2591" spans="1:3" x14ac:dyDescent="0.25">
      <c r="A2591" s="2">
        <v>7.3308999999999997</v>
      </c>
      <c r="B2591" s="2">
        <v>17.695</v>
      </c>
      <c r="C2591" s="4">
        <f t="shared" si="40"/>
        <v>0.50744514106581751</v>
      </c>
    </row>
    <row r="2592" spans="1:3" x14ac:dyDescent="0.25">
      <c r="A2592" s="2">
        <v>28.0745</v>
      </c>
      <c r="B2592" s="2">
        <v>17.6952</v>
      </c>
      <c r="C2592" s="4">
        <f t="shared" si="40"/>
        <v>0.50764106583070778</v>
      </c>
    </row>
    <row r="2593" spans="1:3" x14ac:dyDescent="0.25">
      <c r="A2593" s="2">
        <v>19.616499999999998</v>
      </c>
      <c r="B2593" s="2">
        <v>17.708100000000002</v>
      </c>
      <c r="C2593" s="4">
        <f t="shared" si="40"/>
        <v>0.50783699059559806</v>
      </c>
    </row>
    <row r="2594" spans="1:3" x14ac:dyDescent="0.25">
      <c r="A2594" s="2">
        <v>21.129100000000001</v>
      </c>
      <c r="B2594" s="2">
        <v>17.7087</v>
      </c>
      <c r="C2594" s="4">
        <f t="shared" si="40"/>
        <v>0.50803291536048834</v>
      </c>
    </row>
    <row r="2595" spans="1:3" x14ac:dyDescent="0.25">
      <c r="A2595" s="2">
        <v>14.6477</v>
      </c>
      <c r="B2595" s="2">
        <v>17.7088</v>
      </c>
      <c r="C2595" s="4">
        <f t="shared" si="40"/>
        <v>0.50822884012537861</v>
      </c>
    </row>
    <row r="2596" spans="1:3" x14ac:dyDescent="0.25">
      <c r="A2596" s="2">
        <v>13.940300000000001</v>
      </c>
      <c r="B2596" s="2">
        <v>17.7121</v>
      </c>
      <c r="C2596" s="4">
        <f t="shared" si="40"/>
        <v>0.50842476489026889</v>
      </c>
    </row>
    <row r="2597" spans="1:3" x14ac:dyDescent="0.25">
      <c r="A2597" s="2">
        <v>4.0163000000000002</v>
      </c>
      <c r="B2597" s="2">
        <v>17.7121</v>
      </c>
      <c r="C2597" s="4">
        <f t="shared" si="40"/>
        <v>0.50862068965515916</v>
      </c>
    </row>
    <row r="2598" spans="1:3" x14ac:dyDescent="0.25">
      <c r="A2598" s="2">
        <v>25.0242</v>
      </c>
      <c r="B2598" s="2">
        <v>17.713699999999999</v>
      </c>
      <c r="C2598" s="4">
        <f t="shared" si="40"/>
        <v>0.50881661442004944</v>
      </c>
    </row>
    <row r="2599" spans="1:3" x14ac:dyDescent="0.25">
      <c r="A2599" s="2">
        <v>17.839700000000001</v>
      </c>
      <c r="B2599" s="2">
        <v>17.719899999999999</v>
      </c>
      <c r="C2599" s="4">
        <f t="shared" si="40"/>
        <v>0.50901253918493972</v>
      </c>
    </row>
    <row r="2600" spans="1:3" x14ac:dyDescent="0.25">
      <c r="A2600" s="2">
        <v>20.268799999999999</v>
      </c>
      <c r="B2600" s="2">
        <v>17.723099999999999</v>
      </c>
      <c r="C2600" s="4">
        <f t="shared" si="40"/>
        <v>0.50920846394982999</v>
      </c>
    </row>
    <row r="2601" spans="1:3" x14ac:dyDescent="0.25">
      <c r="A2601" s="2">
        <v>33.155099999999997</v>
      </c>
      <c r="B2601" s="2">
        <v>17.726400000000002</v>
      </c>
      <c r="C2601" s="4">
        <f t="shared" si="40"/>
        <v>0.50940438871472027</v>
      </c>
    </row>
    <row r="2602" spans="1:3" x14ac:dyDescent="0.25">
      <c r="A2602" s="2">
        <v>15.2371</v>
      </c>
      <c r="B2602">
        <v>17.7376</v>
      </c>
      <c r="C2602" s="4">
        <f t="shared" si="40"/>
        <v>0.50960031347961054</v>
      </c>
    </row>
    <row r="2603" spans="1:3" x14ac:dyDescent="0.25">
      <c r="A2603" s="2">
        <v>32.842799999999997</v>
      </c>
      <c r="B2603" s="2">
        <v>17.7395</v>
      </c>
      <c r="C2603" s="4">
        <f t="shared" si="40"/>
        <v>0.50979623824450082</v>
      </c>
    </row>
    <row r="2604" spans="1:3" x14ac:dyDescent="0.25">
      <c r="A2604" s="2">
        <v>22.287299999999998</v>
      </c>
      <c r="B2604" s="2">
        <v>17.741199999999999</v>
      </c>
      <c r="C2604" s="4">
        <f t="shared" si="40"/>
        <v>0.5099921630093911</v>
      </c>
    </row>
    <row r="2605" spans="1:3" x14ac:dyDescent="0.25">
      <c r="A2605" s="2">
        <v>21.403600000000001</v>
      </c>
      <c r="B2605" s="2">
        <v>17.746300000000002</v>
      </c>
      <c r="C2605" s="4">
        <f t="shared" si="40"/>
        <v>0.51018808777428137</v>
      </c>
    </row>
    <row r="2606" spans="1:3" x14ac:dyDescent="0.25">
      <c r="A2606" s="2">
        <v>14.583399999999999</v>
      </c>
      <c r="B2606" s="2">
        <v>17.749199999999998</v>
      </c>
      <c r="C2606" s="4">
        <f t="shared" si="40"/>
        <v>0.51038401253917165</v>
      </c>
    </row>
    <row r="2607" spans="1:3" x14ac:dyDescent="0.25">
      <c r="A2607" s="2">
        <v>-9.6372999999999998</v>
      </c>
      <c r="B2607" s="2">
        <v>17.752600000000001</v>
      </c>
      <c r="C2607" s="4">
        <f t="shared" si="40"/>
        <v>0.51057993730406193</v>
      </c>
    </row>
    <row r="2608" spans="1:3" x14ac:dyDescent="0.25">
      <c r="A2608" s="2">
        <v>50.382800000000003</v>
      </c>
      <c r="B2608" s="2">
        <v>17.753299999999999</v>
      </c>
      <c r="C2608" s="4">
        <f t="shared" si="40"/>
        <v>0.5107758620689522</v>
      </c>
    </row>
    <row r="2609" spans="1:3" x14ac:dyDescent="0.25">
      <c r="A2609" s="2">
        <v>24.5443</v>
      </c>
      <c r="B2609" s="2">
        <v>17.764199999999999</v>
      </c>
      <c r="C2609" s="4">
        <f t="shared" si="40"/>
        <v>0.51097178683384248</v>
      </c>
    </row>
    <row r="2610" spans="1:3" x14ac:dyDescent="0.25">
      <c r="A2610" s="2">
        <v>35.8065</v>
      </c>
      <c r="B2610" s="2">
        <v>17.764600000000002</v>
      </c>
      <c r="C2610" s="4">
        <f t="shared" si="40"/>
        <v>0.51116771159873275</v>
      </c>
    </row>
    <row r="2611" spans="1:3" x14ac:dyDescent="0.25">
      <c r="A2611" s="2">
        <v>27.175899999999999</v>
      </c>
      <c r="B2611" s="2">
        <v>17.767099999999999</v>
      </c>
      <c r="C2611" s="4">
        <f t="shared" si="40"/>
        <v>0.51136363636362303</v>
      </c>
    </row>
    <row r="2612" spans="1:3" x14ac:dyDescent="0.25">
      <c r="A2612" s="2">
        <v>21.725899999999999</v>
      </c>
      <c r="B2612" s="2">
        <v>17.779499999999999</v>
      </c>
      <c r="C2612" s="4">
        <f t="shared" si="40"/>
        <v>0.51155956112851331</v>
      </c>
    </row>
    <row r="2613" spans="1:3" x14ac:dyDescent="0.25">
      <c r="A2613" s="2">
        <v>-4.1837</v>
      </c>
      <c r="B2613" s="2">
        <v>17.7819</v>
      </c>
      <c r="C2613" s="4">
        <f t="shared" si="40"/>
        <v>0.51175548589340358</v>
      </c>
    </row>
    <row r="2614" spans="1:3" x14ac:dyDescent="0.25">
      <c r="A2614" s="2">
        <v>10.1378</v>
      </c>
      <c r="B2614" s="2">
        <v>17.783999999999999</v>
      </c>
      <c r="C2614" s="4">
        <f t="shared" si="40"/>
        <v>0.51195141065829386</v>
      </c>
    </row>
    <row r="2615" spans="1:3" x14ac:dyDescent="0.25">
      <c r="A2615" s="2">
        <v>16.418600000000001</v>
      </c>
      <c r="B2615">
        <v>17.786000000000001</v>
      </c>
      <c r="C2615" s="4">
        <f t="shared" si="40"/>
        <v>0.51214733542318414</v>
      </c>
    </row>
    <row r="2616" spans="1:3" x14ac:dyDescent="0.25">
      <c r="A2616" s="2">
        <v>12.511699999999999</v>
      </c>
      <c r="B2616" s="2">
        <v>17.796900000000001</v>
      </c>
      <c r="C2616" s="4">
        <f t="shared" si="40"/>
        <v>0.51234326018807441</v>
      </c>
    </row>
    <row r="2617" spans="1:3" x14ac:dyDescent="0.25">
      <c r="A2617" s="2">
        <v>6.6801000000000004</v>
      </c>
      <c r="B2617" s="2">
        <v>17.797799999999999</v>
      </c>
      <c r="C2617" s="4">
        <f t="shared" si="40"/>
        <v>0.51253918495296469</v>
      </c>
    </row>
    <row r="2618" spans="1:3" x14ac:dyDescent="0.25">
      <c r="A2618" s="2">
        <v>28.769100000000002</v>
      </c>
      <c r="B2618" s="2">
        <v>17.7988</v>
      </c>
      <c r="C2618" s="4">
        <f t="shared" si="40"/>
        <v>0.51273510971785496</v>
      </c>
    </row>
    <row r="2619" spans="1:3" x14ac:dyDescent="0.25">
      <c r="A2619" s="2">
        <v>14.7689</v>
      </c>
      <c r="B2619" s="2">
        <v>17.802</v>
      </c>
      <c r="C2619" s="4">
        <f t="shared" si="40"/>
        <v>0.51293103448274524</v>
      </c>
    </row>
    <row r="2620" spans="1:3" x14ac:dyDescent="0.25">
      <c r="A2620" s="2">
        <v>19.411100000000001</v>
      </c>
      <c r="B2620" s="2">
        <v>17.802600000000002</v>
      </c>
      <c r="C2620" s="4">
        <f t="shared" si="40"/>
        <v>0.51312695924763552</v>
      </c>
    </row>
    <row r="2621" spans="1:3" x14ac:dyDescent="0.25">
      <c r="A2621" s="2">
        <v>24.247299999999999</v>
      </c>
      <c r="B2621" s="2">
        <v>17.8123</v>
      </c>
      <c r="C2621" s="4">
        <f t="shared" si="40"/>
        <v>0.51332288401252579</v>
      </c>
    </row>
    <row r="2622" spans="1:3" x14ac:dyDescent="0.25">
      <c r="A2622" s="2">
        <v>8.4779</v>
      </c>
      <c r="B2622" s="2">
        <v>17.814</v>
      </c>
      <c r="C2622" s="4">
        <f t="shared" si="40"/>
        <v>0.51351880877741607</v>
      </c>
    </row>
    <row r="2623" spans="1:3" x14ac:dyDescent="0.25">
      <c r="A2623" s="2">
        <v>32.608400000000003</v>
      </c>
      <c r="B2623" s="2">
        <v>17.815200000000001</v>
      </c>
      <c r="C2623" s="4">
        <f t="shared" si="40"/>
        <v>0.51371473354230635</v>
      </c>
    </row>
    <row r="2624" spans="1:3" x14ac:dyDescent="0.25">
      <c r="A2624" s="2">
        <v>21.221299999999999</v>
      </c>
      <c r="B2624" s="2">
        <v>17.817799999999998</v>
      </c>
      <c r="C2624" s="4">
        <f t="shared" si="40"/>
        <v>0.51391065830719662</v>
      </c>
    </row>
    <row r="2625" spans="1:3" x14ac:dyDescent="0.25">
      <c r="A2625" s="2">
        <v>33.822499999999998</v>
      </c>
      <c r="B2625" s="2">
        <v>17.819199999999999</v>
      </c>
      <c r="C2625" s="4">
        <f t="shared" si="40"/>
        <v>0.5141065830720869</v>
      </c>
    </row>
    <row r="2626" spans="1:3" x14ac:dyDescent="0.25">
      <c r="A2626" s="2">
        <v>16.9831</v>
      </c>
      <c r="B2626" s="2">
        <v>17.8246</v>
      </c>
      <c r="C2626" s="4">
        <f t="shared" si="40"/>
        <v>0.51430250783697717</v>
      </c>
    </row>
    <row r="2627" spans="1:3" x14ac:dyDescent="0.25">
      <c r="A2627" s="2">
        <v>15.5128</v>
      </c>
      <c r="B2627" s="2">
        <v>17.825600000000001</v>
      </c>
      <c r="C2627" s="4">
        <f t="shared" si="40"/>
        <v>0.51449843260186745</v>
      </c>
    </row>
    <row r="2628" spans="1:3" x14ac:dyDescent="0.25">
      <c r="A2628" s="2">
        <v>7.4009</v>
      </c>
      <c r="B2628" s="2">
        <v>17.826699999999999</v>
      </c>
      <c r="C2628" s="4">
        <f t="shared" ref="C2628:C2691" si="41">(1/5104)+C2627</f>
        <v>0.51469435736675773</v>
      </c>
    </row>
    <row r="2629" spans="1:3" x14ac:dyDescent="0.25">
      <c r="A2629" s="2">
        <v>4.0444000000000004</v>
      </c>
      <c r="B2629" s="2">
        <v>17.828399999999998</v>
      </c>
      <c r="C2629" s="4">
        <f t="shared" si="41"/>
        <v>0.514890282131648</v>
      </c>
    </row>
    <row r="2630" spans="1:3" x14ac:dyDescent="0.25">
      <c r="A2630" s="2">
        <v>8.8531999999999993</v>
      </c>
      <c r="B2630" s="2">
        <v>17.834900000000001</v>
      </c>
      <c r="C2630" s="4">
        <f t="shared" si="41"/>
        <v>0.51508620689653828</v>
      </c>
    </row>
    <row r="2631" spans="1:3" x14ac:dyDescent="0.25">
      <c r="A2631" s="2">
        <v>14.757099999999999</v>
      </c>
      <c r="B2631" s="2">
        <v>17.8353</v>
      </c>
      <c r="C2631" s="4">
        <f t="shared" si="41"/>
        <v>0.51528213166142856</v>
      </c>
    </row>
    <row r="2632" spans="1:3" x14ac:dyDescent="0.25">
      <c r="A2632" s="2">
        <v>10.0024</v>
      </c>
      <c r="B2632" s="2">
        <v>17.8354</v>
      </c>
      <c r="C2632" s="4">
        <f t="shared" si="41"/>
        <v>0.51547805642631883</v>
      </c>
    </row>
    <row r="2633" spans="1:3" x14ac:dyDescent="0.25">
      <c r="A2633" s="2">
        <v>8.3056999999999999</v>
      </c>
      <c r="B2633" s="2">
        <v>17.837499999999999</v>
      </c>
      <c r="C2633" s="4">
        <f t="shared" si="41"/>
        <v>0.51567398119120911</v>
      </c>
    </row>
    <row r="2634" spans="1:3" x14ac:dyDescent="0.25">
      <c r="A2634" s="2">
        <v>33.631300000000003</v>
      </c>
      <c r="B2634" s="2">
        <v>17.839700000000001</v>
      </c>
      <c r="C2634" s="4">
        <f t="shared" si="41"/>
        <v>0.51586990595609938</v>
      </c>
    </row>
    <row r="2635" spans="1:3" x14ac:dyDescent="0.25">
      <c r="A2635" s="2">
        <v>17.925000000000001</v>
      </c>
      <c r="B2635" s="2">
        <v>17.846499999999999</v>
      </c>
      <c r="C2635" s="4">
        <f t="shared" si="41"/>
        <v>0.51606583072098966</v>
      </c>
    </row>
    <row r="2636" spans="1:3" x14ac:dyDescent="0.25">
      <c r="A2636" s="2">
        <v>7.9092000000000002</v>
      </c>
      <c r="B2636" s="2">
        <v>17.849399999999999</v>
      </c>
      <c r="C2636" s="4">
        <f t="shared" si="41"/>
        <v>0.51626175548587994</v>
      </c>
    </row>
    <row r="2637" spans="1:3" x14ac:dyDescent="0.25">
      <c r="A2637" s="2">
        <v>15.585900000000001</v>
      </c>
      <c r="B2637" s="2">
        <v>17.854099999999999</v>
      </c>
      <c r="C2637" s="4">
        <f t="shared" si="41"/>
        <v>0.51645768025077021</v>
      </c>
    </row>
    <row r="2638" spans="1:3" x14ac:dyDescent="0.25">
      <c r="A2638" s="2">
        <v>7.7614000000000001</v>
      </c>
      <c r="B2638" s="2">
        <v>17.866399999999999</v>
      </c>
      <c r="C2638" s="4">
        <f t="shared" si="41"/>
        <v>0.51665360501566049</v>
      </c>
    </row>
    <row r="2639" spans="1:3" x14ac:dyDescent="0.25">
      <c r="A2639" s="2">
        <v>28.703199999999999</v>
      </c>
      <c r="B2639" s="2">
        <v>17.879000000000001</v>
      </c>
      <c r="C2639" s="4">
        <f t="shared" si="41"/>
        <v>0.51684952978055076</v>
      </c>
    </row>
    <row r="2640" spans="1:3" x14ac:dyDescent="0.25">
      <c r="A2640" s="2">
        <v>34.849899999999998</v>
      </c>
      <c r="B2640" s="2">
        <v>17.879899999999999</v>
      </c>
      <c r="C2640" s="4">
        <f t="shared" si="41"/>
        <v>0.51704545454544104</v>
      </c>
    </row>
    <row r="2641" spans="1:3" x14ac:dyDescent="0.25">
      <c r="A2641" s="2">
        <v>20.343699999999998</v>
      </c>
      <c r="B2641" s="2">
        <v>17.884899999999998</v>
      </c>
      <c r="C2641" s="4">
        <f t="shared" si="41"/>
        <v>0.51724137931033132</v>
      </c>
    </row>
    <row r="2642" spans="1:3" x14ac:dyDescent="0.25">
      <c r="A2642" s="2">
        <v>13.6739</v>
      </c>
      <c r="B2642" s="2">
        <v>17.8904</v>
      </c>
      <c r="C2642" s="4">
        <f t="shared" si="41"/>
        <v>0.51743730407522159</v>
      </c>
    </row>
    <row r="2643" spans="1:3" x14ac:dyDescent="0.25">
      <c r="A2643" s="2">
        <v>6.6444999999999999</v>
      </c>
      <c r="B2643" s="2">
        <v>17.891200000000001</v>
      </c>
      <c r="C2643" s="4">
        <f t="shared" si="41"/>
        <v>0.51763322884011187</v>
      </c>
    </row>
    <row r="2644" spans="1:3" x14ac:dyDescent="0.25">
      <c r="A2644" s="2">
        <v>21.1372</v>
      </c>
      <c r="B2644">
        <v>17.9038</v>
      </c>
      <c r="C2644" s="4">
        <f t="shared" si="41"/>
        <v>0.51782915360500215</v>
      </c>
    </row>
    <row r="2645" spans="1:3" x14ac:dyDescent="0.25">
      <c r="A2645" s="2">
        <v>22.572399999999998</v>
      </c>
      <c r="B2645" s="2">
        <v>17.904399999999999</v>
      </c>
      <c r="C2645" s="4">
        <f t="shared" si="41"/>
        <v>0.51802507836989242</v>
      </c>
    </row>
    <row r="2646" spans="1:3" x14ac:dyDescent="0.25">
      <c r="A2646" s="2">
        <v>7.0488999999999997</v>
      </c>
      <c r="B2646" s="2">
        <v>17.906600000000001</v>
      </c>
      <c r="C2646" s="4">
        <f t="shared" si="41"/>
        <v>0.5182210031347827</v>
      </c>
    </row>
    <row r="2647" spans="1:3" x14ac:dyDescent="0.25">
      <c r="A2647" s="2">
        <v>18.027699999999999</v>
      </c>
      <c r="B2647" s="2">
        <v>17.909500000000001</v>
      </c>
      <c r="C2647" s="4">
        <f t="shared" si="41"/>
        <v>0.51841692789967297</v>
      </c>
    </row>
    <row r="2648" spans="1:3" x14ac:dyDescent="0.25">
      <c r="A2648" s="2">
        <v>11.8284</v>
      </c>
      <c r="B2648" s="2">
        <v>17.9114</v>
      </c>
      <c r="C2648" s="4">
        <f t="shared" si="41"/>
        <v>0.51861285266456325</v>
      </c>
    </row>
    <row r="2649" spans="1:3" x14ac:dyDescent="0.25">
      <c r="A2649" s="2">
        <v>20.855499999999999</v>
      </c>
      <c r="B2649" s="2">
        <v>17.912700000000001</v>
      </c>
      <c r="C2649" s="4">
        <f t="shared" si="41"/>
        <v>0.51880877742945353</v>
      </c>
    </row>
    <row r="2650" spans="1:3" x14ac:dyDescent="0.25">
      <c r="A2650" s="2">
        <v>13.970700000000001</v>
      </c>
      <c r="B2650" s="2">
        <v>17.914999999999999</v>
      </c>
      <c r="C2650" s="4">
        <f t="shared" si="41"/>
        <v>0.5190047021943438</v>
      </c>
    </row>
    <row r="2651" spans="1:3" x14ac:dyDescent="0.25">
      <c r="A2651" s="2">
        <v>29.201599999999999</v>
      </c>
      <c r="B2651" s="2">
        <v>17.915600000000001</v>
      </c>
      <c r="C2651" s="4">
        <f t="shared" si="41"/>
        <v>0.51920062695923408</v>
      </c>
    </row>
    <row r="2652" spans="1:3" x14ac:dyDescent="0.25">
      <c r="A2652" s="2">
        <v>10.852399999999999</v>
      </c>
      <c r="B2652" s="2">
        <v>17.9221</v>
      </c>
      <c r="C2652" s="4">
        <f t="shared" si="41"/>
        <v>0.51939655172412436</v>
      </c>
    </row>
    <row r="2653" spans="1:3" x14ac:dyDescent="0.25">
      <c r="A2653" s="2">
        <v>-1.1419999999999999</v>
      </c>
      <c r="B2653" s="2">
        <v>17.925000000000001</v>
      </c>
      <c r="C2653" s="4">
        <f t="shared" si="41"/>
        <v>0.51959247648901463</v>
      </c>
    </row>
    <row r="2654" spans="1:3" x14ac:dyDescent="0.25">
      <c r="A2654" s="2">
        <v>26.6401</v>
      </c>
      <c r="B2654" s="2">
        <v>17.9269</v>
      </c>
      <c r="C2654" s="4">
        <f t="shared" si="41"/>
        <v>0.51978840125390491</v>
      </c>
    </row>
    <row r="2655" spans="1:3" x14ac:dyDescent="0.25">
      <c r="A2655" s="2">
        <v>20.3231</v>
      </c>
      <c r="B2655" s="2">
        <v>17.930800000000001</v>
      </c>
      <c r="C2655" s="4">
        <f t="shared" si="41"/>
        <v>0.51998432601879518</v>
      </c>
    </row>
    <row r="2656" spans="1:3" x14ac:dyDescent="0.25">
      <c r="A2656" s="2">
        <v>23.308900000000001</v>
      </c>
      <c r="B2656" s="2">
        <v>17.934699999999999</v>
      </c>
      <c r="C2656" s="4">
        <f t="shared" si="41"/>
        <v>0.52018025078368546</v>
      </c>
    </row>
    <row r="2657" spans="1:3" x14ac:dyDescent="0.25">
      <c r="A2657" s="2">
        <v>7.9729000000000001</v>
      </c>
      <c r="B2657" s="2">
        <v>17.939399999999999</v>
      </c>
      <c r="C2657" s="4">
        <f t="shared" si="41"/>
        <v>0.52037617554857574</v>
      </c>
    </row>
    <row r="2658" spans="1:3" x14ac:dyDescent="0.25">
      <c r="A2658" s="2">
        <v>37.135399999999997</v>
      </c>
      <c r="B2658" s="2">
        <v>17.944900000000001</v>
      </c>
      <c r="C2658" s="4">
        <f t="shared" si="41"/>
        <v>0.52057210031346601</v>
      </c>
    </row>
    <row r="2659" spans="1:3" x14ac:dyDescent="0.25">
      <c r="A2659" s="2">
        <v>23.0579</v>
      </c>
      <c r="B2659" s="2">
        <v>17.948699999999999</v>
      </c>
      <c r="C2659" s="4">
        <f t="shared" si="41"/>
        <v>0.52076802507835629</v>
      </c>
    </row>
    <row r="2660" spans="1:3" x14ac:dyDescent="0.25">
      <c r="A2660" s="2">
        <v>12.036799999999999</v>
      </c>
      <c r="B2660" s="2">
        <v>17.952000000000002</v>
      </c>
      <c r="C2660" s="4">
        <f t="shared" si="41"/>
        <v>0.52096394984324657</v>
      </c>
    </row>
    <row r="2661" spans="1:3" x14ac:dyDescent="0.25">
      <c r="A2661" s="2">
        <v>31.042999999999999</v>
      </c>
      <c r="B2661" s="2">
        <v>17.952500000000001</v>
      </c>
      <c r="C2661" s="4">
        <f t="shared" si="41"/>
        <v>0.52115987460813684</v>
      </c>
    </row>
    <row r="2662" spans="1:3" x14ac:dyDescent="0.25">
      <c r="A2662" s="2">
        <v>9.4481999999999999</v>
      </c>
      <c r="B2662" s="2">
        <v>17.953199999999999</v>
      </c>
      <c r="C2662" s="4">
        <f t="shared" si="41"/>
        <v>0.52135579937302712</v>
      </c>
    </row>
    <row r="2663" spans="1:3" x14ac:dyDescent="0.25">
      <c r="A2663" s="2">
        <v>11.5206</v>
      </c>
      <c r="B2663" s="2">
        <v>17.964099999999998</v>
      </c>
      <c r="C2663" s="4">
        <f t="shared" si="41"/>
        <v>0.52155172413791739</v>
      </c>
    </row>
    <row r="2664" spans="1:3" x14ac:dyDescent="0.25">
      <c r="A2664" s="2">
        <v>32.029200000000003</v>
      </c>
      <c r="B2664" s="2">
        <v>17.964300000000001</v>
      </c>
      <c r="C2664" s="4">
        <f t="shared" si="41"/>
        <v>0.52174764890280767</v>
      </c>
    </row>
    <row r="2665" spans="1:3" x14ac:dyDescent="0.25">
      <c r="A2665" s="2">
        <v>16.999099999999999</v>
      </c>
      <c r="B2665">
        <v>17.9678</v>
      </c>
      <c r="C2665" s="4">
        <f t="shared" si="41"/>
        <v>0.52194357366769795</v>
      </c>
    </row>
    <row r="2666" spans="1:3" x14ac:dyDescent="0.25">
      <c r="A2666" s="2">
        <v>28.632400000000001</v>
      </c>
      <c r="B2666" s="2">
        <v>17.973800000000001</v>
      </c>
      <c r="C2666" s="4">
        <f t="shared" si="41"/>
        <v>0.52213949843258822</v>
      </c>
    </row>
    <row r="2667" spans="1:3" x14ac:dyDescent="0.25">
      <c r="A2667" s="2">
        <v>18.431799999999999</v>
      </c>
      <c r="B2667" s="2">
        <v>17.9756</v>
      </c>
      <c r="C2667" s="4">
        <f t="shared" si="41"/>
        <v>0.5223354231974785</v>
      </c>
    </row>
    <row r="2668" spans="1:3" x14ac:dyDescent="0.25">
      <c r="A2668" s="2">
        <v>22.1097</v>
      </c>
      <c r="B2668" s="2">
        <v>17.9818</v>
      </c>
      <c r="C2668" s="4">
        <f t="shared" si="41"/>
        <v>0.52253134796236878</v>
      </c>
    </row>
    <row r="2669" spans="1:3" x14ac:dyDescent="0.25">
      <c r="A2669" s="2">
        <v>22.155000000000001</v>
      </c>
      <c r="B2669" s="2">
        <v>17.9819</v>
      </c>
      <c r="C2669" s="4">
        <f t="shared" si="41"/>
        <v>0.52272727272725905</v>
      </c>
    </row>
    <row r="2670" spans="1:3" x14ac:dyDescent="0.25">
      <c r="A2670" s="2">
        <v>26.162600000000001</v>
      </c>
      <c r="B2670" s="2">
        <v>17.9831</v>
      </c>
      <c r="C2670" s="4">
        <f t="shared" si="41"/>
        <v>0.52292319749214933</v>
      </c>
    </row>
    <row r="2671" spans="1:3" x14ac:dyDescent="0.25">
      <c r="A2671" s="2">
        <v>10.133599999999999</v>
      </c>
      <c r="B2671" s="2">
        <v>17.984000000000002</v>
      </c>
      <c r="C2671" s="4">
        <f t="shared" si="41"/>
        <v>0.5231191222570396</v>
      </c>
    </row>
    <row r="2672" spans="1:3" x14ac:dyDescent="0.25">
      <c r="A2672" s="2">
        <v>23.8079</v>
      </c>
      <c r="B2672">
        <v>17.984000000000002</v>
      </c>
      <c r="C2672" s="4">
        <f t="shared" si="41"/>
        <v>0.52331504702192988</v>
      </c>
    </row>
    <row r="2673" spans="1:3" x14ac:dyDescent="0.25">
      <c r="A2673" s="2">
        <v>9.1625999999999994</v>
      </c>
      <c r="B2673" s="2">
        <v>17.9863</v>
      </c>
      <c r="C2673" s="4">
        <f t="shared" si="41"/>
        <v>0.52351097178682016</v>
      </c>
    </row>
    <row r="2674" spans="1:3" x14ac:dyDescent="0.25">
      <c r="A2674" s="2">
        <v>28.4528</v>
      </c>
      <c r="B2674" s="2">
        <v>18</v>
      </c>
      <c r="C2674" s="4">
        <f t="shared" si="41"/>
        <v>0.52370689655171043</v>
      </c>
    </row>
    <row r="2675" spans="1:3" x14ac:dyDescent="0.25">
      <c r="A2675" s="2">
        <v>39.074800000000003</v>
      </c>
      <c r="B2675" s="2">
        <v>18.003</v>
      </c>
      <c r="C2675" s="4">
        <f t="shared" si="41"/>
        <v>0.52390282131660071</v>
      </c>
    </row>
    <row r="2676" spans="1:3" x14ac:dyDescent="0.25">
      <c r="A2676" s="2">
        <v>11.8672</v>
      </c>
      <c r="B2676" s="2">
        <v>18.006699999999999</v>
      </c>
      <c r="C2676" s="4">
        <f t="shared" si="41"/>
        <v>0.52409874608149098</v>
      </c>
    </row>
    <row r="2677" spans="1:3" x14ac:dyDescent="0.25">
      <c r="A2677" s="2">
        <v>12.415900000000001</v>
      </c>
      <c r="B2677" s="2">
        <v>18.010400000000001</v>
      </c>
      <c r="C2677" s="4">
        <f t="shared" si="41"/>
        <v>0.52429467084638126</v>
      </c>
    </row>
    <row r="2678" spans="1:3" x14ac:dyDescent="0.25">
      <c r="A2678" s="2">
        <v>29.964700000000001</v>
      </c>
      <c r="B2678" s="2">
        <v>18.011900000000001</v>
      </c>
      <c r="C2678" s="4">
        <f t="shared" si="41"/>
        <v>0.52449059561127154</v>
      </c>
    </row>
    <row r="2679" spans="1:3" x14ac:dyDescent="0.25">
      <c r="A2679" s="2">
        <v>-0.41310000000000002</v>
      </c>
      <c r="B2679" s="2">
        <v>18.014800000000001</v>
      </c>
      <c r="C2679" s="4">
        <f t="shared" si="41"/>
        <v>0.52468652037616181</v>
      </c>
    </row>
    <row r="2680" spans="1:3" x14ac:dyDescent="0.25">
      <c r="A2680" s="2">
        <v>28.001799999999999</v>
      </c>
      <c r="B2680" s="2">
        <v>18.017900000000001</v>
      </c>
      <c r="C2680" s="4">
        <f t="shared" si="41"/>
        <v>0.52488244514105209</v>
      </c>
    </row>
    <row r="2681" spans="1:3" x14ac:dyDescent="0.25">
      <c r="A2681" s="2">
        <v>19.235499999999998</v>
      </c>
      <c r="B2681" s="2">
        <v>18.0184</v>
      </c>
      <c r="C2681" s="4">
        <f t="shared" si="41"/>
        <v>0.52507836990594237</v>
      </c>
    </row>
    <row r="2682" spans="1:3" x14ac:dyDescent="0.25">
      <c r="A2682" s="2">
        <v>14.091100000000001</v>
      </c>
      <c r="B2682" s="2">
        <v>18.0214</v>
      </c>
      <c r="C2682" s="4">
        <f t="shared" si="41"/>
        <v>0.52527429467083264</v>
      </c>
    </row>
    <row r="2683" spans="1:3" x14ac:dyDescent="0.25">
      <c r="A2683" s="2">
        <v>32.694800000000001</v>
      </c>
      <c r="B2683" s="2">
        <v>18.023499999999999</v>
      </c>
      <c r="C2683" s="4">
        <f t="shared" si="41"/>
        <v>0.52547021943572292</v>
      </c>
    </row>
    <row r="2684" spans="1:3" x14ac:dyDescent="0.25">
      <c r="A2684" s="2">
        <v>15.763199999999999</v>
      </c>
      <c r="B2684" s="2">
        <v>18.026399999999999</v>
      </c>
      <c r="C2684" s="4">
        <f t="shared" si="41"/>
        <v>0.52566614420061319</v>
      </c>
    </row>
    <row r="2685" spans="1:3" x14ac:dyDescent="0.25">
      <c r="A2685" s="2">
        <v>16.250599999999999</v>
      </c>
      <c r="B2685" s="2">
        <v>18.027699999999999</v>
      </c>
      <c r="C2685" s="4">
        <f t="shared" si="41"/>
        <v>0.52586206896550347</v>
      </c>
    </row>
    <row r="2686" spans="1:3" x14ac:dyDescent="0.25">
      <c r="A2686" s="2">
        <v>25.8889</v>
      </c>
      <c r="B2686" s="2">
        <v>18.03</v>
      </c>
      <c r="C2686" s="4">
        <f t="shared" si="41"/>
        <v>0.52605799373039375</v>
      </c>
    </row>
    <row r="2687" spans="1:3" x14ac:dyDescent="0.25">
      <c r="A2687" s="2">
        <v>28.782599999999999</v>
      </c>
      <c r="B2687" s="2">
        <v>18.030799999999999</v>
      </c>
      <c r="C2687" s="4">
        <f t="shared" si="41"/>
        <v>0.52625391849528402</v>
      </c>
    </row>
    <row r="2688" spans="1:3" x14ac:dyDescent="0.25">
      <c r="A2688" s="2">
        <v>15.853999999999999</v>
      </c>
      <c r="B2688" s="2">
        <v>18.0367</v>
      </c>
      <c r="C2688" s="4">
        <f t="shared" si="41"/>
        <v>0.5264498432601743</v>
      </c>
    </row>
    <row r="2689" spans="1:3" x14ac:dyDescent="0.25">
      <c r="A2689" s="2">
        <v>1.1505000000000001</v>
      </c>
      <c r="B2689" s="2">
        <v>18.038599999999999</v>
      </c>
      <c r="C2689" s="4">
        <f t="shared" si="41"/>
        <v>0.52664576802506458</v>
      </c>
    </row>
    <row r="2690" spans="1:3" x14ac:dyDescent="0.25">
      <c r="A2690" s="2">
        <v>11.737399999999999</v>
      </c>
      <c r="B2690" s="2">
        <v>18.0459</v>
      </c>
      <c r="C2690" s="4">
        <f t="shared" si="41"/>
        <v>0.52684169278995485</v>
      </c>
    </row>
    <row r="2691" spans="1:3" x14ac:dyDescent="0.25">
      <c r="A2691" s="2">
        <v>4.7005999999999997</v>
      </c>
      <c r="B2691" s="2">
        <v>18.0534</v>
      </c>
      <c r="C2691" s="4">
        <f t="shared" si="41"/>
        <v>0.52703761755484513</v>
      </c>
    </row>
    <row r="2692" spans="1:3" x14ac:dyDescent="0.25">
      <c r="A2692" s="2">
        <v>16.750699999999998</v>
      </c>
      <c r="B2692">
        <v>18.055099999999999</v>
      </c>
      <c r="C2692" s="4">
        <f t="shared" ref="C2692:C2755" si="42">(1/5104)+C2691</f>
        <v>0.5272335423197354</v>
      </c>
    </row>
    <row r="2693" spans="1:3" x14ac:dyDescent="0.25">
      <c r="A2693" s="2">
        <v>12.843299999999999</v>
      </c>
      <c r="B2693" s="2">
        <v>18.071300000000001</v>
      </c>
      <c r="C2693" s="4">
        <f t="shared" si="42"/>
        <v>0.52742946708462568</v>
      </c>
    </row>
    <row r="2694" spans="1:3" x14ac:dyDescent="0.25">
      <c r="A2694" s="2">
        <v>1.1136999999999999</v>
      </c>
      <c r="B2694" s="2">
        <v>18.075399999999998</v>
      </c>
      <c r="C2694" s="4">
        <f t="shared" si="42"/>
        <v>0.52762539184951596</v>
      </c>
    </row>
    <row r="2695" spans="1:3" x14ac:dyDescent="0.25">
      <c r="A2695" s="2">
        <v>45.509799999999998</v>
      </c>
      <c r="B2695" s="2">
        <v>18.109300000000001</v>
      </c>
      <c r="C2695" s="4">
        <f t="shared" si="42"/>
        <v>0.52782131661440623</v>
      </c>
    </row>
    <row r="2696" spans="1:3" x14ac:dyDescent="0.25">
      <c r="A2696" s="2">
        <v>18.153099999999998</v>
      </c>
      <c r="B2696" s="2">
        <v>18.109400000000001</v>
      </c>
      <c r="C2696" s="4">
        <f t="shared" si="42"/>
        <v>0.52801724137929651</v>
      </c>
    </row>
    <row r="2697" spans="1:3" x14ac:dyDescent="0.25">
      <c r="A2697" s="2">
        <v>25.247599999999998</v>
      </c>
      <c r="B2697" s="2">
        <v>18.110499999999998</v>
      </c>
      <c r="C2697" s="4">
        <f t="shared" si="42"/>
        <v>0.52821316614418679</v>
      </c>
    </row>
    <row r="2698" spans="1:3" x14ac:dyDescent="0.25">
      <c r="A2698" s="2">
        <v>14.7819</v>
      </c>
      <c r="B2698" s="2">
        <v>18.1112</v>
      </c>
      <c r="C2698" s="4">
        <f t="shared" si="42"/>
        <v>0.52840909090907706</v>
      </c>
    </row>
    <row r="2699" spans="1:3" x14ac:dyDescent="0.25">
      <c r="A2699" s="2">
        <v>15.751099999999999</v>
      </c>
      <c r="B2699" s="2">
        <v>18.122900000000001</v>
      </c>
      <c r="C2699" s="4">
        <f t="shared" si="42"/>
        <v>0.52860501567396734</v>
      </c>
    </row>
    <row r="2700" spans="1:3" x14ac:dyDescent="0.25">
      <c r="A2700" s="2">
        <v>9.2764000000000006</v>
      </c>
      <c r="B2700" s="2">
        <v>18.124300000000002</v>
      </c>
      <c r="C2700" s="4">
        <f t="shared" si="42"/>
        <v>0.52880094043885761</v>
      </c>
    </row>
    <row r="2701" spans="1:3" x14ac:dyDescent="0.25">
      <c r="A2701" s="2">
        <v>7.2553999999999998</v>
      </c>
      <c r="B2701" s="2">
        <v>18.130199999999999</v>
      </c>
      <c r="C2701" s="4">
        <f t="shared" si="42"/>
        <v>0.52899686520374789</v>
      </c>
    </row>
    <row r="2702" spans="1:3" x14ac:dyDescent="0.25">
      <c r="A2702" s="2">
        <v>28.201699999999999</v>
      </c>
      <c r="B2702" s="2">
        <v>18.134799999999998</v>
      </c>
      <c r="C2702" s="4">
        <f t="shared" si="42"/>
        <v>0.52919278996863817</v>
      </c>
    </row>
    <row r="2703" spans="1:3" x14ac:dyDescent="0.25">
      <c r="A2703" s="2">
        <v>23.944700000000001</v>
      </c>
      <c r="B2703" s="2">
        <v>18.142499999999998</v>
      </c>
      <c r="C2703" s="4">
        <f t="shared" si="42"/>
        <v>0.52938871473352844</v>
      </c>
    </row>
    <row r="2704" spans="1:3" x14ac:dyDescent="0.25">
      <c r="A2704" s="2">
        <v>14.5412</v>
      </c>
      <c r="B2704" s="2">
        <v>18.142700000000001</v>
      </c>
      <c r="C2704" s="4">
        <f t="shared" si="42"/>
        <v>0.52958463949841872</v>
      </c>
    </row>
    <row r="2705" spans="1:3" x14ac:dyDescent="0.25">
      <c r="A2705" s="2">
        <v>3.3525</v>
      </c>
      <c r="B2705" s="2">
        <v>18.143699999999999</v>
      </c>
      <c r="C2705" s="4">
        <f t="shared" si="42"/>
        <v>0.529780564263309</v>
      </c>
    </row>
    <row r="2706" spans="1:3" x14ac:dyDescent="0.25">
      <c r="A2706" s="2">
        <v>11.037800000000001</v>
      </c>
      <c r="B2706" s="2">
        <v>18.153099999999998</v>
      </c>
      <c r="C2706" s="4">
        <f t="shared" si="42"/>
        <v>0.52997648902819927</v>
      </c>
    </row>
    <row r="2707" spans="1:3" x14ac:dyDescent="0.25">
      <c r="A2707" s="2">
        <v>18.0534</v>
      </c>
      <c r="B2707" s="2">
        <v>18.159800000000001</v>
      </c>
      <c r="C2707" s="4">
        <f t="shared" si="42"/>
        <v>0.53017241379308955</v>
      </c>
    </row>
    <row r="2708" spans="1:3" x14ac:dyDescent="0.25">
      <c r="A2708" s="2">
        <v>10.5351</v>
      </c>
      <c r="B2708" s="2">
        <v>18.162800000000001</v>
      </c>
      <c r="C2708" s="4">
        <f t="shared" si="42"/>
        <v>0.53036833855797982</v>
      </c>
    </row>
    <row r="2709" spans="1:3" x14ac:dyDescent="0.25">
      <c r="A2709" s="2">
        <v>17.603999999999999</v>
      </c>
      <c r="B2709" s="2">
        <v>18.1629</v>
      </c>
      <c r="C2709" s="4">
        <f t="shared" si="42"/>
        <v>0.5305642633228701</v>
      </c>
    </row>
    <row r="2710" spans="1:3" x14ac:dyDescent="0.25">
      <c r="A2710" s="2">
        <v>28.537199999999999</v>
      </c>
      <c r="B2710" s="2">
        <v>18.165400000000002</v>
      </c>
      <c r="C2710" s="4">
        <f t="shared" si="42"/>
        <v>0.53076018808776038</v>
      </c>
    </row>
    <row r="2711" spans="1:3" x14ac:dyDescent="0.25">
      <c r="A2711" s="2">
        <v>22.0808</v>
      </c>
      <c r="B2711" s="2">
        <v>18.167000000000002</v>
      </c>
      <c r="C2711" s="4">
        <f t="shared" si="42"/>
        <v>0.53095611285265065</v>
      </c>
    </row>
    <row r="2712" spans="1:3" x14ac:dyDescent="0.25">
      <c r="A2712" s="2">
        <v>11.585100000000001</v>
      </c>
      <c r="B2712" s="2">
        <v>18.177800000000001</v>
      </c>
      <c r="C2712" s="4">
        <f t="shared" si="42"/>
        <v>0.53115203761754093</v>
      </c>
    </row>
    <row r="2713" spans="1:3" x14ac:dyDescent="0.25">
      <c r="A2713" s="2">
        <v>30.291799999999999</v>
      </c>
      <c r="B2713" s="2">
        <v>18.178899999999999</v>
      </c>
      <c r="C2713" s="4">
        <f t="shared" si="42"/>
        <v>0.5313479623824312</v>
      </c>
    </row>
    <row r="2714" spans="1:3" x14ac:dyDescent="0.25">
      <c r="A2714" s="2">
        <v>26.4345</v>
      </c>
      <c r="B2714" s="2">
        <v>18.180599999999998</v>
      </c>
      <c r="C2714" s="4">
        <f t="shared" si="42"/>
        <v>0.53154388714732148</v>
      </c>
    </row>
    <row r="2715" spans="1:3" x14ac:dyDescent="0.25">
      <c r="A2715" s="2">
        <v>16.385200000000001</v>
      </c>
      <c r="B2715" s="2">
        <v>18.183599999999998</v>
      </c>
      <c r="C2715" s="4">
        <f t="shared" si="42"/>
        <v>0.53173981191221176</v>
      </c>
    </row>
    <row r="2716" spans="1:3" x14ac:dyDescent="0.25">
      <c r="A2716" s="2">
        <v>-0.24590000000000001</v>
      </c>
      <c r="B2716">
        <v>18.187100000000001</v>
      </c>
      <c r="C2716" s="4">
        <f t="shared" si="42"/>
        <v>0.53193573667710203</v>
      </c>
    </row>
    <row r="2717" spans="1:3" x14ac:dyDescent="0.25">
      <c r="A2717" s="2">
        <v>24.758199999999999</v>
      </c>
      <c r="B2717" s="2">
        <v>18.192799999999998</v>
      </c>
      <c r="C2717" s="4">
        <f t="shared" si="42"/>
        <v>0.53213166144199231</v>
      </c>
    </row>
    <row r="2718" spans="1:3" x14ac:dyDescent="0.25">
      <c r="A2718" s="2">
        <v>10.180099999999999</v>
      </c>
      <c r="B2718" s="2">
        <v>18.2013</v>
      </c>
      <c r="C2718" s="4">
        <f t="shared" si="42"/>
        <v>0.53232758620688259</v>
      </c>
    </row>
    <row r="2719" spans="1:3" x14ac:dyDescent="0.25">
      <c r="A2719" s="2">
        <v>7.6440000000000001</v>
      </c>
      <c r="B2719" s="2">
        <v>18.202400000000001</v>
      </c>
      <c r="C2719" s="4">
        <f t="shared" si="42"/>
        <v>0.53252351097177286</v>
      </c>
    </row>
    <row r="2720" spans="1:3" x14ac:dyDescent="0.25">
      <c r="A2720" s="2">
        <v>10.133699999999999</v>
      </c>
      <c r="B2720" s="2">
        <v>18.203099999999999</v>
      </c>
      <c r="C2720" s="4">
        <f t="shared" si="42"/>
        <v>0.53271943573666314</v>
      </c>
    </row>
    <row r="2721" spans="1:3" x14ac:dyDescent="0.25">
      <c r="A2721" s="2">
        <v>22.575700000000001</v>
      </c>
      <c r="B2721" s="2">
        <v>18.208300000000001</v>
      </c>
      <c r="C2721" s="4">
        <f t="shared" si="42"/>
        <v>0.53291536050155341</v>
      </c>
    </row>
    <row r="2722" spans="1:3" x14ac:dyDescent="0.25">
      <c r="A2722" s="2">
        <v>1.7421</v>
      </c>
      <c r="B2722" s="2">
        <v>18.219100000000001</v>
      </c>
      <c r="C2722" s="4">
        <f t="shared" si="42"/>
        <v>0.53311128526644369</v>
      </c>
    </row>
    <row r="2723" spans="1:3" x14ac:dyDescent="0.25">
      <c r="A2723" s="2">
        <v>25.082999999999998</v>
      </c>
      <c r="B2723" s="2">
        <v>18.219200000000001</v>
      </c>
      <c r="C2723" s="4">
        <f t="shared" si="42"/>
        <v>0.53330721003133397</v>
      </c>
    </row>
    <row r="2724" spans="1:3" x14ac:dyDescent="0.25">
      <c r="A2724" s="2">
        <v>23.052199999999999</v>
      </c>
      <c r="B2724" s="2">
        <v>18.221800000000002</v>
      </c>
      <c r="C2724" s="4">
        <f t="shared" si="42"/>
        <v>0.53350313479622424</v>
      </c>
    </row>
    <row r="2725" spans="1:3" x14ac:dyDescent="0.25">
      <c r="A2725" s="2">
        <v>23.326699999999999</v>
      </c>
      <c r="B2725" s="2">
        <v>18.235199999999999</v>
      </c>
      <c r="C2725" s="4">
        <f t="shared" si="42"/>
        <v>0.53369905956111452</v>
      </c>
    </row>
    <row r="2726" spans="1:3" x14ac:dyDescent="0.25">
      <c r="A2726" s="2">
        <v>29.081800000000001</v>
      </c>
      <c r="B2726" s="2">
        <v>18.248999999999999</v>
      </c>
      <c r="C2726" s="4">
        <f t="shared" si="42"/>
        <v>0.5338949843260048</v>
      </c>
    </row>
    <row r="2727" spans="1:3" x14ac:dyDescent="0.25">
      <c r="A2727" s="2">
        <v>25.420200000000001</v>
      </c>
      <c r="B2727" s="2">
        <v>18.249600000000001</v>
      </c>
      <c r="C2727" s="4">
        <f t="shared" si="42"/>
        <v>0.53409090909089507</v>
      </c>
    </row>
    <row r="2728" spans="1:3" x14ac:dyDescent="0.25">
      <c r="A2728" s="2">
        <v>19.260999999999999</v>
      </c>
      <c r="B2728" s="2">
        <v>18.270199999999999</v>
      </c>
      <c r="C2728" s="4">
        <f t="shared" si="42"/>
        <v>0.53428683385578535</v>
      </c>
    </row>
    <row r="2729" spans="1:3" x14ac:dyDescent="0.25">
      <c r="A2729" s="2">
        <v>16.083300000000001</v>
      </c>
      <c r="B2729" s="2">
        <v>18.273499999999999</v>
      </c>
      <c r="C2729" s="4">
        <f t="shared" si="42"/>
        <v>0.53448275862067562</v>
      </c>
    </row>
    <row r="2730" spans="1:3" x14ac:dyDescent="0.25">
      <c r="A2730" s="2">
        <v>17.256900000000002</v>
      </c>
      <c r="B2730" s="2">
        <v>18.276299999999999</v>
      </c>
      <c r="C2730" s="4">
        <f t="shared" si="42"/>
        <v>0.5346786833855659</v>
      </c>
    </row>
    <row r="2731" spans="1:3" x14ac:dyDescent="0.25">
      <c r="A2731" s="2">
        <v>6.5656999999999996</v>
      </c>
      <c r="B2731" s="2">
        <v>18.2804</v>
      </c>
      <c r="C2731" s="4">
        <f t="shared" si="42"/>
        <v>0.53487460815045618</v>
      </c>
    </row>
    <row r="2732" spans="1:3" x14ac:dyDescent="0.25">
      <c r="A2732" s="2">
        <v>21.8215</v>
      </c>
      <c r="B2732" s="2">
        <v>18.2805</v>
      </c>
      <c r="C2732" s="4">
        <f t="shared" si="42"/>
        <v>0.53507053291534645</v>
      </c>
    </row>
    <row r="2733" spans="1:3" x14ac:dyDescent="0.25">
      <c r="A2733" s="2">
        <v>24.013000000000002</v>
      </c>
      <c r="B2733" s="2">
        <v>18.283200000000001</v>
      </c>
      <c r="C2733" s="4">
        <f t="shared" si="42"/>
        <v>0.53526645768023673</v>
      </c>
    </row>
    <row r="2734" spans="1:3" x14ac:dyDescent="0.25">
      <c r="A2734" s="2">
        <v>17.973800000000001</v>
      </c>
      <c r="B2734" s="2">
        <v>18.288699999999999</v>
      </c>
      <c r="C2734" s="4">
        <f t="shared" si="42"/>
        <v>0.53546238244512701</v>
      </c>
    </row>
    <row r="2735" spans="1:3" x14ac:dyDescent="0.25">
      <c r="A2735" s="2">
        <v>8.0843000000000007</v>
      </c>
      <c r="B2735" s="2">
        <v>18.289400000000001</v>
      </c>
      <c r="C2735" s="4">
        <f t="shared" si="42"/>
        <v>0.53565830721001728</v>
      </c>
    </row>
    <row r="2736" spans="1:3" x14ac:dyDescent="0.25">
      <c r="A2736" s="2">
        <v>8.5603999999999996</v>
      </c>
      <c r="B2736" s="2">
        <v>18.2895</v>
      </c>
      <c r="C2736" s="4">
        <f t="shared" si="42"/>
        <v>0.53585423197490756</v>
      </c>
    </row>
    <row r="2737" spans="1:3" x14ac:dyDescent="0.25">
      <c r="A2737" s="2">
        <v>14.282999999999999</v>
      </c>
      <c r="B2737" s="2">
        <v>18.293299999999999</v>
      </c>
      <c r="C2737" s="4">
        <f t="shared" si="42"/>
        <v>0.53605015673979783</v>
      </c>
    </row>
    <row r="2738" spans="1:3" x14ac:dyDescent="0.25">
      <c r="A2738" s="2">
        <v>28.015799999999999</v>
      </c>
      <c r="B2738" s="2">
        <v>18.297599999999999</v>
      </c>
      <c r="C2738" s="4">
        <f t="shared" si="42"/>
        <v>0.53624608150468811</v>
      </c>
    </row>
    <row r="2739" spans="1:3" x14ac:dyDescent="0.25">
      <c r="A2739" s="2">
        <v>7.6288999999999998</v>
      </c>
      <c r="B2739" s="2">
        <v>18.297599999999999</v>
      </c>
      <c r="C2739" s="4">
        <f t="shared" si="42"/>
        <v>0.53644200626957839</v>
      </c>
    </row>
    <row r="2740" spans="1:3" x14ac:dyDescent="0.25">
      <c r="A2740" s="2">
        <v>12.3268</v>
      </c>
      <c r="B2740" s="2">
        <v>18.2987</v>
      </c>
      <c r="C2740" s="4">
        <f t="shared" si="42"/>
        <v>0.53663793103446866</v>
      </c>
    </row>
    <row r="2741" spans="1:3" x14ac:dyDescent="0.25">
      <c r="A2741" s="2">
        <v>26.330200000000001</v>
      </c>
      <c r="B2741" s="2">
        <v>18.303599999999999</v>
      </c>
      <c r="C2741" s="4">
        <f t="shared" si="42"/>
        <v>0.53683385579935894</v>
      </c>
    </row>
    <row r="2742" spans="1:3" x14ac:dyDescent="0.25">
      <c r="A2742" s="2">
        <v>11.8004</v>
      </c>
      <c r="B2742" s="2">
        <v>18.311599999999999</v>
      </c>
      <c r="C2742" s="4">
        <f t="shared" si="42"/>
        <v>0.53702978056424922</v>
      </c>
    </row>
    <row r="2743" spans="1:3" x14ac:dyDescent="0.25">
      <c r="A2743" s="2">
        <v>30.3005</v>
      </c>
      <c r="B2743" s="2">
        <v>18.315000000000001</v>
      </c>
      <c r="C2743" s="4">
        <f t="shared" si="42"/>
        <v>0.53722570532913949</v>
      </c>
    </row>
    <row r="2744" spans="1:3" x14ac:dyDescent="0.25">
      <c r="A2744" s="2">
        <v>41.009599999999999</v>
      </c>
      <c r="B2744" s="2">
        <v>18.317599999999999</v>
      </c>
      <c r="C2744" s="4">
        <f t="shared" si="42"/>
        <v>0.53742163009402977</v>
      </c>
    </row>
    <row r="2745" spans="1:3" x14ac:dyDescent="0.25">
      <c r="A2745" s="2">
        <v>9.4364000000000008</v>
      </c>
      <c r="B2745" s="2">
        <v>18.317799999999998</v>
      </c>
      <c r="C2745" s="4">
        <f t="shared" si="42"/>
        <v>0.53761755485892004</v>
      </c>
    </row>
    <row r="2746" spans="1:3" x14ac:dyDescent="0.25">
      <c r="A2746" s="2">
        <v>21.2773</v>
      </c>
      <c r="B2746" s="2">
        <v>18.3184</v>
      </c>
      <c r="C2746" s="4">
        <f t="shared" si="42"/>
        <v>0.53781347962381032</v>
      </c>
    </row>
    <row r="2747" spans="1:3" x14ac:dyDescent="0.25">
      <c r="A2747" s="2">
        <v>21.5566</v>
      </c>
      <c r="B2747" s="2">
        <v>18.319500000000001</v>
      </c>
      <c r="C2747" s="4">
        <f t="shared" si="42"/>
        <v>0.5380094043887006</v>
      </c>
    </row>
    <row r="2748" spans="1:3" x14ac:dyDescent="0.25">
      <c r="A2748" s="2">
        <v>39.164999999999999</v>
      </c>
      <c r="B2748" s="2">
        <v>18.322700000000001</v>
      </c>
      <c r="C2748" s="4">
        <f t="shared" si="42"/>
        <v>0.53820532915359087</v>
      </c>
    </row>
    <row r="2749" spans="1:3" x14ac:dyDescent="0.25">
      <c r="A2749" s="2">
        <v>22.264199999999999</v>
      </c>
      <c r="B2749" s="2">
        <v>18.325900000000001</v>
      </c>
      <c r="C2749" s="4">
        <f t="shared" si="42"/>
        <v>0.53840125391848115</v>
      </c>
    </row>
    <row r="2750" spans="1:3" x14ac:dyDescent="0.25">
      <c r="A2750" s="2">
        <v>4.9835000000000003</v>
      </c>
      <c r="B2750" s="2">
        <v>18.3398</v>
      </c>
      <c r="C2750" s="4">
        <f t="shared" si="42"/>
        <v>0.53859717868337142</v>
      </c>
    </row>
    <row r="2751" spans="1:3" x14ac:dyDescent="0.25">
      <c r="A2751" s="2">
        <v>8.1456999999999997</v>
      </c>
      <c r="B2751" s="2">
        <v>18.349299999999999</v>
      </c>
      <c r="C2751" s="4">
        <f t="shared" si="42"/>
        <v>0.5387931034482617</v>
      </c>
    </row>
    <row r="2752" spans="1:3" x14ac:dyDescent="0.25">
      <c r="A2752" s="2">
        <v>25.681000000000001</v>
      </c>
      <c r="B2752" s="2">
        <v>18.3507</v>
      </c>
      <c r="C2752" s="4">
        <f t="shared" si="42"/>
        <v>0.53898902821315198</v>
      </c>
    </row>
    <row r="2753" spans="1:3" x14ac:dyDescent="0.25">
      <c r="A2753" s="2">
        <v>31.7056</v>
      </c>
      <c r="B2753" s="2">
        <v>18.353200000000001</v>
      </c>
      <c r="C2753" s="4">
        <f t="shared" si="42"/>
        <v>0.53918495297804225</v>
      </c>
    </row>
    <row r="2754" spans="1:3" x14ac:dyDescent="0.25">
      <c r="A2754" s="2">
        <v>16.241499999999998</v>
      </c>
      <c r="B2754" s="2">
        <v>18.3705</v>
      </c>
      <c r="C2754" s="4">
        <f t="shared" si="42"/>
        <v>0.53938087774293253</v>
      </c>
    </row>
    <row r="2755" spans="1:3" x14ac:dyDescent="0.25">
      <c r="A2755" s="2">
        <v>22.414000000000001</v>
      </c>
      <c r="B2755" s="2">
        <v>18.3812</v>
      </c>
      <c r="C2755" s="4">
        <f t="shared" si="42"/>
        <v>0.53957680250782281</v>
      </c>
    </row>
    <row r="2756" spans="1:3" x14ac:dyDescent="0.25">
      <c r="A2756" s="2">
        <v>12.0466</v>
      </c>
      <c r="B2756" s="2">
        <v>18.383099999999999</v>
      </c>
      <c r="C2756" s="4">
        <f t="shared" ref="C2756:C2819" si="43">(1/5104)+C2755</f>
        <v>0.53977272727271308</v>
      </c>
    </row>
    <row r="2757" spans="1:3" x14ac:dyDescent="0.25">
      <c r="A2757" s="2">
        <v>16.891100000000002</v>
      </c>
      <c r="B2757" s="2">
        <v>18.390699999999999</v>
      </c>
      <c r="C2757" s="4">
        <f t="shared" si="43"/>
        <v>0.53996865203760336</v>
      </c>
    </row>
    <row r="2758" spans="1:3" x14ac:dyDescent="0.25">
      <c r="A2758" s="2">
        <v>16.299499999999998</v>
      </c>
      <c r="B2758" s="2">
        <v>18.391200000000001</v>
      </c>
      <c r="C2758" s="4">
        <f t="shared" si="43"/>
        <v>0.54016457680249363</v>
      </c>
    </row>
    <row r="2759" spans="1:3" x14ac:dyDescent="0.25">
      <c r="A2759" s="2">
        <v>22.155999999999999</v>
      </c>
      <c r="B2759" s="2">
        <v>18.3977</v>
      </c>
      <c r="C2759" s="4">
        <f t="shared" si="43"/>
        <v>0.54036050156738391</v>
      </c>
    </row>
    <row r="2760" spans="1:3" x14ac:dyDescent="0.25">
      <c r="A2760" s="2">
        <v>28.667100000000001</v>
      </c>
      <c r="B2760" s="2">
        <v>18.4056</v>
      </c>
      <c r="C2760" s="4">
        <f t="shared" si="43"/>
        <v>0.54055642633227419</v>
      </c>
    </row>
    <row r="2761" spans="1:3" x14ac:dyDescent="0.25">
      <c r="A2761" s="2">
        <v>8.1427999999999994</v>
      </c>
      <c r="B2761" s="2">
        <v>18.408200000000001</v>
      </c>
      <c r="C2761" s="4">
        <f t="shared" si="43"/>
        <v>0.54075235109716446</v>
      </c>
    </row>
    <row r="2762" spans="1:3" x14ac:dyDescent="0.25">
      <c r="A2762" s="2">
        <v>26.567499999999999</v>
      </c>
      <c r="B2762" s="2">
        <v>18.4115</v>
      </c>
      <c r="C2762" s="4">
        <f t="shared" si="43"/>
        <v>0.54094827586205474</v>
      </c>
    </row>
    <row r="2763" spans="1:3" x14ac:dyDescent="0.25">
      <c r="A2763" s="2">
        <v>27.573</v>
      </c>
      <c r="B2763" s="2">
        <v>18.416399999999999</v>
      </c>
      <c r="C2763" s="4">
        <f t="shared" si="43"/>
        <v>0.54114420062694502</v>
      </c>
    </row>
    <row r="2764" spans="1:3" x14ac:dyDescent="0.25">
      <c r="A2764" s="2">
        <v>13.802899999999999</v>
      </c>
      <c r="B2764" s="2">
        <v>18.421700000000001</v>
      </c>
      <c r="C2764" s="4">
        <f t="shared" si="43"/>
        <v>0.54134012539183529</v>
      </c>
    </row>
    <row r="2765" spans="1:3" x14ac:dyDescent="0.25">
      <c r="A2765" s="2">
        <v>19.5884</v>
      </c>
      <c r="B2765" s="2">
        <v>18.428100000000001</v>
      </c>
      <c r="C2765" s="4">
        <f t="shared" si="43"/>
        <v>0.54153605015672557</v>
      </c>
    </row>
    <row r="2766" spans="1:3" x14ac:dyDescent="0.25">
      <c r="A2766" s="2">
        <v>19.0914</v>
      </c>
      <c r="B2766" s="2">
        <v>18.431799999999999</v>
      </c>
      <c r="C2766" s="4">
        <f t="shared" si="43"/>
        <v>0.54173197492161584</v>
      </c>
    </row>
    <row r="2767" spans="1:3" x14ac:dyDescent="0.25">
      <c r="A2767" s="2">
        <v>11.735099999999999</v>
      </c>
      <c r="B2767" s="2">
        <v>18.4375</v>
      </c>
      <c r="C2767" s="4">
        <f t="shared" si="43"/>
        <v>0.54192789968650612</v>
      </c>
    </row>
    <row r="2768" spans="1:3" x14ac:dyDescent="0.25">
      <c r="A2768" s="2">
        <v>20.462499999999999</v>
      </c>
      <c r="B2768" s="2">
        <v>18.440300000000001</v>
      </c>
      <c r="C2768" s="4">
        <f t="shared" si="43"/>
        <v>0.5421238244513964</v>
      </c>
    </row>
    <row r="2769" spans="1:3" x14ac:dyDescent="0.25">
      <c r="A2769" s="2">
        <v>-2.3744000000000001</v>
      </c>
      <c r="B2769" s="2">
        <v>18.445900000000002</v>
      </c>
      <c r="C2769" s="4">
        <f t="shared" si="43"/>
        <v>0.54231974921628667</v>
      </c>
    </row>
    <row r="2770" spans="1:3" x14ac:dyDescent="0.25">
      <c r="A2770" s="2">
        <v>16.876300000000001</v>
      </c>
      <c r="B2770">
        <v>18.447299999999998</v>
      </c>
      <c r="C2770" s="4">
        <f t="shared" si="43"/>
        <v>0.54251567398117695</v>
      </c>
    </row>
    <row r="2771" spans="1:3" x14ac:dyDescent="0.25">
      <c r="A2771" s="2">
        <v>11.999499999999999</v>
      </c>
      <c r="B2771" s="2">
        <v>18.4483</v>
      </c>
      <c r="C2771" s="4">
        <f t="shared" si="43"/>
        <v>0.54271159874606723</v>
      </c>
    </row>
    <row r="2772" spans="1:3" x14ac:dyDescent="0.25">
      <c r="A2772" s="2">
        <v>7.6791</v>
      </c>
      <c r="B2772" s="2">
        <v>18.4514</v>
      </c>
      <c r="C2772" s="4">
        <f t="shared" si="43"/>
        <v>0.5429075235109575</v>
      </c>
    </row>
    <row r="2773" spans="1:3" x14ac:dyDescent="0.25">
      <c r="A2773" s="2">
        <v>11.8668</v>
      </c>
      <c r="B2773" s="2">
        <v>18.4695</v>
      </c>
      <c r="C2773" s="4">
        <f t="shared" si="43"/>
        <v>0.54310344827584778</v>
      </c>
    </row>
    <row r="2774" spans="1:3" x14ac:dyDescent="0.25">
      <c r="A2774" s="2">
        <v>26.86</v>
      </c>
      <c r="B2774" s="2">
        <v>18.4727</v>
      </c>
      <c r="C2774" s="4">
        <f t="shared" si="43"/>
        <v>0.54329937304073805</v>
      </c>
    </row>
    <row r="2775" spans="1:3" x14ac:dyDescent="0.25">
      <c r="A2775" s="2">
        <v>13.335900000000001</v>
      </c>
      <c r="B2775" s="2">
        <v>18.479199999999999</v>
      </c>
      <c r="C2775" s="4">
        <f t="shared" si="43"/>
        <v>0.54349529780562833</v>
      </c>
    </row>
    <row r="2776" spans="1:3" x14ac:dyDescent="0.25">
      <c r="A2776" s="2">
        <v>12.629899999999999</v>
      </c>
      <c r="B2776" s="2">
        <v>18.490600000000001</v>
      </c>
      <c r="C2776" s="4">
        <f t="shared" si="43"/>
        <v>0.54369122257051861</v>
      </c>
    </row>
    <row r="2777" spans="1:3" x14ac:dyDescent="0.25">
      <c r="A2777" s="2">
        <v>18.6492</v>
      </c>
      <c r="B2777" s="2">
        <v>18.491399999999999</v>
      </c>
      <c r="C2777" s="4">
        <f t="shared" si="43"/>
        <v>0.54388714733540888</v>
      </c>
    </row>
    <row r="2778" spans="1:3" x14ac:dyDescent="0.25">
      <c r="A2778" s="2">
        <v>12.4823</v>
      </c>
      <c r="B2778" s="2">
        <v>18.503599999999999</v>
      </c>
      <c r="C2778" s="4">
        <f t="shared" si="43"/>
        <v>0.54408307210029916</v>
      </c>
    </row>
    <row r="2779" spans="1:3" x14ac:dyDescent="0.25">
      <c r="A2779" s="2">
        <v>0.79790000000000005</v>
      </c>
      <c r="B2779" s="2">
        <v>18.507999999999999</v>
      </c>
      <c r="C2779" s="4">
        <f t="shared" si="43"/>
        <v>0.54427899686518944</v>
      </c>
    </row>
    <row r="2780" spans="1:3" x14ac:dyDescent="0.25">
      <c r="A2780" s="2">
        <v>17.879000000000001</v>
      </c>
      <c r="B2780" s="2">
        <v>18.5123</v>
      </c>
      <c r="C2780" s="4">
        <f t="shared" si="43"/>
        <v>0.54447492163007971</v>
      </c>
    </row>
    <row r="2781" spans="1:3" x14ac:dyDescent="0.25">
      <c r="A2781" s="2">
        <v>25.029</v>
      </c>
      <c r="B2781" s="2">
        <v>18.516100000000002</v>
      </c>
      <c r="C2781" s="4">
        <f t="shared" si="43"/>
        <v>0.54467084639496999</v>
      </c>
    </row>
    <row r="2782" spans="1:3" x14ac:dyDescent="0.25">
      <c r="A2782" s="2">
        <v>21.242000000000001</v>
      </c>
      <c r="B2782" s="2">
        <v>18.520700000000001</v>
      </c>
      <c r="C2782" s="4">
        <f t="shared" si="43"/>
        <v>0.54486677115986026</v>
      </c>
    </row>
    <row r="2783" spans="1:3" x14ac:dyDescent="0.25">
      <c r="A2783" s="2">
        <v>2.2463000000000002</v>
      </c>
      <c r="B2783" s="2">
        <v>18.5288</v>
      </c>
      <c r="C2783" s="4">
        <f t="shared" si="43"/>
        <v>0.54506269592475054</v>
      </c>
    </row>
    <row r="2784" spans="1:3" x14ac:dyDescent="0.25">
      <c r="A2784" s="2">
        <v>29.959399999999999</v>
      </c>
      <c r="B2784" s="2">
        <v>18.546099999999999</v>
      </c>
      <c r="C2784" s="4">
        <f t="shared" si="43"/>
        <v>0.54525862068964082</v>
      </c>
    </row>
    <row r="2785" spans="1:3" x14ac:dyDescent="0.25">
      <c r="A2785" s="2">
        <v>38.942100000000003</v>
      </c>
      <c r="B2785" s="2">
        <v>18.551600000000001</v>
      </c>
      <c r="C2785" s="4">
        <f t="shared" si="43"/>
        <v>0.54545454545453109</v>
      </c>
    </row>
    <row r="2786" spans="1:3" x14ac:dyDescent="0.25">
      <c r="A2786" s="2">
        <v>22.840399999999999</v>
      </c>
      <c r="B2786" s="2">
        <v>18.558299999999999</v>
      </c>
      <c r="C2786" s="4">
        <f t="shared" si="43"/>
        <v>0.54565047021942137</v>
      </c>
    </row>
    <row r="2787" spans="1:3" x14ac:dyDescent="0.25">
      <c r="A2787" s="2">
        <v>15.831200000000001</v>
      </c>
      <c r="B2787" s="2">
        <v>18.558900000000001</v>
      </c>
      <c r="C2787" s="4">
        <f t="shared" si="43"/>
        <v>0.54584639498431164</v>
      </c>
    </row>
    <row r="2788" spans="1:3" x14ac:dyDescent="0.25">
      <c r="A2788" s="2">
        <v>23.793099999999999</v>
      </c>
      <c r="B2788" s="2">
        <v>18.558900000000001</v>
      </c>
      <c r="C2788" s="4">
        <f t="shared" si="43"/>
        <v>0.54604231974920192</v>
      </c>
    </row>
    <row r="2789" spans="1:3" x14ac:dyDescent="0.25">
      <c r="A2789" s="2">
        <v>-6.2530999999999999</v>
      </c>
      <c r="B2789" s="2">
        <v>18.560400000000001</v>
      </c>
      <c r="C2789" s="4">
        <f t="shared" si="43"/>
        <v>0.5462382445140922</v>
      </c>
    </row>
    <row r="2790" spans="1:3" x14ac:dyDescent="0.25">
      <c r="A2790" s="2">
        <v>-0.72330000000000005</v>
      </c>
      <c r="B2790" s="2">
        <v>18.5684</v>
      </c>
      <c r="C2790" s="4">
        <f t="shared" si="43"/>
        <v>0.54643416927898247</v>
      </c>
    </row>
    <row r="2791" spans="1:3" x14ac:dyDescent="0.25">
      <c r="A2791" s="2">
        <v>15.5436</v>
      </c>
      <c r="B2791" s="2">
        <v>18.573899999999998</v>
      </c>
      <c r="C2791" s="4">
        <f t="shared" si="43"/>
        <v>0.54663009404387275</v>
      </c>
    </row>
    <row r="2792" spans="1:3" x14ac:dyDescent="0.25">
      <c r="A2792" s="2">
        <v>21.198599999999999</v>
      </c>
      <c r="B2792" s="2">
        <v>18.582799999999999</v>
      </c>
      <c r="C2792" s="4">
        <f t="shared" si="43"/>
        <v>0.54682601880876303</v>
      </c>
    </row>
    <row r="2793" spans="1:3" x14ac:dyDescent="0.25">
      <c r="A2793" s="2">
        <v>25.235700000000001</v>
      </c>
      <c r="B2793" s="2">
        <v>18.5868</v>
      </c>
      <c r="C2793" s="4">
        <f t="shared" si="43"/>
        <v>0.5470219435736533</v>
      </c>
    </row>
    <row r="2794" spans="1:3" x14ac:dyDescent="0.25">
      <c r="A2794" s="2">
        <v>23.1448</v>
      </c>
      <c r="B2794" s="2">
        <v>18.6021</v>
      </c>
      <c r="C2794" s="4">
        <f t="shared" si="43"/>
        <v>0.54721786833854358</v>
      </c>
    </row>
    <row r="2795" spans="1:3" x14ac:dyDescent="0.25">
      <c r="A2795" s="2">
        <v>27.091699999999999</v>
      </c>
      <c r="B2795" s="2">
        <v>18.602799999999998</v>
      </c>
      <c r="C2795" s="4">
        <f t="shared" si="43"/>
        <v>0.54741379310343385</v>
      </c>
    </row>
    <row r="2796" spans="1:3" x14ac:dyDescent="0.25">
      <c r="A2796" s="2">
        <v>15.7897</v>
      </c>
      <c r="B2796" s="2">
        <v>18.6052</v>
      </c>
      <c r="C2796" s="4">
        <f t="shared" si="43"/>
        <v>0.54760971786832413</v>
      </c>
    </row>
    <row r="2797" spans="1:3" x14ac:dyDescent="0.25">
      <c r="A2797" s="2">
        <v>10.331200000000001</v>
      </c>
      <c r="B2797" s="2">
        <v>18.609500000000001</v>
      </c>
      <c r="C2797" s="4">
        <f t="shared" si="43"/>
        <v>0.54780564263321441</v>
      </c>
    </row>
    <row r="2798" spans="1:3" x14ac:dyDescent="0.25">
      <c r="A2798" s="2">
        <v>29.5121</v>
      </c>
      <c r="B2798" s="2">
        <v>18.610700000000001</v>
      </c>
      <c r="C2798" s="4">
        <f t="shared" si="43"/>
        <v>0.54800156739810468</v>
      </c>
    </row>
    <row r="2799" spans="1:3" x14ac:dyDescent="0.25">
      <c r="A2799" s="2">
        <v>21.281099999999999</v>
      </c>
      <c r="B2799" s="2">
        <v>18.613700000000001</v>
      </c>
      <c r="C2799" s="4">
        <f t="shared" si="43"/>
        <v>0.54819749216299496</v>
      </c>
    </row>
    <row r="2800" spans="1:3" x14ac:dyDescent="0.25">
      <c r="A2800" s="2">
        <v>6.3593999999999999</v>
      </c>
      <c r="B2800" s="2">
        <v>18.614000000000001</v>
      </c>
      <c r="C2800" s="4">
        <f t="shared" si="43"/>
        <v>0.54839341692788524</v>
      </c>
    </row>
    <row r="2801" spans="1:3" x14ac:dyDescent="0.25">
      <c r="A2801" s="2">
        <v>15.6013</v>
      </c>
      <c r="B2801" s="2">
        <v>18.636600000000001</v>
      </c>
      <c r="C2801" s="4">
        <f t="shared" si="43"/>
        <v>0.54858934169277551</v>
      </c>
    </row>
    <row r="2802" spans="1:3" x14ac:dyDescent="0.25">
      <c r="A2802" s="2">
        <v>18.273499999999999</v>
      </c>
      <c r="B2802" s="2">
        <v>18.638000000000002</v>
      </c>
      <c r="C2802" s="4">
        <f t="shared" si="43"/>
        <v>0.54878526645766579</v>
      </c>
    </row>
    <row r="2803" spans="1:3" x14ac:dyDescent="0.25">
      <c r="A2803" s="2">
        <v>9.4065999999999992</v>
      </c>
      <c r="B2803" s="2">
        <v>18.640999999999998</v>
      </c>
      <c r="C2803" s="4">
        <f t="shared" si="43"/>
        <v>0.54898119122255606</v>
      </c>
    </row>
    <row r="2804" spans="1:3" x14ac:dyDescent="0.25">
      <c r="A2804" s="2">
        <v>11.3139</v>
      </c>
      <c r="B2804" s="2">
        <v>18.643899999999999</v>
      </c>
      <c r="C2804" s="4">
        <f t="shared" si="43"/>
        <v>0.54917711598744634</v>
      </c>
    </row>
    <row r="2805" spans="1:3" x14ac:dyDescent="0.25">
      <c r="A2805" s="2">
        <v>17.629899999999999</v>
      </c>
      <c r="B2805" s="2">
        <v>18.6492</v>
      </c>
      <c r="C2805" s="4">
        <f t="shared" si="43"/>
        <v>0.54937304075233662</v>
      </c>
    </row>
    <row r="2806" spans="1:3" x14ac:dyDescent="0.25">
      <c r="A2806" s="2">
        <v>9.4398</v>
      </c>
      <c r="B2806" s="2">
        <v>18.6569</v>
      </c>
      <c r="C2806" s="4">
        <f t="shared" si="43"/>
        <v>0.54956896551722689</v>
      </c>
    </row>
    <row r="2807" spans="1:3" x14ac:dyDescent="0.25">
      <c r="A2807" s="2">
        <v>10.7195</v>
      </c>
      <c r="B2807" s="2">
        <v>18.657800000000002</v>
      </c>
      <c r="C2807" s="4">
        <f t="shared" si="43"/>
        <v>0.54976489028211717</v>
      </c>
    </row>
    <row r="2808" spans="1:3" x14ac:dyDescent="0.25">
      <c r="A2808" s="2">
        <v>24.171299999999999</v>
      </c>
      <c r="B2808" s="2">
        <v>18.659800000000001</v>
      </c>
      <c r="C2808" s="4">
        <f t="shared" si="43"/>
        <v>0.54996081504700745</v>
      </c>
    </row>
    <row r="2809" spans="1:3" x14ac:dyDescent="0.25">
      <c r="A2809" s="2">
        <v>30.551100000000002</v>
      </c>
      <c r="B2809" s="2">
        <v>18.661200000000001</v>
      </c>
      <c r="C2809" s="4">
        <f t="shared" si="43"/>
        <v>0.55015673981189772</v>
      </c>
    </row>
    <row r="2810" spans="1:3" x14ac:dyDescent="0.25">
      <c r="A2810" s="2">
        <v>20.777000000000001</v>
      </c>
      <c r="B2810" s="2">
        <v>18.661999999999999</v>
      </c>
      <c r="C2810" s="4">
        <f t="shared" si="43"/>
        <v>0.550352664576788</v>
      </c>
    </row>
    <row r="2811" spans="1:3" x14ac:dyDescent="0.25">
      <c r="A2811" s="2">
        <v>21.212900000000001</v>
      </c>
      <c r="B2811" s="2">
        <v>18.6737</v>
      </c>
      <c r="C2811" s="4">
        <f t="shared" si="43"/>
        <v>0.55054858934167827</v>
      </c>
    </row>
    <row r="2812" spans="1:3" x14ac:dyDescent="0.25">
      <c r="A2812" s="2">
        <v>5.9523999999999999</v>
      </c>
      <c r="B2812" s="2">
        <v>18.676600000000001</v>
      </c>
      <c r="C2812" s="4">
        <f t="shared" si="43"/>
        <v>0.55074451410656855</v>
      </c>
    </row>
    <row r="2813" spans="1:3" x14ac:dyDescent="0.25">
      <c r="A2813" s="2">
        <v>14.058400000000001</v>
      </c>
      <c r="B2813" s="2">
        <v>18.682300000000001</v>
      </c>
      <c r="C2813" s="4">
        <f t="shared" si="43"/>
        <v>0.55094043887145883</v>
      </c>
    </row>
    <row r="2814" spans="1:3" x14ac:dyDescent="0.25">
      <c r="A2814" s="2">
        <v>13.841900000000001</v>
      </c>
      <c r="B2814" s="2">
        <v>18.699300000000001</v>
      </c>
      <c r="C2814" s="4">
        <f t="shared" si="43"/>
        <v>0.5511363636363491</v>
      </c>
    </row>
    <row r="2815" spans="1:3" x14ac:dyDescent="0.25">
      <c r="A2815" s="2">
        <v>29.734200000000001</v>
      </c>
      <c r="B2815" s="2">
        <v>18.701000000000001</v>
      </c>
      <c r="C2815" s="4">
        <f t="shared" si="43"/>
        <v>0.55133228840123938</v>
      </c>
    </row>
    <row r="2816" spans="1:3" x14ac:dyDescent="0.25">
      <c r="A2816" s="2">
        <v>20.1402</v>
      </c>
      <c r="B2816" s="2">
        <v>18.702400000000001</v>
      </c>
      <c r="C2816" s="4">
        <f t="shared" si="43"/>
        <v>0.55152821316612965</v>
      </c>
    </row>
    <row r="2817" spans="1:3" x14ac:dyDescent="0.25">
      <c r="A2817" s="2">
        <v>7.2782</v>
      </c>
      <c r="B2817" s="2">
        <v>18.704899999999999</v>
      </c>
      <c r="C2817" s="4">
        <f t="shared" si="43"/>
        <v>0.55172413793101993</v>
      </c>
    </row>
    <row r="2818" spans="1:3" x14ac:dyDescent="0.25">
      <c r="A2818" s="2">
        <v>5.1436000000000002</v>
      </c>
      <c r="B2818" s="2">
        <v>18.706600000000002</v>
      </c>
      <c r="C2818" s="4">
        <f t="shared" si="43"/>
        <v>0.55192006269591021</v>
      </c>
    </row>
    <row r="2819" spans="1:3" x14ac:dyDescent="0.25">
      <c r="A2819" s="2">
        <v>19.8324</v>
      </c>
      <c r="B2819" s="2">
        <v>18.7072</v>
      </c>
      <c r="C2819" s="4">
        <f t="shared" si="43"/>
        <v>0.55211598746080048</v>
      </c>
    </row>
    <row r="2820" spans="1:3" x14ac:dyDescent="0.25">
      <c r="A2820" s="2">
        <v>12.954700000000001</v>
      </c>
      <c r="B2820" s="2">
        <v>18.7118</v>
      </c>
      <c r="C2820" s="4">
        <f t="shared" ref="C2820:C2883" si="44">(1/5104)+C2819</f>
        <v>0.55231191222569076</v>
      </c>
    </row>
    <row r="2821" spans="1:3" x14ac:dyDescent="0.25">
      <c r="A2821" s="2">
        <v>16.896100000000001</v>
      </c>
      <c r="B2821" s="2">
        <v>18.712</v>
      </c>
      <c r="C2821" s="4">
        <f t="shared" si="44"/>
        <v>0.55250783699058104</v>
      </c>
    </row>
    <row r="2822" spans="1:3" x14ac:dyDescent="0.25">
      <c r="A2822" s="2">
        <v>-8.7667999999999999</v>
      </c>
      <c r="B2822" s="2">
        <v>18.714300000000001</v>
      </c>
      <c r="C2822" s="4">
        <f t="shared" si="44"/>
        <v>0.55270376175547131</v>
      </c>
    </row>
    <row r="2823" spans="1:3" x14ac:dyDescent="0.25">
      <c r="A2823" s="2">
        <v>-4.8033000000000001</v>
      </c>
      <c r="B2823" s="2">
        <v>18.714500000000001</v>
      </c>
      <c r="C2823" s="4">
        <f t="shared" si="44"/>
        <v>0.55289968652036159</v>
      </c>
    </row>
    <row r="2824" spans="1:3" x14ac:dyDescent="0.25">
      <c r="A2824" s="2">
        <v>7.0921000000000003</v>
      </c>
      <c r="B2824" s="2">
        <v>18.732399999999998</v>
      </c>
      <c r="C2824" s="4">
        <f t="shared" si="44"/>
        <v>0.55309561128525186</v>
      </c>
    </row>
    <row r="2825" spans="1:3" x14ac:dyDescent="0.25">
      <c r="A2825" s="2">
        <v>5.851</v>
      </c>
      <c r="B2825" s="2">
        <v>18.733699999999999</v>
      </c>
      <c r="C2825" s="4">
        <f t="shared" si="44"/>
        <v>0.55329153605014214</v>
      </c>
    </row>
    <row r="2826" spans="1:3" x14ac:dyDescent="0.25">
      <c r="A2826" s="2">
        <v>21.077200000000001</v>
      </c>
      <c r="B2826" s="2">
        <v>18.7392</v>
      </c>
      <c r="C2826" s="4">
        <f t="shared" si="44"/>
        <v>0.55348746081503242</v>
      </c>
    </row>
    <row r="2827" spans="1:3" x14ac:dyDescent="0.25">
      <c r="A2827" s="2">
        <v>19.1845</v>
      </c>
      <c r="B2827" s="2">
        <v>18.741</v>
      </c>
      <c r="C2827" s="4">
        <f t="shared" si="44"/>
        <v>0.55368338557992269</v>
      </c>
    </row>
    <row r="2828" spans="1:3" x14ac:dyDescent="0.25">
      <c r="A2828" s="2">
        <v>12.441800000000001</v>
      </c>
      <c r="B2828" s="2">
        <v>18.744</v>
      </c>
      <c r="C2828" s="4">
        <f t="shared" si="44"/>
        <v>0.55387931034481297</v>
      </c>
    </row>
    <row r="2829" spans="1:3" x14ac:dyDescent="0.25">
      <c r="A2829" s="2">
        <v>-7.9893000000000001</v>
      </c>
      <c r="B2829" s="2">
        <v>18.747199999999999</v>
      </c>
      <c r="C2829" s="4">
        <f t="shared" si="44"/>
        <v>0.55407523510970325</v>
      </c>
    </row>
    <row r="2830" spans="1:3" x14ac:dyDescent="0.25">
      <c r="A2830" s="2">
        <v>29.760400000000001</v>
      </c>
      <c r="B2830" s="2">
        <v>18.747399999999999</v>
      </c>
      <c r="C2830" s="4">
        <f t="shared" si="44"/>
        <v>0.55427115987459352</v>
      </c>
    </row>
    <row r="2831" spans="1:3" x14ac:dyDescent="0.25">
      <c r="A2831" s="2">
        <v>26.886399999999998</v>
      </c>
      <c r="B2831" s="2">
        <v>18.7546</v>
      </c>
      <c r="C2831" s="4">
        <f t="shared" si="44"/>
        <v>0.5544670846394838</v>
      </c>
    </row>
    <row r="2832" spans="1:3" x14ac:dyDescent="0.25">
      <c r="A2832" s="2">
        <v>9.0973000000000006</v>
      </c>
      <c r="B2832" s="2">
        <v>18.756599999999999</v>
      </c>
      <c r="C2832" s="4">
        <f t="shared" si="44"/>
        <v>0.55466300940437407</v>
      </c>
    </row>
    <row r="2833" spans="1:3" x14ac:dyDescent="0.25">
      <c r="A2833" s="2">
        <v>8.7819000000000003</v>
      </c>
      <c r="B2833" s="2">
        <v>18.761399999999998</v>
      </c>
      <c r="C2833" s="4">
        <f t="shared" si="44"/>
        <v>0.55485893416926435</v>
      </c>
    </row>
    <row r="2834" spans="1:3" x14ac:dyDescent="0.25">
      <c r="A2834" s="2">
        <v>23.611699999999999</v>
      </c>
      <c r="B2834" s="2">
        <v>18.770299999999999</v>
      </c>
      <c r="C2834" s="4">
        <f t="shared" si="44"/>
        <v>0.55505485893415463</v>
      </c>
    </row>
    <row r="2835" spans="1:3" x14ac:dyDescent="0.25">
      <c r="A2835" s="2">
        <v>22.810400000000001</v>
      </c>
      <c r="B2835" s="2">
        <v>18.772099999999998</v>
      </c>
      <c r="C2835" s="4">
        <f t="shared" si="44"/>
        <v>0.5552507836990449</v>
      </c>
    </row>
    <row r="2836" spans="1:3" x14ac:dyDescent="0.25">
      <c r="A2836" s="2">
        <v>7.2041000000000004</v>
      </c>
      <c r="B2836" s="2">
        <v>18.776499999999999</v>
      </c>
      <c r="C2836" s="4">
        <f t="shared" si="44"/>
        <v>0.55544670846393518</v>
      </c>
    </row>
    <row r="2837" spans="1:3" x14ac:dyDescent="0.25">
      <c r="A2837" s="2">
        <v>13.951499999999999</v>
      </c>
      <c r="B2837" s="2">
        <v>18.777899999999999</v>
      </c>
      <c r="C2837" s="4">
        <f t="shared" si="44"/>
        <v>0.55564263322882546</v>
      </c>
    </row>
    <row r="2838" spans="1:3" x14ac:dyDescent="0.25">
      <c r="A2838" s="2">
        <v>13.8018</v>
      </c>
      <c r="B2838" s="2">
        <v>18.7789</v>
      </c>
      <c r="C2838" s="4">
        <f t="shared" si="44"/>
        <v>0.55583855799371573</v>
      </c>
    </row>
    <row r="2839" spans="1:3" x14ac:dyDescent="0.25">
      <c r="A2839" s="2">
        <v>13.985300000000001</v>
      </c>
      <c r="B2839" s="2">
        <v>18.7821</v>
      </c>
      <c r="C2839" s="4">
        <f t="shared" si="44"/>
        <v>0.55603448275860601</v>
      </c>
    </row>
    <row r="2840" spans="1:3" x14ac:dyDescent="0.25">
      <c r="A2840" s="2">
        <v>18.7392</v>
      </c>
      <c r="B2840" s="2">
        <v>18.784400000000002</v>
      </c>
      <c r="C2840" s="4">
        <f t="shared" si="44"/>
        <v>0.55623040752349628</v>
      </c>
    </row>
    <row r="2841" spans="1:3" x14ac:dyDescent="0.25">
      <c r="A2841" s="2">
        <v>14.7653</v>
      </c>
      <c r="B2841" s="2">
        <v>18.787700000000001</v>
      </c>
      <c r="C2841" s="4">
        <f t="shared" si="44"/>
        <v>0.55642633228838656</v>
      </c>
    </row>
    <row r="2842" spans="1:3" x14ac:dyDescent="0.25">
      <c r="A2842" s="2">
        <v>22.652899999999999</v>
      </c>
      <c r="B2842" s="2">
        <v>18.790600000000001</v>
      </c>
      <c r="C2842" s="4">
        <f t="shared" si="44"/>
        <v>0.55662225705327684</v>
      </c>
    </row>
    <row r="2843" spans="1:3" x14ac:dyDescent="0.25">
      <c r="A2843" s="2">
        <v>15.3796</v>
      </c>
      <c r="B2843" s="2">
        <v>18.7928</v>
      </c>
      <c r="C2843" s="4">
        <f t="shared" si="44"/>
        <v>0.55681818181816711</v>
      </c>
    </row>
    <row r="2844" spans="1:3" x14ac:dyDescent="0.25">
      <c r="A2844" s="2">
        <v>15.979100000000001</v>
      </c>
      <c r="B2844" s="2">
        <v>18.796800000000001</v>
      </c>
      <c r="C2844" s="4">
        <f t="shared" si="44"/>
        <v>0.55701410658305739</v>
      </c>
    </row>
    <row r="2845" spans="1:3" x14ac:dyDescent="0.25">
      <c r="A2845" s="2">
        <v>15.1317</v>
      </c>
      <c r="B2845" s="2">
        <v>18.809100000000001</v>
      </c>
      <c r="C2845" s="4">
        <f t="shared" si="44"/>
        <v>0.55721003134794767</v>
      </c>
    </row>
    <row r="2846" spans="1:3" x14ac:dyDescent="0.25">
      <c r="A2846" s="2">
        <v>24.807200000000002</v>
      </c>
      <c r="B2846" s="2">
        <v>18.8278</v>
      </c>
      <c r="C2846" s="4">
        <f t="shared" si="44"/>
        <v>0.55740595611283794</v>
      </c>
    </row>
    <row r="2847" spans="1:3" x14ac:dyDescent="0.25">
      <c r="A2847" s="2">
        <v>21.290500000000002</v>
      </c>
      <c r="B2847" s="2">
        <v>18.8322</v>
      </c>
      <c r="C2847" s="4">
        <f t="shared" si="44"/>
        <v>0.55760188087772822</v>
      </c>
    </row>
    <row r="2848" spans="1:3" x14ac:dyDescent="0.25">
      <c r="A2848" s="2">
        <v>10.537000000000001</v>
      </c>
      <c r="B2848" s="2">
        <v>18.835999999999999</v>
      </c>
      <c r="C2848" s="4">
        <f t="shared" si="44"/>
        <v>0.55779780564261849</v>
      </c>
    </row>
    <row r="2849" spans="1:3" x14ac:dyDescent="0.25">
      <c r="A2849" s="2">
        <v>2.5381</v>
      </c>
      <c r="B2849" s="2">
        <v>18.8368</v>
      </c>
      <c r="C2849" s="4">
        <f t="shared" si="44"/>
        <v>0.55799373040750877</v>
      </c>
    </row>
    <row r="2850" spans="1:3" x14ac:dyDescent="0.25">
      <c r="A2850" s="2">
        <v>12.3026</v>
      </c>
      <c r="B2850">
        <v>18.838200000000001</v>
      </c>
      <c r="C2850" s="4">
        <f t="shared" si="44"/>
        <v>0.55818965517239905</v>
      </c>
    </row>
    <row r="2851" spans="1:3" x14ac:dyDescent="0.25">
      <c r="A2851" s="2">
        <v>21.459900000000001</v>
      </c>
      <c r="B2851" s="2">
        <v>18.840800000000002</v>
      </c>
      <c r="C2851" s="4">
        <f t="shared" si="44"/>
        <v>0.55838557993728932</v>
      </c>
    </row>
    <row r="2852" spans="1:3" x14ac:dyDescent="0.25">
      <c r="A2852" s="2">
        <v>21.1861</v>
      </c>
      <c r="B2852" s="2">
        <v>18.843900000000001</v>
      </c>
      <c r="C2852" s="4">
        <f t="shared" si="44"/>
        <v>0.5585815047021796</v>
      </c>
    </row>
    <row r="2853" spans="1:3" x14ac:dyDescent="0.25">
      <c r="A2853" s="2">
        <v>28.5913</v>
      </c>
      <c r="B2853" s="2">
        <v>18.8489</v>
      </c>
      <c r="C2853" s="4">
        <f t="shared" si="44"/>
        <v>0.55877742946706987</v>
      </c>
    </row>
    <row r="2854" spans="1:3" x14ac:dyDescent="0.25">
      <c r="A2854" s="2">
        <v>11.9702</v>
      </c>
      <c r="B2854" s="2">
        <v>18.850999999999999</v>
      </c>
      <c r="C2854" s="4">
        <f t="shared" si="44"/>
        <v>0.55897335423196015</v>
      </c>
    </row>
    <row r="2855" spans="1:3" x14ac:dyDescent="0.25">
      <c r="A2855" s="2">
        <v>18.772099999999998</v>
      </c>
      <c r="B2855" s="2">
        <v>18.8627</v>
      </c>
      <c r="C2855" s="4">
        <f t="shared" si="44"/>
        <v>0.55916927899685043</v>
      </c>
    </row>
    <row r="2856" spans="1:3" x14ac:dyDescent="0.25">
      <c r="A2856" s="2">
        <v>19.842099999999999</v>
      </c>
      <c r="B2856" s="2">
        <v>18.868500000000001</v>
      </c>
      <c r="C2856" s="4">
        <f t="shared" si="44"/>
        <v>0.5593652037617407</v>
      </c>
    </row>
    <row r="2857" spans="1:3" x14ac:dyDescent="0.25">
      <c r="A2857" s="2">
        <v>17.6952</v>
      </c>
      <c r="B2857" s="2">
        <v>18.874400000000001</v>
      </c>
      <c r="C2857" s="4">
        <f t="shared" si="44"/>
        <v>0.55956112852663098</v>
      </c>
    </row>
    <row r="2858" spans="1:3" x14ac:dyDescent="0.25">
      <c r="A2858" s="2">
        <v>21.432600000000001</v>
      </c>
      <c r="B2858" s="2">
        <v>18.898800000000001</v>
      </c>
      <c r="C2858" s="4">
        <f t="shared" si="44"/>
        <v>0.55975705329152126</v>
      </c>
    </row>
    <row r="2859" spans="1:3" x14ac:dyDescent="0.25">
      <c r="A2859" s="2">
        <v>12.524800000000001</v>
      </c>
      <c r="B2859" s="2">
        <v>18.9009</v>
      </c>
      <c r="C2859" s="4">
        <f t="shared" si="44"/>
        <v>0.55995297805641153</v>
      </c>
    </row>
    <row r="2860" spans="1:3" x14ac:dyDescent="0.25">
      <c r="A2860" s="2">
        <v>27.1525</v>
      </c>
      <c r="B2860" s="2">
        <v>18.905100000000001</v>
      </c>
      <c r="C2860" s="4">
        <f t="shared" si="44"/>
        <v>0.56014890282130181</v>
      </c>
    </row>
    <row r="2861" spans="1:3" x14ac:dyDescent="0.25">
      <c r="A2861" s="2">
        <v>37.564599999999999</v>
      </c>
      <c r="B2861" s="2">
        <v>18.908200000000001</v>
      </c>
      <c r="C2861" s="4">
        <f t="shared" si="44"/>
        <v>0.56034482758619208</v>
      </c>
    </row>
    <row r="2862" spans="1:3" x14ac:dyDescent="0.25">
      <c r="A2862" s="2">
        <v>24.651700000000002</v>
      </c>
      <c r="B2862" s="2">
        <v>18.911999999999999</v>
      </c>
      <c r="C2862" s="4">
        <f t="shared" si="44"/>
        <v>0.56054075235108236</v>
      </c>
    </row>
    <row r="2863" spans="1:3" x14ac:dyDescent="0.25">
      <c r="A2863" s="2">
        <v>2.0480999999999998</v>
      </c>
      <c r="B2863">
        <v>18.9131</v>
      </c>
      <c r="C2863" s="4">
        <f t="shared" si="44"/>
        <v>0.56073667711597264</v>
      </c>
    </row>
    <row r="2864" spans="1:3" x14ac:dyDescent="0.25">
      <c r="A2864" s="2">
        <v>22.209399999999999</v>
      </c>
      <c r="B2864" s="2">
        <v>18.919899999999998</v>
      </c>
      <c r="C2864" s="4">
        <f t="shared" si="44"/>
        <v>0.56093260188086291</v>
      </c>
    </row>
    <row r="2865" spans="1:3" x14ac:dyDescent="0.25">
      <c r="A2865" s="2">
        <v>15.7521</v>
      </c>
      <c r="B2865" s="2">
        <v>18.9223</v>
      </c>
      <c r="C2865" s="4">
        <f t="shared" si="44"/>
        <v>0.56112852664575319</v>
      </c>
    </row>
    <row r="2866" spans="1:3" x14ac:dyDescent="0.25">
      <c r="A2866" s="2">
        <v>5.0999999999999997E-2</v>
      </c>
      <c r="B2866" s="2">
        <v>18.934000000000001</v>
      </c>
      <c r="C2866" s="4">
        <f t="shared" si="44"/>
        <v>0.56132445141064347</v>
      </c>
    </row>
    <row r="2867" spans="1:3" x14ac:dyDescent="0.25">
      <c r="A2867" s="2">
        <v>12.4414</v>
      </c>
      <c r="B2867" s="2">
        <v>18.9438</v>
      </c>
      <c r="C2867" s="4">
        <f t="shared" si="44"/>
        <v>0.56152037617553374</v>
      </c>
    </row>
    <row r="2868" spans="1:3" x14ac:dyDescent="0.25">
      <c r="A2868" s="2">
        <v>17.139800000000001</v>
      </c>
      <c r="B2868" s="2">
        <v>18.943999999999999</v>
      </c>
      <c r="C2868" s="4">
        <f t="shared" si="44"/>
        <v>0.56171630094042402</v>
      </c>
    </row>
    <row r="2869" spans="1:3" x14ac:dyDescent="0.25">
      <c r="A2869" s="2">
        <v>48.220700000000001</v>
      </c>
      <c r="B2869" s="2">
        <v>18.950800000000001</v>
      </c>
      <c r="C2869" s="4">
        <f t="shared" si="44"/>
        <v>0.56191222570531429</v>
      </c>
    </row>
    <row r="2870" spans="1:3" x14ac:dyDescent="0.25">
      <c r="A2870" s="2">
        <v>24.994399999999999</v>
      </c>
      <c r="B2870" s="2">
        <v>18.953900000000001</v>
      </c>
      <c r="C2870" s="4">
        <f t="shared" si="44"/>
        <v>0.56210815047020457</v>
      </c>
    </row>
    <row r="2871" spans="1:3" x14ac:dyDescent="0.25">
      <c r="A2871" s="2">
        <v>22.695499999999999</v>
      </c>
      <c r="B2871" s="2">
        <v>18.963200000000001</v>
      </c>
      <c r="C2871" s="4">
        <f t="shared" si="44"/>
        <v>0.56230407523509485</v>
      </c>
    </row>
    <row r="2872" spans="1:3" x14ac:dyDescent="0.25">
      <c r="A2872" s="2">
        <v>42.835900000000002</v>
      </c>
      <c r="B2872" s="2">
        <v>18.971699999999998</v>
      </c>
      <c r="C2872" s="4">
        <f t="shared" si="44"/>
        <v>0.56249999999998512</v>
      </c>
    </row>
    <row r="2873" spans="1:3" x14ac:dyDescent="0.25">
      <c r="A2873" s="2">
        <v>24.899000000000001</v>
      </c>
      <c r="B2873" s="2">
        <v>18.9742</v>
      </c>
      <c r="C2873" s="4">
        <f t="shared" si="44"/>
        <v>0.5626959247648754</v>
      </c>
    </row>
    <row r="2874" spans="1:3" x14ac:dyDescent="0.25">
      <c r="A2874" s="2">
        <v>18.071300000000001</v>
      </c>
      <c r="B2874" s="2">
        <v>18.976500000000001</v>
      </c>
      <c r="C2874" s="4">
        <f t="shared" si="44"/>
        <v>0.56289184952976568</v>
      </c>
    </row>
    <row r="2875" spans="1:3" x14ac:dyDescent="0.25">
      <c r="A2875" s="2">
        <v>14.741099999999999</v>
      </c>
      <c r="B2875" s="2">
        <v>18.980699999999999</v>
      </c>
      <c r="C2875" s="4">
        <f t="shared" si="44"/>
        <v>0.56308777429465595</v>
      </c>
    </row>
    <row r="2876" spans="1:3" x14ac:dyDescent="0.25">
      <c r="A2876" s="2">
        <v>8.5988000000000007</v>
      </c>
      <c r="B2876" s="2">
        <v>18.9832</v>
      </c>
      <c r="C2876" s="4">
        <f t="shared" si="44"/>
        <v>0.56328369905954623</v>
      </c>
    </row>
    <row r="2877" spans="1:3" x14ac:dyDescent="0.25">
      <c r="A2877" s="2">
        <v>40.639400000000002</v>
      </c>
      <c r="B2877" s="2">
        <v>18.985399999999998</v>
      </c>
      <c r="C2877" s="4">
        <f t="shared" si="44"/>
        <v>0.5634796238244365</v>
      </c>
    </row>
    <row r="2878" spans="1:3" x14ac:dyDescent="0.25">
      <c r="A2878" s="2">
        <v>25.1541</v>
      </c>
      <c r="B2878">
        <v>18.988299999999999</v>
      </c>
      <c r="C2878" s="4">
        <f t="shared" si="44"/>
        <v>0.56367554858932678</v>
      </c>
    </row>
    <row r="2879" spans="1:3" x14ac:dyDescent="0.25">
      <c r="A2879" s="2">
        <v>21.1099</v>
      </c>
      <c r="B2879" s="2">
        <v>18.998000000000001</v>
      </c>
      <c r="C2879" s="4">
        <f t="shared" si="44"/>
        <v>0.56387147335421706</v>
      </c>
    </row>
    <row r="2880" spans="1:3" x14ac:dyDescent="0.25">
      <c r="A2880" s="2">
        <v>11.6088</v>
      </c>
      <c r="B2880" s="2">
        <v>18.9999</v>
      </c>
      <c r="C2880" s="4">
        <f t="shared" si="44"/>
        <v>0.56406739811910733</v>
      </c>
    </row>
    <row r="2881" spans="1:3" x14ac:dyDescent="0.25">
      <c r="A2881" s="2">
        <v>6.8970000000000002</v>
      </c>
      <c r="B2881" s="2">
        <v>19.002400000000002</v>
      </c>
      <c r="C2881" s="4">
        <f t="shared" si="44"/>
        <v>0.56426332288399761</v>
      </c>
    </row>
    <row r="2882" spans="1:3" x14ac:dyDescent="0.25">
      <c r="A2882" s="2">
        <v>39.456600000000002</v>
      </c>
      <c r="B2882" s="2">
        <v>19.008900000000001</v>
      </c>
      <c r="C2882" s="4">
        <f t="shared" si="44"/>
        <v>0.56445924764888789</v>
      </c>
    </row>
    <row r="2883" spans="1:3" x14ac:dyDescent="0.25">
      <c r="A2883" s="2">
        <v>20.494900000000001</v>
      </c>
      <c r="B2883" s="2">
        <v>19.017399999999999</v>
      </c>
      <c r="C2883" s="4">
        <f t="shared" si="44"/>
        <v>0.56465517241377816</v>
      </c>
    </row>
    <row r="2884" spans="1:3" x14ac:dyDescent="0.25">
      <c r="A2884" s="2">
        <v>15.991</v>
      </c>
      <c r="B2884" s="2">
        <v>19.019100000000002</v>
      </c>
      <c r="C2884" s="4">
        <f t="shared" ref="C2884:C2947" si="45">(1/5104)+C2883</f>
        <v>0.56485109717866844</v>
      </c>
    </row>
    <row r="2885" spans="1:3" x14ac:dyDescent="0.25">
      <c r="A2885" s="2">
        <v>15.730499999999999</v>
      </c>
      <c r="B2885" s="2">
        <v>19.0198</v>
      </c>
      <c r="C2885" s="4">
        <f t="shared" si="45"/>
        <v>0.56504702194355871</v>
      </c>
    </row>
    <row r="2886" spans="1:3" x14ac:dyDescent="0.25">
      <c r="A2886" s="2">
        <v>16.3278</v>
      </c>
      <c r="B2886" s="2">
        <v>19.030200000000001</v>
      </c>
      <c r="C2886" s="4">
        <f t="shared" si="45"/>
        <v>0.56524294670844899</v>
      </c>
    </row>
    <row r="2887" spans="1:3" x14ac:dyDescent="0.25">
      <c r="A2887" s="2">
        <v>39.171199999999999</v>
      </c>
      <c r="B2887" s="2">
        <v>19.042400000000001</v>
      </c>
      <c r="C2887" s="4">
        <f t="shared" si="45"/>
        <v>0.56543887147333927</v>
      </c>
    </row>
    <row r="2888" spans="1:3" x14ac:dyDescent="0.25">
      <c r="A2888" s="2">
        <v>18.383099999999999</v>
      </c>
      <c r="B2888" s="2">
        <v>19.0441</v>
      </c>
      <c r="C2888" s="4">
        <f t="shared" si="45"/>
        <v>0.56563479623822954</v>
      </c>
    </row>
    <row r="2889" spans="1:3" x14ac:dyDescent="0.25">
      <c r="A2889" s="2">
        <v>16.430700000000002</v>
      </c>
      <c r="B2889" s="2">
        <v>19.049499999999998</v>
      </c>
      <c r="C2889" s="4">
        <f t="shared" si="45"/>
        <v>0.56583072100311982</v>
      </c>
    </row>
    <row r="2890" spans="1:3" x14ac:dyDescent="0.25">
      <c r="A2890" s="2">
        <v>25.579499999999999</v>
      </c>
      <c r="B2890" s="2">
        <v>19.054099999999998</v>
      </c>
      <c r="C2890" s="4">
        <f t="shared" si="45"/>
        <v>0.56602664576801009</v>
      </c>
    </row>
    <row r="2891" spans="1:3" x14ac:dyDescent="0.25">
      <c r="A2891" s="2">
        <v>31.005199999999999</v>
      </c>
      <c r="B2891" s="2">
        <v>19.063700000000001</v>
      </c>
      <c r="C2891" s="4">
        <f t="shared" si="45"/>
        <v>0.56622257053290037</v>
      </c>
    </row>
    <row r="2892" spans="1:3" x14ac:dyDescent="0.25">
      <c r="A2892" s="2">
        <v>11.229100000000001</v>
      </c>
      <c r="B2892" s="2">
        <v>19.0672</v>
      </c>
      <c r="C2892" s="4">
        <f t="shared" si="45"/>
        <v>0.56641849529779065</v>
      </c>
    </row>
    <row r="2893" spans="1:3" x14ac:dyDescent="0.25">
      <c r="A2893" s="2">
        <v>14.9193</v>
      </c>
      <c r="B2893" s="2">
        <v>19.068999999999999</v>
      </c>
      <c r="C2893" s="4">
        <f t="shared" si="45"/>
        <v>0.56661442006268092</v>
      </c>
    </row>
    <row r="2894" spans="1:3" x14ac:dyDescent="0.25">
      <c r="A2894" s="2">
        <v>19.9193</v>
      </c>
      <c r="B2894" s="2">
        <v>19.07</v>
      </c>
      <c r="C2894" s="4">
        <f t="shared" si="45"/>
        <v>0.5668103448275712</v>
      </c>
    </row>
    <row r="2895" spans="1:3" x14ac:dyDescent="0.25">
      <c r="A2895" s="2">
        <v>18.787700000000001</v>
      </c>
      <c r="B2895" s="2">
        <v>19.070699999999999</v>
      </c>
      <c r="C2895" s="4">
        <f t="shared" si="45"/>
        <v>0.56700626959246148</v>
      </c>
    </row>
    <row r="2896" spans="1:3" x14ac:dyDescent="0.25">
      <c r="A2896" s="2">
        <v>20.3536</v>
      </c>
      <c r="B2896" s="2">
        <v>19.075199999999999</v>
      </c>
      <c r="C2896" s="4">
        <f t="shared" si="45"/>
        <v>0.56720219435735175</v>
      </c>
    </row>
    <row r="2897" spans="1:3" x14ac:dyDescent="0.25">
      <c r="A2897" s="2">
        <v>27.483799999999999</v>
      </c>
      <c r="B2897" s="2">
        <v>19.090299999999999</v>
      </c>
      <c r="C2897" s="4">
        <f t="shared" si="45"/>
        <v>0.56739811912224203</v>
      </c>
    </row>
    <row r="2898" spans="1:3" x14ac:dyDescent="0.25">
      <c r="A2898" s="2">
        <v>21.663399999999999</v>
      </c>
      <c r="B2898" s="2">
        <v>19.090599999999998</v>
      </c>
      <c r="C2898" s="4">
        <f t="shared" si="45"/>
        <v>0.5675940438871323</v>
      </c>
    </row>
    <row r="2899" spans="1:3" x14ac:dyDescent="0.25">
      <c r="A2899" s="2">
        <v>5.1296999999999997</v>
      </c>
      <c r="B2899" s="2">
        <v>19.0914</v>
      </c>
      <c r="C2899" s="4">
        <f t="shared" si="45"/>
        <v>0.56778996865202258</v>
      </c>
    </row>
    <row r="2900" spans="1:3" x14ac:dyDescent="0.25">
      <c r="A2900" s="2">
        <v>19.328399999999998</v>
      </c>
      <c r="B2900" s="2">
        <v>19.0929</v>
      </c>
      <c r="C2900" s="4">
        <f t="shared" si="45"/>
        <v>0.56798589341691286</v>
      </c>
    </row>
    <row r="2901" spans="1:3" x14ac:dyDescent="0.25">
      <c r="A2901" s="2">
        <v>22.910299999999999</v>
      </c>
      <c r="B2901" s="2">
        <v>19.093499999999999</v>
      </c>
      <c r="C2901" s="4">
        <f t="shared" si="45"/>
        <v>0.56818181818180313</v>
      </c>
    </row>
    <row r="2902" spans="1:3" x14ac:dyDescent="0.25">
      <c r="A2902" s="2">
        <v>12.958</v>
      </c>
      <c r="B2902" s="2">
        <v>19.094000000000001</v>
      </c>
      <c r="C2902" s="4">
        <f t="shared" si="45"/>
        <v>0.56837774294669341</v>
      </c>
    </row>
    <row r="2903" spans="1:3" x14ac:dyDescent="0.25">
      <c r="A2903" s="2">
        <v>14.344200000000001</v>
      </c>
      <c r="B2903" s="2">
        <v>19.095600000000001</v>
      </c>
      <c r="C2903" s="4">
        <f t="shared" si="45"/>
        <v>0.56857366771158369</v>
      </c>
    </row>
    <row r="2904" spans="1:3" x14ac:dyDescent="0.25">
      <c r="A2904" s="2">
        <v>3.0446</v>
      </c>
      <c r="B2904" s="2">
        <v>19.095700000000001</v>
      </c>
      <c r="C2904" s="4">
        <f t="shared" si="45"/>
        <v>0.56876959247647396</v>
      </c>
    </row>
    <row r="2905" spans="1:3" x14ac:dyDescent="0.25">
      <c r="A2905" s="2">
        <v>30.381399999999999</v>
      </c>
      <c r="B2905" s="2">
        <v>19.0976</v>
      </c>
      <c r="C2905" s="4">
        <f t="shared" si="45"/>
        <v>0.56896551724136424</v>
      </c>
    </row>
    <row r="2906" spans="1:3" x14ac:dyDescent="0.25">
      <c r="A2906" s="2">
        <v>28.271000000000001</v>
      </c>
      <c r="B2906" s="2">
        <v>19.104099999999999</v>
      </c>
      <c r="C2906" s="4">
        <f t="shared" si="45"/>
        <v>0.56916144200625451</v>
      </c>
    </row>
    <row r="2907" spans="1:3" x14ac:dyDescent="0.25">
      <c r="A2907" s="2">
        <v>31.2667</v>
      </c>
      <c r="B2907" s="2">
        <v>19.104399999999998</v>
      </c>
      <c r="C2907" s="4">
        <f t="shared" si="45"/>
        <v>0.56935736677114479</v>
      </c>
    </row>
    <row r="2908" spans="1:3" x14ac:dyDescent="0.25">
      <c r="A2908" s="2">
        <v>8.1317000000000004</v>
      </c>
      <c r="B2908" s="2">
        <v>19.119399999999999</v>
      </c>
      <c r="C2908" s="4">
        <f t="shared" si="45"/>
        <v>0.56955329153603507</v>
      </c>
    </row>
    <row r="2909" spans="1:3" x14ac:dyDescent="0.25">
      <c r="A2909" s="2">
        <v>13.69</v>
      </c>
      <c r="B2909" s="2">
        <v>19.122599999999998</v>
      </c>
      <c r="C2909" s="4">
        <f t="shared" si="45"/>
        <v>0.56974921630092534</v>
      </c>
    </row>
    <row r="2910" spans="1:3" x14ac:dyDescent="0.25">
      <c r="A2910" s="2">
        <v>24.4755</v>
      </c>
      <c r="B2910" s="2">
        <v>19.1235</v>
      </c>
      <c r="C2910" s="4">
        <f t="shared" si="45"/>
        <v>0.56994514106581562</v>
      </c>
    </row>
    <row r="2911" spans="1:3" x14ac:dyDescent="0.25">
      <c r="A2911" s="2">
        <v>25.035799999999998</v>
      </c>
      <c r="B2911" s="2">
        <v>19.137599999999999</v>
      </c>
      <c r="C2911" s="4">
        <f t="shared" si="45"/>
        <v>0.5701410658307059</v>
      </c>
    </row>
    <row r="2912" spans="1:3" x14ac:dyDescent="0.25">
      <c r="A2912" s="2">
        <v>19.008900000000001</v>
      </c>
      <c r="B2912" s="2">
        <v>19.137799999999999</v>
      </c>
      <c r="C2912" s="4">
        <f t="shared" si="45"/>
        <v>0.57033699059559617</v>
      </c>
    </row>
    <row r="2913" spans="1:3" x14ac:dyDescent="0.25">
      <c r="A2913" s="2">
        <v>22.834599999999998</v>
      </c>
      <c r="B2913" s="2">
        <v>19.156600000000001</v>
      </c>
      <c r="C2913" s="4">
        <f t="shared" si="45"/>
        <v>0.57053291536048645</v>
      </c>
    </row>
    <row r="2914" spans="1:3" x14ac:dyDescent="0.25">
      <c r="A2914" s="2">
        <v>28.393899999999999</v>
      </c>
      <c r="B2914" s="2">
        <v>19.160299999999999</v>
      </c>
      <c r="C2914" s="4">
        <f t="shared" si="45"/>
        <v>0.57072884012537672</v>
      </c>
    </row>
    <row r="2915" spans="1:3" x14ac:dyDescent="0.25">
      <c r="A2915" s="2">
        <v>19.325399999999998</v>
      </c>
      <c r="B2915" s="2">
        <v>19.164400000000001</v>
      </c>
      <c r="C2915" s="4">
        <f t="shared" si="45"/>
        <v>0.570924764890267</v>
      </c>
    </row>
    <row r="2916" spans="1:3" x14ac:dyDescent="0.25">
      <c r="A2916" s="2">
        <v>9.9011999999999993</v>
      </c>
      <c r="B2916" s="2">
        <v>19.173200000000001</v>
      </c>
      <c r="C2916" s="4">
        <f t="shared" si="45"/>
        <v>0.57112068965515728</v>
      </c>
    </row>
    <row r="2917" spans="1:3" x14ac:dyDescent="0.25">
      <c r="A2917" s="2">
        <v>-3.1415000000000002</v>
      </c>
      <c r="B2917" s="2">
        <v>19.1768</v>
      </c>
      <c r="C2917" s="4">
        <f t="shared" si="45"/>
        <v>0.57131661442004755</v>
      </c>
    </row>
    <row r="2918" spans="1:3" x14ac:dyDescent="0.25">
      <c r="A2918" s="2">
        <v>6.6691000000000003</v>
      </c>
      <c r="B2918" s="2">
        <v>19.1845</v>
      </c>
      <c r="C2918" s="4">
        <f t="shared" si="45"/>
        <v>0.57151253918493783</v>
      </c>
    </row>
    <row r="2919" spans="1:3" x14ac:dyDescent="0.25">
      <c r="A2919" s="2">
        <v>7.9950000000000001</v>
      </c>
      <c r="B2919" s="2">
        <v>19.192499999999999</v>
      </c>
      <c r="C2919" s="4">
        <f t="shared" si="45"/>
        <v>0.57170846394982811</v>
      </c>
    </row>
    <row r="2920" spans="1:3" x14ac:dyDescent="0.25">
      <c r="A2920" s="2">
        <v>14.981299999999999</v>
      </c>
      <c r="B2920" s="2">
        <v>19.194400000000002</v>
      </c>
      <c r="C2920" s="4">
        <f t="shared" si="45"/>
        <v>0.57190438871471838</v>
      </c>
    </row>
    <row r="2921" spans="1:3" x14ac:dyDescent="0.25">
      <c r="A2921" s="2">
        <v>35.388300000000001</v>
      </c>
      <c r="B2921" s="2">
        <v>19.196000000000002</v>
      </c>
      <c r="C2921" s="4">
        <f t="shared" si="45"/>
        <v>0.57210031347960866</v>
      </c>
    </row>
    <row r="2922" spans="1:3" x14ac:dyDescent="0.25">
      <c r="A2922" s="2">
        <v>1.3238000000000001</v>
      </c>
      <c r="B2922" s="2">
        <v>19.198599999999999</v>
      </c>
      <c r="C2922" s="4">
        <f t="shared" si="45"/>
        <v>0.57229623824449893</v>
      </c>
    </row>
    <row r="2923" spans="1:3" x14ac:dyDescent="0.25">
      <c r="A2923" s="2">
        <v>29.248699999999999</v>
      </c>
      <c r="B2923" s="2">
        <v>19.2029</v>
      </c>
      <c r="C2923" s="4">
        <f t="shared" si="45"/>
        <v>0.57249216300938921</v>
      </c>
    </row>
    <row r="2924" spans="1:3" x14ac:dyDescent="0.25">
      <c r="A2924" s="2">
        <v>8.7612000000000005</v>
      </c>
      <c r="B2924" s="2">
        <v>19.207000000000001</v>
      </c>
      <c r="C2924" s="4">
        <f t="shared" si="45"/>
        <v>0.57268808777427949</v>
      </c>
    </row>
    <row r="2925" spans="1:3" x14ac:dyDescent="0.25">
      <c r="A2925" s="2">
        <v>31.815100000000001</v>
      </c>
      <c r="B2925" s="2">
        <v>19.223600000000001</v>
      </c>
      <c r="C2925" s="4">
        <f t="shared" si="45"/>
        <v>0.57288401253916976</v>
      </c>
    </row>
    <row r="2926" spans="1:3" x14ac:dyDescent="0.25">
      <c r="A2926" s="2">
        <v>32.053400000000003</v>
      </c>
      <c r="B2926" s="2">
        <v>19.2258</v>
      </c>
      <c r="C2926" s="4">
        <f t="shared" si="45"/>
        <v>0.57307993730406004</v>
      </c>
    </row>
    <row r="2927" spans="1:3" x14ac:dyDescent="0.25">
      <c r="A2927" s="2">
        <v>24.979500000000002</v>
      </c>
      <c r="B2927" s="2">
        <v>19.226600000000001</v>
      </c>
      <c r="C2927" s="4">
        <f t="shared" si="45"/>
        <v>0.57327586206895031</v>
      </c>
    </row>
    <row r="2928" spans="1:3" x14ac:dyDescent="0.25">
      <c r="A2928" s="2">
        <v>30.276299999999999</v>
      </c>
      <c r="B2928" s="2">
        <v>19.2272</v>
      </c>
      <c r="C2928" s="4">
        <f t="shared" si="45"/>
        <v>0.57347178683384059</v>
      </c>
    </row>
    <row r="2929" spans="1:3" x14ac:dyDescent="0.25">
      <c r="A2929" s="2">
        <v>21.127300000000002</v>
      </c>
      <c r="B2929">
        <v>19.2346</v>
      </c>
      <c r="C2929" s="4">
        <f t="shared" si="45"/>
        <v>0.57366771159873087</v>
      </c>
    </row>
    <row r="2930" spans="1:3" x14ac:dyDescent="0.25">
      <c r="A2930" s="2">
        <v>22.145399999999999</v>
      </c>
      <c r="B2930" s="2">
        <v>19.235499999999998</v>
      </c>
      <c r="C2930" s="4">
        <f t="shared" si="45"/>
        <v>0.57386363636362114</v>
      </c>
    </row>
    <row r="2931" spans="1:3" x14ac:dyDescent="0.25">
      <c r="A2931" s="2">
        <v>14.606199999999999</v>
      </c>
      <c r="B2931" s="2">
        <v>19.239799999999999</v>
      </c>
      <c r="C2931" s="4">
        <f t="shared" si="45"/>
        <v>0.57405956112851142</v>
      </c>
    </row>
    <row r="2932" spans="1:3" x14ac:dyDescent="0.25">
      <c r="A2932" s="2">
        <v>37.0075</v>
      </c>
      <c r="B2932" s="2">
        <v>19.2422</v>
      </c>
      <c r="C2932" s="4">
        <f t="shared" si="45"/>
        <v>0.5742554858934017</v>
      </c>
    </row>
    <row r="2933" spans="1:3" x14ac:dyDescent="0.25">
      <c r="A2933" s="2">
        <v>2.2557999999999998</v>
      </c>
      <c r="B2933" s="2">
        <v>19.2438</v>
      </c>
      <c r="C2933" s="4">
        <f t="shared" si="45"/>
        <v>0.57445141065829197</v>
      </c>
    </row>
    <row r="2934" spans="1:3" x14ac:dyDescent="0.25">
      <c r="A2934" s="2">
        <v>22.132000000000001</v>
      </c>
      <c r="B2934" s="2">
        <v>19.246500000000001</v>
      </c>
      <c r="C2934" s="4">
        <f t="shared" si="45"/>
        <v>0.57464733542318225</v>
      </c>
    </row>
    <row r="2935" spans="1:3" x14ac:dyDescent="0.25">
      <c r="A2935" s="2">
        <v>23.570699999999999</v>
      </c>
      <c r="B2935" s="2">
        <v>19.255600000000001</v>
      </c>
      <c r="C2935" s="4">
        <f t="shared" si="45"/>
        <v>0.57484326018807252</v>
      </c>
    </row>
    <row r="2936" spans="1:3" x14ac:dyDescent="0.25">
      <c r="A2936" s="2">
        <v>47.2087</v>
      </c>
      <c r="B2936" s="2">
        <v>19.260999999999999</v>
      </c>
      <c r="C2936" s="4">
        <f t="shared" si="45"/>
        <v>0.5750391849529628</v>
      </c>
    </row>
    <row r="2937" spans="1:3" x14ac:dyDescent="0.25">
      <c r="A2937" s="2">
        <v>25.1663</v>
      </c>
      <c r="B2937" s="2">
        <v>19.261600000000001</v>
      </c>
      <c r="C2937" s="4">
        <f t="shared" si="45"/>
        <v>0.57523510971785308</v>
      </c>
    </row>
    <row r="2938" spans="1:3" x14ac:dyDescent="0.25">
      <c r="A2938" s="2">
        <v>12.3406</v>
      </c>
      <c r="B2938" s="2">
        <v>19.264600000000002</v>
      </c>
      <c r="C2938" s="4">
        <f t="shared" si="45"/>
        <v>0.57543103448274335</v>
      </c>
    </row>
    <row r="2939" spans="1:3" x14ac:dyDescent="0.25">
      <c r="A2939" s="2">
        <v>13.7461</v>
      </c>
      <c r="B2939" s="2">
        <v>19.267199999999999</v>
      </c>
      <c r="C2939" s="4">
        <f t="shared" si="45"/>
        <v>0.57562695924763363</v>
      </c>
    </row>
    <row r="2940" spans="1:3" x14ac:dyDescent="0.25">
      <c r="A2940" s="2">
        <v>4.2271000000000001</v>
      </c>
      <c r="B2940" s="2">
        <v>19.267399999999999</v>
      </c>
      <c r="C2940" s="4">
        <f t="shared" si="45"/>
        <v>0.57582288401252391</v>
      </c>
    </row>
    <row r="2941" spans="1:3" x14ac:dyDescent="0.25">
      <c r="A2941" s="2">
        <v>3.8540000000000001</v>
      </c>
      <c r="B2941" s="2">
        <v>19.267700000000001</v>
      </c>
      <c r="C2941" s="4">
        <f t="shared" si="45"/>
        <v>0.57601880877741418</v>
      </c>
    </row>
    <row r="2942" spans="1:3" x14ac:dyDescent="0.25">
      <c r="A2942" s="2">
        <v>21.543299999999999</v>
      </c>
      <c r="B2942" s="2">
        <v>19.274899999999999</v>
      </c>
      <c r="C2942" s="4">
        <f t="shared" si="45"/>
        <v>0.57621473354230446</v>
      </c>
    </row>
    <row r="2943" spans="1:3" x14ac:dyDescent="0.25">
      <c r="A2943" s="2">
        <v>18.445900000000002</v>
      </c>
      <c r="B2943" s="2">
        <v>19.278600000000001</v>
      </c>
      <c r="C2943" s="4">
        <f t="shared" si="45"/>
        <v>0.57641065830719473</v>
      </c>
    </row>
    <row r="2944" spans="1:3" x14ac:dyDescent="0.25">
      <c r="A2944" s="2">
        <v>11.2841</v>
      </c>
      <c r="B2944" s="2">
        <v>19.2791</v>
      </c>
      <c r="C2944" s="4">
        <f t="shared" si="45"/>
        <v>0.57660658307208501</v>
      </c>
    </row>
    <row r="2945" spans="1:3" x14ac:dyDescent="0.25">
      <c r="A2945" s="2">
        <v>23.7746</v>
      </c>
      <c r="B2945" s="2">
        <v>19.279299999999999</v>
      </c>
      <c r="C2945" s="4">
        <f t="shared" si="45"/>
        <v>0.57680250783697529</v>
      </c>
    </row>
    <row r="2946" spans="1:3" x14ac:dyDescent="0.25">
      <c r="A2946" s="2">
        <v>10.3294</v>
      </c>
      <c r="B2946" s="2">
        <v>19.283200000000001</v>
      </c>
      <c r="C2946" s="4">
        <f t="shared" si="45"/>
        <v>0.57699843260186556</v>
      </c>
    </row>
    <row r="2947" spans="1:3" x14ac:dyDescent="0.25">
      <c r="A2947" s="2">
        <v>29.167300000000001</v>
      </c>
      <c r="B2947" s="2">
        <v>19.284400000000002</v>
      </c>
      <c r="C2947" s="4">
        <f t="shared" si="45"/>
        <v>0.57719435736675584</v>
      </c>
    </row>
    <row r="2948" spans="1:3" x14ac:dyDescent="0.25">
      <c r="A2948" s="2">
        <v>20.9955</v>
      </c>
      <c r="B2948" s="2">
        <v>19.2897</v>
      </c>
      <c r="C2948" s="4">
        <f t="shared" ref="C2948:C3011" si="46">(1/5104)+C2947</f>
        <v>0.57739028213164612</v>
      </c>
    </row>
    <row r="2949" spans="1:3" x14ac:dyDescent="0.25">
      <c r="A2949" s="2">
        <v>18.311599999999999</v>
      </c>
      <c r="B2949" s="2">
        <v>19.2913</v>
      </c>
      <c r="C2949" s="4">
        <f t="shared" si="46"/>
        <v>0.57758620689653639</v>
      </c>
    </row>
    <row r="2950" spans="1:3" x14ac:dyDescent="0.25">
      <c r="A2950" s="2">
        <v>13.7546</v>
      </c>
      <c r="B2950" s="2">
        <v>19.293500000000002</v>
      </c>
      <c r="C2950" s="4">
        <f t="shared" si="46"/>
        <v>0.57778213166142667</v>
      </c>
    </row>
    <row r="2951" spans="1:3" x14ac:dyDescent="0.25">
      <c r="A2951" s="2">
        <v>27.811699999999998</v>
      </c>
      <c r="B2951" s="2">
        <v>19.296299999999999</v>
      </c>
      <c r="C2951" s="4">
        <f t="shared" si="46"/>
        <v>0.57797805642631694</v>
      </c>
    </row>
    <row r="2952" spans="1:3" x14ac:dyDescent="0.25">
      <c r="A2952" s="2">
        <v>11.2151</v>
      </c>
      <c r="B2952" s="2">
        <v>19.305499999999999</v>
      </c>
      <c r="C2952" s="4">
        <f t="shared" si="46"/>
        <v>0.57817398119120722</v>
      </c>
    </row>
    <row r="2953" spans="1:3" x14ac:dyDescent="0.25">
      <c r="A2953" s="2">
        <v>13.6312</v>
      </c>
      <c r="B2953" s="2">
        <v>19.3096</v>
      </c>
      <c r="C2953" s="4">
        <f t="shared" si="46"/>
        <v>0.5783699059560975</v>
      </c>
    </row>
    <row r="2954" spans="1:3" x14ac:dyDescent="0.25">
      <c r="A2954" s="2">
        <v>25.008099999999999</v>
      </c>
      <c r="B2954" s="2">
        <v>19.3123</v>
      </c>
      <c r="C2954" s="4">
        <f t="shared" si="46"/>
        <v>0.57856583072098777</v>
      </c>
    </row>
    <row r="2955" spans="1:3" x14ac:dyDescent="0.25">
      <c r="A2955" s="2">
        <v>14.7834</v>
      </c>
      <c r="B2955" s="2">
        <v>19.3139</v>
      </c>
      <c r="C2955" s="4">
        <f t="shared" si="46"/>
        <v>0.57876175548587805</v>
      </c>
    </row>
    <row r="2956" spans="1:3" x14ac:dyDescent="0.25">
      <c r="A2956" s="2">
        <v>24.832999999999998</v>
      </c>
      <c r="B2956" s="2">
        <v>19.319400000000002</v>
      </c>
      <c r="C2956" s="4">
        <f t="shared" si="46"/>
        <v>0.57895768025076833</v>
      </c>
    </row>
    <row r="2957" spans="1:3" x14ac:dyDescent="0.25">
      <c r="A2957" s="2">
        <v>14.754300000000001</v>
      </c>
      <c r="B2957" s="2">
        <v>19.3215</v>
      </c>
      <c r="C2957" s="4">
        <f t="shared" si="46"/>
        <v>0.5791536050156586</v>
      </c>
    </row>
    <row r="2958" spans="1:3" x14ac:dyDescent="0.25">
      <c r="A2958" s="2">
        <v>49.904600000000002</v>
      </c>
      <c r="B2958" s="2">
        <v>19.322199999999999</v>
      </c>
      <c r="C2958" s="4">
        <f t="shared" si="46"/>
        <v>0.57934952978054888</v>
      </c>
    </row>
    <row r="2959" spans="1:3" x14ac:dyDescent="0.25">
      <c r="A2959" s="2">
        <v>9.2103999999999999</v>
      </c>
      <c r="B2959" s="2">
        <v>19.325399999999998</v>
      </c>
      <c r="C2959" s="4">
        <f t="shared" si="46"/>
        <v>0.57954545454543915</v>
      </c>
    </row>
    <row r="2960" spans="1:3" x14ac:dyDescent="0.25">
      <c r="A2960" s="2">
        <v>27.9756</v>
      </c>
      <c r="B2960" s="2">
        <v>19.328399999999998</v>
      </c>
      <c r="C2960" s="4">
        <f t="shared" si="46"/>
        <v>0.57974137931032943</v>
      </c>
    </row>
    <row r="2961" spans="1:3" x14ac:dyDescent="0.25">
      <c r="A2961" s="2">
        <v>8.7925000000000004</v>
      </c>
      <c r="B2961" s="2">
        <v>19.329599999999999</v>
      </c>
      <c r="C2961" s="4">
        <f t="shared" si="46"/>
        <v>0.57993730407521971</v>
      </c>
    </row>
    <row r="2962" spans="1:3" x14ac:dyDescent="0.25">
      <c r="A2962" s="2">
        <v>28.947299999999998</v>
      </c>
      <c r="B2962" s="2">
        <v>19.329999999999998</v>
      </c>
      <c r="C2962" s="4">
        <f t="shared" si="46"/>
        <v>0.58013322884010998</v>
      </c>
    </row>
    <row r="2963" spans="1:3" x14ac:dyDescent="0.25">
      <c r="A2963" s="2">
        <v>23.9207</v>
      </c>
      <c r="B2963" s="2">
        <v>19.3323</v>
      </c>
      <c r="C2963" s="4">
        <f t="shared" si="46"/>
        <v>0.58032915360500026</v>
      </c>
    </row>
    <row r="2964" spans="1:3" x14ac:dyDescent="0.25">
      <c r="A2964" s="2">
        <v>14.8653</v>
      </c>
      <c r="B2964" s="2">
        <v>19.334</v>
      </c>
      <c r="C2964" s="4">
        <f t="shared" si="46"/>
        <v>0.58052507836989053</v>
      </c>
    </row>
    <row r="2965" spans="1:3" x14ac:dyDescent="0.25">
      <c r="A2965" s="2">
        <v>10.4823</v>
      </c>
      <c r="B2965" s="2">
        <v>19.3369</v>
      </c>
      <c r="C2965" s="4">
        <f t="shared" si="46"/>
        <v>0.58072100313478081</v>
      </c>
    </row>
    <row r="2966" spans="1:3" x14ac:dyDescent="0.25">
      <c r="A2966" s="2">
        <v>4.4512</v>
      </c>
      <c r="B2966" s="2">
        <v>19.367999999999999</v>
      </c>
      <c r="C2966" s="4">
        <f t="shared" si="46"/>
        <v>0.58091692789967109</v>
      </c>
    </row>
    <row r="2967" spans="1:3" x14ac:dyDescent="0.25">
      <c r="A2967" s="2">
        <v>8.3573000000000004</v>
      </c>
      <c r="B2967" s="2">
        <v>19.369599999999998</v>
      </c>
      <c r="C2967" s="4">
        <f t="shared" si="46"/>
        <v>0.58111285266456136</v>
      </c>
    </row>
    <row r="2968" spans="1:3" x14ac:dyDescent="0.25">
      <c r="A2968" s="2">
        <v>24.018999999999998</v>
      </c>
      <c r="B2968" s="2">
        <v>19.3764</v>
      </c>
      <c r="C2968" s="4">
        <f t="shared" si="46"/>
        <v>0.58130877742945164</v>
      </c>
    </row>
    <row r="2969" spans="1:3" x14ac:dyDescent="0.25">
      <c r="A2969" s="2">
        <v>20.485399999999998</v>
      </c>
      <c r="B2969" s="2">
        <v>19.378799999999998</v>
      </c>
      <c r="C2969" s="4">
        <f t="shared" si="46"/>
        <v>0.58150470219434192</v>
      </c>
    </row>
    <row r="2970" spans="1:3" x14ac:dyDescent="0.25">
      <c r="A2970" s="2">
        <v>21.675000000000001</v>
      </c>
      <c r="B2970" s="2">
        <v>19.386800000000001</v>
      </c>
      <c r="C2970" s="4">
        <f t="shared" si="46"/>
        <v>0.58170062695923219</v>
      </c>
    </row>
    <row r="2971" spans="1:3" x14ac:dyDescent="0.25">
      <c r="A2971" s="2">
        <v>19.063700000000001</v>
      </c>
      <c r="B2971" s="2">
        <v>19.389700000000001</v>
      </c>
      <c r="C2971" s="4">
        <f t="shared" si="46"/>
        <v>0.58189655172412247</v>
      </c>
    </row>
    <row r="2972" spans="1:3" x14ac:dyDescent="0.25">
      <c r="A2972" s="2">
        <v>14.266</v>
      </c>
      <c r="B2972" s="2">
        <v>19.390499999999999</v>
      </c>
      <c r="C2972" s="4">
        <f t="shared" si="46"/>
        <v>0.58209247648901274</v>
      </c>
    </row>
    <row r="2973" spans="1:3" x14ac:dyDescent="0.25">
      <c r="A2973" s="2">
        <v>17.849399999999999</v>
      </c>
      <c r="B2973" s="2">
        <v>19.390799999999999</v>
      </c>
      <c r="C2973" s="4">
        <f t="shared" si="46"/>
        <v>0.58228840125390302</v>
      </c>
    </row>
    <row r="2974" spans="1:3" x14ac:dyDescent="0.25">
      <c r="A2974" s="2">
        <v>16.7775</v>
      </c>
      <c r="B2974" s="2">
        <v>19.391100000000002</v>
      </c>
      <c r="C2974" s="4">
        <f t="shared" si="46"/>
        <v>0.5824843260187933</v>
      </c>
    </row>
    <row r="2975" spans="1:3" x14ac:dyDescent="0.25">
      <c r="A2975" s="2">
        <v>40.166899999999998</v>
      </c>
      <c r="B2975" s="2">
        <v>19.398399999999999</v>
      </c>
      <c r="C2975" s="4">
        <f t="shared" si="46"/>
        <v>0.58268025078368357</v>
      </c>
    </row>
    <row r="2976" spans="1:3" x14ac:dyDescent="0.25">
      <c r="A2976" s="2">
        <v>21.673100000000002</v>
      </c>
      <c r="B2976" s="2">
        <v>19.398800000000001</v>
      </c>
      <c r="C2976" s="4">
        <f t="shared" si="46"/>
        <v>0.58287617554857385</v>
      </c>
    </row>
    <row r="2977" spans="1:3" x14ac:dyDescent="0.25">
      <c r="A2977" s="2">
        <v>10.4444</v>
      </c>
      <c r="B2977" s="2">
        <v>19.4038</v>
      </c>
      <c r="C2977" s="4">
        <f t="shared" si="46"/>
        <v>0.58307210031346413</v>
      </c>
    </row>
    <row r="2978" spans="1:3" x14ac:dyDescent="0.25">
      <c r="A2978" s="2">
        <v>38.579099999999997</v>
      </c>
      <c r="B2978" s="2">
        <v>19.407</v>
      </c>
      <c r="C2978" s="4">
        <f t="shared" si="46"/>
        <v>0.5832680250783544</v>
      </c>
    </row>
    <row r="2979" spans="1:3" x14ac:dyDescent="0.25">
      <c r="A2979" s="2">
        <v>12.4833</v>
      </c>
      <c r="B2979" s="2">
        <v>19.407599999999999</v>
      </c>
      <c r="C2979" s="4">
        <f t="shared" si="46"/>
        <v>0.58346394984324468</v>
      </c>
    </row>
    <row r="2980" spans="1:3" x14ac:dyDescent="0.25">
      <c r="A2980" s="2">
        <v>26.5166</v>
      </c>
      <c r="B2980" s="2">
        <v>19.411100000000001</v>
      </c>
      <c r="C2980" s="4">
        <f t="shared" si="46"/>
        <v>0.58365987460813495</v>
      </c>
    </row>
    <row r="2981" spans="1:3" x14ac:dyDescent="0.25">
      <c r="A2981" s="2">
        <v>32.587499999999999</v>
      </c>
      <c r="B2981" s="2">
        <v>19.416699999999999</v>
      </c>
      <c r="C2981" s="4">
        <f t="shared" si="46"/>
        <v>0.58385579937302523</v>
      </c>
    </row>
    <row r="2982" spans="1:3" x14ac:dyDescent="0.25">
      <c r="A2982" s="2">
        <v>4.9176000000000002</v>
      </c>
      <c r="B2982" s="2">
        <v>19.432300000000001</v>
      </c>
      <c r="C2982" s="4">
        <f t="shared" si="46"/>
        <v>0.58405172413791551</v>
      </c>
    </row>
    <row r="2983" spans="1:3" x14ac:dyDescent="0.25">
      <c r="A2983" s="2">
        <v>18.4375</v>
      </c>
      <c r="B2983" s="2">
        <v>19.432700000000001</v>
      </c>
      <c r="C2983" s="4">
        <f t="shared" si="46"/>
        <v>0.58424764890280578</v>
      </c>
    </row>
    <row r="2984" spans="1:3" x14ac:dyDescent="0.25">
      <c r="A2984" s="2">
        <v>25.922999999999998</v>
      </c>
      <c r="B2984" s="2">
        <v>19.433399999999999</v>
      </c>
      <c r="C2984" s="4">
        <f t="shared" si="46"/>
        <v>0.58444357366769606</v>
      </c>
    </row>
    <row r="2985" spans="1:3" x14ac:dyDescent="0.25">
      <c r="A2985" s="2">
        <v>11.3316</v>
      </c>
      <c r="B2985" s="2">
        <v>19.433599999999998</v>
      </c>
      <c r="C2985" s="4">
        <f t="shared" si="46"/>
        <v>0.58463949843258634</v>
      </c>
    </row>
    <row r="2986" spans="1:3" x14ac:dyDescent="0.25">
      <c r="A2986" s="2">
        <v>17.802600000000002</v>
      </c>
      <c r="B2986" s="2">
        <v>19.4374</v>
      </c>
      <c r="C2986" s="4">
        <f t="shared" si="46"/>
        <v>0.58483542319747661</v>
      </c>
    </row>
    <row r="2987" spans="1:3" x14ac:dyDescent="0.25">
      <c r="A2987" s="2">
        <v>35.089399999999998</v>
      </c>
      <c r="B2987" s="2">
        <v>19.4434</v>
      </c>
      <c r="C2987" s="4">
        <f t="shared" si="46"/>
        <v>0.58503134796236689</v>
      </c>
    </row>
    <row r="2988" spans="1:3" x14ac:dyDescent="0.25">
      <c r="A2988" s="2">
        <v>18.796800000000001</v>
      </c>
      <c r="B2988" s="2">
        <v>19.456600000000002</v>
      </c>
      <c r="C2988" s="4">
        <f t="shared" si="46"/>
        <v>0.58522727272725716</v>
      </c>
    </row>
    <row r="2989" spans="1:3" x14ac:dyDescent="0.25">
      <c r="A2989" s="2">
        <v>19.863</v>
      </c>
      <c r="B2989" s="2">
        <v>19.472100000000001</v>
      </c>
      <c r="C2989" s="4">
        <f t="shared" si="46"/>
        <v>0.58542319749214744</v>
      </c>
    </row>
    <row r="2990" spans="1:3" x14ac:dyDescent="0.25">
      <c r="A2990" s="2">
        <v>9.3804999999999996</v>
      </c>
      <c r="B2990" s="2">
        <v>19.4787</v>
      </c>
      <c r="C2990" s="4">
        <f t="shared" si="46"/>
        <v>0.58561912225703772</v>
      </c>
    </row>
    <row r="2991" spans="1:3" x14ac:dyDescent="0.25">
      <c r="A2991" s="2">
        <v>34.178199999999997</v>
      </c>
      <c r="B2991" s="2">
        <v>19.4815</v>
      </c>
      <c r="C2991" s="4">
        <f t="shared" si="46"/>
        <v>0.58581504702192799</v>
      </c>
    </row>
    <row r="2992" spans="1:3" x14ac:dyDescent="0.25">
      <c r="A2992" s="2">
        <v>-4.5266999999999999</v>
      </c>
      <c r="B2992" s="2">
        <v>19.482099999999999</v>
      </c>
      <c r="C2992" s="4">
        <f t="shared" si="46"/>
        <v>0.58601097178681827</v>
      </c>
    </row>
    <row r="2993" spans="1:3" x14ac:dyDescent="0.25">
      <c r="A2993" s="2">
        <v>26.844799999999999</v>
      </c>
      <c r="B2993" s="2">
        <v>19.4923</v>
      </c>
      <c r="C2993" s="4">
        <f t="shared" si="46"/>
        <v>0.58620689655170855</v>
      </c>
    </row>
    <row r="2994" spans="1:3" x14ac:dyDescent="0.25">
      <c r="A2994" s="2">
        <v>29.401199999999999</v>
      </c>
      <c r="B2994" s="2">
        <v>19.495000000000001</v>
      </c>
      <c r="C2994" s="4">
        <f t="shared" si="46"/>
        <v>0.58640282131659882</v>
      </c>
    </row>
    <row r="2995" spans="1:3" x14ac:dyDescent="0.25">
      <c r="A2995" s="2">
        <v>-3.9963000000000002</v>
      </c>
      <c r="B2995" s="2">
        <v>19.499600000000001</v>
      </c>
      <c r="C2995" s="4">
        <f t="shared" si="46"/>
        <v>0.5865987460814891</v>
      </c>
    </row>
    <row r="2996" spans="1:3" x14ac:dyDescent="0.25">
      <c r="A2996" s="2">
        <v>26.094000000000001</v>
      </c>
      <c r="B2996" s="2">
        <v>19.5001</v>
      </c>
      <c r="C2996" s="4">
        <f t="shared" si="46"/>
        <v>0.58679467084637937</v>
      </c>
    </row>
    <row r="2997" spans="1:3" x14ac:dyDescent="0.25">
      <c r="A2997" s="2">
        <v>13.1187</v>
      </c>
      <c r="B2997" s="2">
        <v>19.521000000000001</v>
      </c>
      <c r="C2997" s="4">
        <f t="shared" si="46"/>
        <v>0.58699059561126965</v>
      </c>
    </row>
    <row r="2998" spans="1:3" x14ac:dyDescent="0.25">
      <c r="A2998" s="2">
        <v>21.395199999999999</v>
      </c>
      <c r="B2998" s="2">
        <v>19.522400000000001</v>
      </c>
      <c r="C2998" s="4">
        <f t="shared" si="46"/>
        <v>0.58718652037615993</v>
      </c>
    </row>
    <row r="2999" spans="1:3" x14ac:dyDescent="0.25">
      <c r="A2999" s="2">
        <v>29.711600000000001</v>
      </c>
      <c r="B2999" s="2">
        <v>19.533899999999999</v>
      </c>
      <c r="C2999" s="4">
        <f t="shared" si="46"/>
        <v>0.5873824451410502</v>
      </c>
    </row>
    <row r="3000" spans="1:3" x14ac:dyDescent="0.25">
      <c r="A3000" s="2">
        <v>4.4165999999999999</v>
      </c>
      <c r="B3000" s="2">
        <v>19.536999999999999</v>
      </c>
      <c r="C3000" s="4">
        <f t="shared" si="46"/>
        <v>0.58757836990594048</v>
      </c>
    </row>
    <row r="3001" spans="1:3" x14ac:dyDescent="0.25">
      <c r="A3001" s="2">
        <v>23.057200000000002</v>
      </c>
      <c r="B3001" s="2">
        <v>19.546500000000002</v>
      </c>
      <c r="C3001" s="4">
        <f t="shared" si="46"/>
        <v>0.58777429467083075</v>
      </c>
    </row>
    <row r="3002" spans="1:3" x14ac:dyDescent="0.25">
      <c r="A3002" s="2">
        <v>29.941800000000001</v>
      </c>
      <c r="B3002" s="2">
        <v>19.548500000000001</v>
      </c>
      <c r="C3002" s="4">
        <f t="shared" si="46"/>
        <v>0.58797021943572103</v>
      </c>
    </row>
    <row r="3003" spans="1:3" x14ac:dyDescent="0.25">
      <c r="A3003" s="2">
        <v>5.8451000000000004</v>
      </c>
      <c r="B3003" s="2">
        <v>19.5654</v>
      </c>
      <c r="C3003" s="4">
        <f t="shared" si="46"/>
        <v>0.58816614420061131</v>
      </c>
    </row>
    <row r="3004" spans="1:3" x14ac:dyDescent="0.25">
      <c r="A3004" s="2">
        <v>28.278600000000001</v>
      </c>
      <c r="B3004" s="2">
        <v>19.571000000000002</v>
      </c>
      <c r="C3004" s="4">
        <f t="shared" si="46"/>
        <v>0.58836206896550158</v>
      </c>
    </row>
    <row r="3005" spans="1:3" x14ac:dyDescent="0.25">
      <c r="A3005" s="2">
        <v>13.209099999999999</v>
      </c>
      <c r="B3005" s="2">
        <v>19.574300000000001</v>
      </c>
      <c r="C3005" s="4">
        <f t="shared" si="46"/>
        <v>0.58855799373039186</v>
      </c>
    </row>
    <row r="3006" spans="1:3" x14ac:dyDescent="0.25">
      <c r="A3006" s="2">
        <v>10.0032</v>
      </c>
      <c r="B3006" s="2">
        <v>19.5748</v>
      </c>
      <c r="C3006" s="4">
        <f t="shared" si="46"/>
        <v>0.58875391849528214</v>
      </c>
    </row>
    <row r="3007" spans="1:3" x14ac:dyDescent="0.25">
      <c r="A3007" s="2">
        <v>27.493400000000001</v>
      </c>
      <c r="B3007" s="2">
        <v>19.578399999999998</v>
      </c>
      <c r="C3007" s="4">
        <f t="shared" si="46"/>
        <v>0.58894984326017241</v>
      </c>
    </row>
    <row r="3008" spans="1:3" x14ac:dyDescent="0.25">
      <c r="A3008" s="2">
        <v>22.3888</v>
      </c>
      <c r="B3008">
        <v>19.5823</v>
      </c>
      <c r="C3008" s="4">
        <f t="shared" si="46"/>
        <v>0.58914576802506269</v>
      </c>
    </row>
    <row r="3009" spans="1:3" x14ac:dyDescent="0.25">
      <c r="A3009" s="2">
        <v>18.702400000000001</v>
      </c>
      <c r="B3009" s="2">
        <v>19.5837</v>
      </c>
      <c r="C3009" s="4">
        <f t="shared" si="46"/>
        <v>0.58934169278995296</v>
      </c>
    </row>
    <row r="3010" spans="1:3" x14ac:dyDescent="0.25">
      <c r="A3010" s="2">
        <v>1.081</v>
      </c>
      <c r="B3010" s="2">
        <v>19.588100000000001</v>
      </c>
      <c r="C3010" s="4">
        <f t="shared" si="46"/>
        <v>0.58953761755484324</v>
      </c>
    </row>
    <row r="3011" spans="1:3" x14ac:dyDescent="0.25">
      <c r="A3011" s="2">
        <v>24.273099999999999</v>
      </c>
      <c r="B3011" s="2">
        <v>19.5884</v>
      </c>
      <c r="C3011" s="4">
        <f t="shared" si="46"/>
        <v>0.58973354231973352</v>
      </c>
    </row>
    <row r="3012" spans="1:3" x14ac:dyDescent="0.25">
      <c r="A3012" s="2">
        <v>14.3544</v>
      </c>
      <c r="B3012" s="2">
        <v>19.597799999999999</v>
      </c>
      <c r="C3012" s="4">
        <f t="shared" ref="C3012:C3075" si="47">(1/5104)+C3011</f>
        <v>0.58992946708462379</v>
      </c>
    </row>
    <row r="3013" spans="1:3" x14ac:dyDescent="0.25">
      <c r="A3013" s="2">
        <v>16.104199999999999</v>
      </c>
      <c r="B3013" s="2">
        <v>19.600999999999999</v>
      </c>
      <c r="C3013" s="4">
        <f t="shared" si="47"/>
        <v>0.59012539184951407</v>
      </c>
    </row>
    <row r="3014" spans="1:3" x14ac:dyDescent="0.25">
      <c r="A3014" s="2">
        <v>20.155000000000001</v>
      </c>
      <c r="B3014" s="2">
        <v>19.607199999999999</v>
      </c>
      <c r="C3014" s="4">
        <f t="shared" si="47"/>
        <v>0.59032131661440435</v>
      </c>
    </row>
    <row r="3015" spans="1:3" x14ac:dyDescent="0.25">
      <c r="A3015" s="2">
        <v>38.386499999999998</v>
      </c>
      <c r="B3015" s="2">
        <v>19.609200000000001</v>
      </c>
      <c r="C3015" s="4">
        <f t="shared" si="47"/>
        <v>0.59051724137929462</v>
      </c>
    </row>
    <row r="3016" spans="1:3" x14ac:dyDescent="0.25">
      <c r="A3016" s="2">
        <v>59.988900000000001</v>
      </c>
      <c r="B3016" s="2">
        <v>19.61</v>
      </c>
      <c r="C3016" s="4">
        <f t="shared" si="47"/>
        <v>0.5907131661441849</v>
      </c>
    </row>
    <row r="3017" spans="1:3" x14ac:dyDescent="0.25">
      <c r="A3017" s="2">
        <v>22.690300000000001</v>
      </c>
      <c r="B3017" s="2">
        <v>19.616499999999998</v>
      </c>
      <c r="C3017" s="4">
        <f t="shared" si="47"/>
        <v>0.59090909090907517</v>
      </c>
    </row>
    <row r="3018" spans="1:3" x14ac:dyDescent="0.25">
      <c r="A3018" s="2">
        <v>9.0992999999999995</v>
      </c>
      <c r="B3018" s="2">
        <v>19.622699999999998</v>
      </c>
      <c r="C3018" s="4">
        <f t="shared" si="47"/>
        <v>0.59110501567396545</v>
      </c>
    </row>
    <row r="3019" spans="1:3" x14ac:dyDescent="0.25">
      <c r="A3019" s="2">
        <v>14.429</v>
      </c>
      <c r="B3019" s="2">
        <v>19.625</v>
      </c>
      <c r="C3019" s="4">
        <f t="shared" si="47"/>
        <v>0.59130094043885573</v>
      </c>
    </row>
    <row r="3020" spans="1:3" x14ac:dyDescent="0.25">
      <c r="A3020" s="2">
        <v>18.905100000000001</v>
      </c>
      <c r="B3020" s="2">
        <v>19.6265</v>
      </c>
      <c r="C3020" s="4">
        <f t="shared" si="47"/>
        <v>0.591496865203746</v>
      </c>
    </row>
    <row r="3021" spans="1:3" x14ac:dyDescent="0.25">
      <c r="A3021" s="2">
        <v>14.869199999999999</v>
      </c>
      <c r="B3021" s="2">
        <v>19.633299999999998</v>
      </c>
      <c r="C3021" s="4">
        <f t="shared" si="47"/>
        <v>0.59169278996863628</v>
      </c>
    </row>
    <row r="3022" spans="1:3" x14ac:dyDescent="0.25">
      <c r="A3022" s="2">
        <v>15.1318</v>
      </c>
      <c r="B3022" s="2">
        <v>19.639099999999999</v>
      </c>
      <c r="C3022" s="4">
        <f t="shared" si="47"/>
        <v>0.59188871473352656</v>
      </c>
    </row>
    <row r="3023" spans="1:3" x14ac:dyDescent="0.25">
      <c r="A3023" s="2">
        <v>38.457299999999996</v>
      </c>
      <c r="B3023" s="2">
        <v>19.6508</v>
      </c>
      <c r="C3023" s="4">
        <f t="shared" si="47"/>
        <v>0.59208463949841683</v>
      </c>
    </row>
    <row r="3024" spans="1:3" x14ac:dyDescent="0.25">
      <c r="A3024" s="2">
        <v>31.046099999999999</v>
      </c>
      <c r="B3024">
        <v>19.653300000000002</v>
      </c>
      <c r="C3024" s="4">
        <f t="shared" si="47"/>
        <v>0.59228056426330711</v>
      </c>
    </row>
    <row r="3025" spans="1:3" x14ac:dyDescent="0.25">
      <c r="A3025" s="2">
        <v>13.8346</v>
      </c>
      <c r="B3025" s="2">
        <v>19.658000000000001</v>
      </c>
      <c r="C3025" s="4">
        <f t="shared" si="47"/>
        <v>0.59247648902819738</v>
      </c>
    </row>
    <row r="3026" spans="1:3" x14ac:dyDescent="0.25">
      <c r="A3026" s="2">
        <v>26.860199999999999</v>
      </c>
      <c r="B3026" s="2">
        <v>19.659400000000002</v>
      </c>
      <c r="C3026" s="4">
        <f t="shared" si="47"/>
        <v>0.59267241379308766</v>
      </c>
    </row>
    <row r="3027" spans="1:3" x14ac:dyDescent="0.25">
      <c r="A3027" s="2">
        <v>27.688099999999999</v>
      </c>
      <c r="B3027" s="2">
        <v>19.660799999999998</v>
      </c>
      <c r="C3027" s="4">
        <f t="shared" si="47"/>
        <v>0.59286833855797794</v>
      </c>
    </row>
    <row r="3028" spans="1:3" x14ac:dyDescent="0.25">
      <c r="A3028" s="2">
        <v>9.0251999999999999</v>
      </c>
      <c r="B3028" s="2">
        <v>19.6629</v>
      </c>
      <c r="C3028" s="4">
        <f t="shared" si="47"/>
        <v>0.59306426332286821</v>
      </c>
    </row>
    <row r="3029" spans="1:3" x14ac:dyDescent="0.25">
      <c r="A3029" s="2">
        <v>10.4131</v>
      </c>
      <c r="B3029" s="2">
        <v>19.6645</v>
      </c>
      <c r="C3029" s="4">
        <f t="shared" si="47"/>
        <v>0.59326018808775849</v>
      </c>
    </row>
    <row r="3030" spans="1:3" x14ac:dyDescent="0.25">
      <c r="A3030" s="2">
        <v>31.328499999999998</v>
      </c>
      <c r="B3030" s="2">
        <v>19.6768</v>
      </c>
      <c r="C3030" s="4">
        <f t="shared" si="47"/>
        <v>0.59345611285264876</v>
      </c>
    </row>
    <row r="3031" spans="1:3" x14ac:dyDescent="0.25">
      <c r="A3031" s="2">
        <v>4.8940000000000001</v>
      </c>
      <c r="B3031" s="2">
        <v>19.683199999999999</v>
      </c>
      <c r="C3031" s="4">
        <f t="shared" si="47"/>
        <v>0.59365203761753904</v>
      </c>
    </row>
    <row r="3032" spans="1:3" x14ac:dyDescent="0.25">
      <c r="A3032" s="2">
        <v>15.5313</v>
      </c>
      <c r="B3032" s="2">
        <v>19.691700000000001</v>
      </c>
      <c r="C3032" s="4">
        <f t="shared" si="47"/>
        <v>0.59384796238242932</v>
      </c>
    </row>
    <row r="3033" spans="1:3" x14ac:dyDescent="0.25">
      <c r="A3033" s="2">
        <v>2.0992000000000002</v>
      </c>
      <c r="B3033" s="2">
        <v>19.692699999999999</v>
      </c>
      <c r="C3033" s="4">
        <f t="shared" si="47"/>
        <v>0.59404388714731959</v>
      </c>
    </row>
    <row r="3034" spans="1:3" x14ac:dyDescent="0.25">
      <c r="A3034" s="2">
        <v>17.953199999999999</v>
      </c>
      <c r="B3034" s="2">
        <v>19.6951</v>
      </c>
      <c r="C3034" s="4">
        <f t="shared" si="47"/>
        <v>0.59423981191220987</v>
      </c>
    </row>
    <row r="3035" spans="1:3" x14ac:dyDescent="0.25">
      <c r="A3035" s="2">
        <v>26.292000000000002</v>
      </c>
      <c r="B3035" s="2">
        <v>19.704000000000001</v>
      </c>
      <c r="C3035" s="4">
        <f t="shared" si="47"/>
        <v>0.59443573667710015</v>
      </c>
    </row>
    <row r="3036" spans="1:3" x14ac:dyDescent="0.25">
      <c r="A3036" s="2">
        <v>18.303599999999999</v>
      </c>
      <c r="B3036" s="2">
        <v>19.7041</v>
      </c>
      <c r="C3036" s="4">
        <f t="shared" si="47"/>
        <v>0.59463166144199042</v>
      </c>
    </row>
    <row r="3037" spans="1:3" x14ac:dyDescent="0.25">
      <c r="A3037" s="2">
        <v>21.047999999999998</v>
      </c>
      <c r="B3037" s="2">
        <v>19.710999999999999</v>
      </c>
      <c r="C3037" s="4">
        <f t="shared" si="47"/>
        <v>0.5948275862068807</v>
      </c>
    </row>
    <row r="3038" spans="1:3" x14ac:dyDescent="0.25">
      <c r="A3038" s="2">
        <v>17.0657</v>
      </c>
      <c r="B3038" s="2">
        <v>19.734500000000001</v>
      </c>
      <c r="C3038" s="4">
        <f t="shared" si="47"/>
        <v>0.59502351097177097</v>
      </c>
    </row>
    <row r="3039" spans="1:3" x14ac:dyDescent="0.25">
      <c r="A3039" s="2">
        <v>10.7752</v>
      </c>
      <c r="B3039" s="2">
        <v>19.741900000000001</v>
      </c>
      <c r="C3039" s="4">
        <f t="shared" si="47"/>
        <v>0.59521943573666125</v>
      </c>
    </row>
    <row r="3040" spans="1:3" x14ac:dyDescent="0.25">
      <c r="A3040" s="2">
        <v>38.049100000000003</v>
      </c>
      <c r="B3040" s="2">
        <v>19.758299999999998</v>
      </c>
      <c r="C3040" s="4">
        <f t="shared" si="47"/>
        <v>0.59541536050155153</v>
      </c>
    </row>
    <row r="3041" spans="1:3" x14ac:dyDescent="0.25">
      <c r="A3041" s="2">
        <v>13.278499999999999</v>
      </c>
      <c r="B3041" s="2">
        <v>19.768899999999999</v>
      </c>
      <c r="C3041" s="4">
        <f t="shared" si="47"/>
        <v>0.5956112852664418</v>
      </c>
    </row>
    <row r="3042" spans="1:3" x14ac:dyDescent="0.25">
      <c r="A3042" s="2">
        <v>16.487300000000001</v>
      </c>
      <c r="B3042" s="2">
        <v>19.7788</v>
      </c>
      <c r="C3042" s="4">
        <f t="shared" si="47"/>
        <v>0.59580721003133208</v>
      </c>
    </row>
    <row r="3043" spans="1:3" x14ac:dyDescent="0.25">
      <c r="A3043" s="2">
        <v>25.3476</v>
      </c>
      <c r="B3043" s="2">
        <v>19.779199999999999</v>
      </c>
      <c r="C3043" s="4">
        <f t="shared" si="47"/>
        <v>0.59600313479622236</v>
      </c>
    </row>
    <row r="3044" spans="1:3" x14ac:dyDescent="0.25">
      <c r="A3044" s="2">
        <v>18.657800000000002</v>
      </c>
      <c r="B3044" s="2">
        <v>19.7837</v>
      </c>
      <c r="C3044" s="4">
        <f t="shared" si="47"/>
        <v>0.59619905956111263</v>
      </c>
    </row>
    <row r="3045" spans="1:3" x14ac:dyDescent="0.25">
      <c r="A3045" s="2">
        <v>17.964300000000001</v>
      </c>
      <c r="B3045" s="2">
        <v>19.789000000000001</v>
      </c>
      <c r="C3045" s="4">
        <f t="shared" si="47"/>
        <v>0.59639498432600291</v>
      </c>
    </row>
    <row r="3046" spans="1:3" x14ac:dyDescent="0.25">
      <c r="A3046" s="2">
        <v>18.4727</v>
      </c>
      <c r="B3046" s="2">
        <v>19.7896</v>
      </c>
      <c r="C3046" s="4">
        <f t="shared" si="47"/>
        <v>0.59659090909089318</v>
      </c>
    </row>
    <row r="3047" spans="1:3" x14ac:dyDescent="0.25">
      <c r="A3047" s="2">
        <v>30.809799999999999</v>
      </c>
      <c r="B3047" s="2">
        <v>19.791399999999999</v>
      </c>
      <c r="C3047" s="4">
        <f t="shared" si="47"/>
        <v>0.59678683385578346</v>
      </c>
    </row>
    <row r="3048" spans="1:3" x14ac:dyDescent="0.25">
      <c r="A3048" s="2">
        <v>22.643899999999999</v>
      </c>
      <c r="B3048" s="2">
        <v>19.801100000000002</v>
      </c>
      <c r="C3048" s="4">
        <f t="shared" si="47"/>
        <v>0.59698275862067374</v>
      </c>
    </row>
    <row r="3049" spans="1:3" x14ac:dyDescent="0.25">
      <c r="A3049" s="2">
        <v>7.4398</v>
      </c>
      <c r="B3049" s="2">
        <v>19.8324</v>
      </c>
      <c r="C3049" s="4">
        <f t="shared" si="47"/>
        <v>0.59717868338556401</v>
      </c>
    </row>
    <row r="3050" spans="1:3" x14ac:dyDescent="0.25">
      <c r="A3050" s="2">
        <v>18.421700000000001</v>
      </c>
      <c r="B3050" s="2">
        <v>19.832799999999999</v>
      </c>
      <c r="C3050" s="4">
        <f t="shared" si="47"/>
        <v>0.59737460815045429</v>
      </c>
    </row>
    <row r="3051" spans="1:3" x14ac:dyDescent="0.25">
      <c r="A3051" s="2">
        <v>5.2697000000000003</v>
      </c>
      <c r="B3051" s="2">
        <v>19.837</v>
      </c>
      <c r="C3051" s="4">
        <f t="shared" si="47"/>
        <v>0.59757053291534457</v>
      </c>
    </row>
    <row r="3052" spans="1:3" x14ac:dyDescent="0.25">
      <c r="A3052" s="2">
        <v>19.267700000000001</v>
      </c>
      <c r="B3052" s="2">
        <v>19.842099999999999</v>
      </c>
      <c r="C3052" s="4">
        <f t="shared" si="47"/>
        <v>0.59776645768023484</v>
      </c>
    </row>
    <row r="3053" spans="1:3" x14ac:dyDescent="0.25">
      <c r="A3053" s="2">
        <v>26.765699999999999</v>
      </c>
      <c r="B3053" s="2">
        <v>19.8429</v>
      </c>
      <c r="C3053" s="4">
        <f t="shared" si="47"/>
        <v>0.59796238244512512</v>
      </c>
    </row>
    <row r="3054" spans="1:3" x14ac:dyDescent="0.25">
      <c r="A3054" s="2">
        <v>19.2897</v>
      </c>
      <c r="B3054" s="2">
        <v>19.845700000000001</v>
      </c>
      <c r="C3054" s="4">
        <f t="shared" si="47"/>
        <v>0.59815830721001539</v>
      </c>
    </row>
    <row r="3055" spans="1:3" x14ac:dyDescent="0.25">
      <c r="A3055" s="2">
        <v>19.9422</v>
      </c>
      <c r="B3055" s="2">
        <v>19.850899999999999</v>
      </c>
      <c r="C3055" s="4">
        <f t="shared" si="47"/>
        <v>0.59835423197490567</v>
      </c>
    </row>
    <row r="3056" spans="1:3" x14ac:dyDescent="0.25">
      <c r="A3056" s="2">
        <v>20.0122</v>
      </c>
      <c r="B3056" s="2">
        <v>19.8614</v>
      </c>
      <c r="C3056" s="4">
        <f t="shared" si="47"/>
        <v>0.59855015673979595</v>
      </c>
    </row>
    <row r="3057" spans="1:3" x14ac:dyDescent="0.25">
      <c r="A3057" s="2">
        <v>7.7099000000000002</v>
      </c>
      <c r="B3057" s="2">
        <v>19.863</v>
      </c>
      <c r="C3057" s="4">
        <f t="shared" si="47"/>
        <v>0.59874608150468622</v>
      </c>
    </row>
    <row r="3058" spans="1:3" x14ac:dyDescent="0.25">
      <c r="A3058" s="2">
        <v>9.5852000000000004</v>
      </c>
      <c r="B3058" s="2">
        <v>19.869299999999999</v>
      </c>
      <c r="C3058" s="4">
        <f t="shared" si="47"/>
        <v>0.5989420062695765</v>
      </c>
    </row>
    <row r="3059" spans="1:3" x14ac:dyDescent="0.25">
      <c r="A3059" s="2">
        <v>15.4588</v>
      </c>
      <c r="B3059" s="2">
        <v>19.8748</v>
      </c>
      <c r="C3059" s="4">
        <f t="shared" si="47"/>
        <v>0.59913793103446678</v>
      </c>
    </row>
    <row r="3060" spans="1:3" x14ac:dyDescent="0.25">
      <c r="A3060" s="2">
        <v>1.4384999999999999</v>
      </c>
      <c r="B3060">
        <v>19.883800000000001</v>
      </c>
      <c r="C3060" s="4">
        <f t="shared" si="47"/>
        <v>0.59933385579935705</v>
      </c>
    </row>
    <row r="3061" spans="1:3" x14ac:dyDescent="0.25">
      <c r="A3061" s="2">
        <v>20.142700000000001</v>
      </c>
      <c r="B3061" s="2">
        <v>19.8918</v>
      </c>
      <c r="C3061" s="4">
        <f t="shared" si="47"/>
        <v>0.59952978056424733</v>
      </c>
    </row>
    <row r="3062" spans="1:3" x14ac:dyDescent="0.25">
      <c r="A3062" s="2">
        <v>27.656300000000002</v>
      </c>
      <c r="B3062" s="2">
        <v>19.892800000000001</v>
      </c>
      <c r="C3062" s="4">
        <f t="shared" si="47"/>
        <v>0.5997257053291376</v>
      </c>
    </row>
    <row r="3063" spans="1:3" x14ac:dyDescent="0.25">
      <c r="A3063" s="2">
        <v>12.411899999999999</v>
      </c>
      <c r="B3063" s="2">
        <v>19.8948</v>
      </c>
      <c r="C3063" s="4">
        <f t="shared" si="47"/>
        <v>0.59992163009402788</v>
      </c>
    </row>
    <row r="3064" spans="1:3" x14ac:dyDescent="0.25">
      <c r="A3064" s="2">
        <v>23.705500000000001</v>
      </c>
      <c r="B3064" s="2">
        <v>19.895099999999999</v>
      </c>
      <c r="C3064" s="4">
        <f t="shared" si="47"/>
        <v>0.60011755485891816</v>
      </c>
    </row>
    <row r="3065" spans="1:3" x14ac:dyDescent="0.25">
      <c r="A3065" s="2">
        <v>7.6261000000000001</v>
      </c>
      <c r="B3065" s="2">
        <v>19.900600000000001</v>
      </c>
      <c r="C3065" s="4">
        <f t="shared" si="47"/>
        <v>0.60031347962380843</v>
      </c>
    </row>
    <row r="3066" spans="1:3" x14ac:dyDescent="0.25">
      <c r="A3066" s="2">
        <v>16.716000000000001</v>
      </c>
      <c r="B3066" s="2">
        <v>19.904399999999999</v>
      </c>
      <c r="C3066" s="4">
        <f t="shared" si="47"/>
        <v>0.60050940438869871</v>
      </c>
    </row>
    <row r="3067" spans="1:3" x14ac:dyDescent="0.25">
      <c r="A3067" s="2">
        <v>28.132200000000001</v>
      </c>
      <c r="B3067" s="2">
        <v>19.905799999999999</v>
      </c>
      <c r="C3067" s="4">
        <f t="shared" si="47"/>
        <v>0.60070532915358898</v>
      </c>
    </row>
    <row r="3068" spans="1:3" x14ac:dyDescent="0.25">
      <c r="A3068" s="2">
        <v>16.209700000000002</v>
      </c>
      <c r="B3068" s="2">
        <v>19.907499999999999</v>
      </c>
      <c r="C3068" s="4">
        <f t="shared" si="47"/>
        <v>0.60090125391847926</v>
      </c>
    </row>
    <row r="3069" spans="1:3" x14ac:dyDescent="0.25">
      <c r="A3069" s="2">
        <v>10.7441</v>
      </c>
      <c r="B3069" s="2">
        <v>19.9099</v>
      </c>
      <c r="C3069" s="4">
        <f t="shared" si="47"/>
        <v>0.60109717868336954</v>
      </c>
    </row>
    <row r="3070" spans="1:3" x14ac:dyDescent="0.25">
      <c r="A3070" s="2">
        <v>12.2742</v>
      </c>
      <c r="B3070" s="2">
        <v>19.910599999999999</v>
      </c>
      <c r="C3070" s="4">
        <f t="shared" si="47"/>
        <v>0.60129310344825981</v>
      </c>
    </row>
    <row r="3071" spans="1:3" x14ac:dyDescent="0.25">
      <c r="A3071" s="2">
        <v>26.0791</v>
      </c>
      <c r="B3071" s="2">
        <v>19.916699999999999</v>
      </c>
      <c r="C3071" s="4">
        <f t="shared" si="47"/>
        <v>0.60148902821315009</v>
      </c>
    </row>
    <row r="3072" spans="1:3" x14ac:dyDescent="0.25">
      <c r="A3072" s="2">
        <v>28.782399999999999</v>
      </c>
      <c r="B3072" s="2">
        <v>19.9193</v>
      </c>
      <c r="C3072" s="4">
        <f t="shared" si="47"/>
        <v>0.60168495297804037</v>
      </c>
    </row>
    <row r="3073" spans="1:3" x14ac:dyDescent="0.25">
      <c r="A3073" s="2">
        <v>12.8058</v>
      </c>
      <c r="B3073" s="2">
        <v>19.920300000000001</v>
      </c>
      <c r="C3073" s="4">
        <f t="shared" si="47"/>
        <v>0.60188087774293064</v>
      </c>
    </row>
    <row r="3074" spans="1:3" x14ac:dyDescent="0.25">
      <c r="A3074" s="2">
        <v>25.874400000000001</v>
      </c>
      <c r="B3074" s="2">
        <v>19.922699999999999</v>
      </c>
      <c r="C3074" s="4">
        <f t="shared" si="47"/>
        <v>0.60207680250782092</v>
      </c>
    </row>
    <row r="3075" spans="1:3" x14ac:dyDescent="0.25">
      <c r="A3075" s="2">
        <v>25.008700000000001</v>
      </c>
      <c r="B3075" s="2">
        <v>19.9237</v>
      </c>
      <c r="C3075" s="4">
        <f t="shared" si="47"/>
        <v>0.60227272727271119</v>
      </c>
    </row>
    <row r="3076" spans="1:3" x14ac:dyDescent="0.25">
      <c r="A3076" s="2">
        <v>5.6177000000000001</v>
      </c>
      <c r="B3076" s="2">
        <v>19.927099999999999</v>
      </c>
      <c r="C3076" s="4">
        <f t="shared" ref="C3076:C3139" si="48">(1/5104)+C3075</f>
        <v>0.60246865203760147</v>
      </c>
    </row>
    <row r="3077" spans="1:3" x14ac:dyDescent="0.25">
      <c r="A3077" s="2">
        <v>24.455400000000001</v>
      </c>
      <c r="B3077" s="2">
        <v>19.930599999999998</v>
      </c>
      <c r="C3077" s="4">
        <f t="shared" si="48"/>
        <v>0.60266457680249175</v>
      </c>
    </row>
    <row r="3078" spans="1:3" x14ac:dyDescent="0.25">
      <c r="A3078" s="2">
        <v>13.2927</v>
      </c>
      <c r="B3078" s="2">
        <v>19.9316</v>
      </c>
      <c r="C3078" s="4">
        <f t="shared" si="48"/>
        <v>0.60286050156738202</v>
      </c>
    </row>
    <row r="3079" spans="1:3" x14ac:dyDescent="0.25">
      <c r="A3079" s="2">
        <v>23.244199999999999</v>
      </c>
      <c r="B3079" s="2">
        <v>19.9422</v>
      </c>
      <c r="C3079" s="4">
        <f t="shared" si="48"/>
        <v>0.6030564263322723</v>
      </c>
    </row>
    <row r="3080" spans="1:3" x14ac:dyDescent="0.25">
      <c r="A3080" s="2">
        <v>24.323499999999999</v>
      </c>
      <c r="B3080">
        <v>19.953199999999999</v>
      </c>
      <c r="C3080" s="4">
        <f t="shared" si="48"/>
        <v>0.60325235109716258</v>
      </c>
    </row>
    <row r="3081" spans="1:3" x14ac:dyDescent="0.25">
      <c r="A3081" s="2">
        <v>4.1002999999999998</v>
      </c>
      <c r="B3081" s="2">
        <v>19.957999999999998</v>
      </c>
      <c r="C3081" s="4">
        <f t="shared" si="48"/>
        <v>0.60344827586205285</v>
      </c>
    </row>
    <row r="3082" spans="1:3" x14ac:dyDescent="0.25">
      <c r="A3082" s="2">
        <v>14.4505</v>
      </c>
      <c r="B3082" s="2">
        <v>19.9605</v>
      </c>
      <c r="C3082" s="4">
        <f t="shared" si="48"/>
        <v>0.60364420062694313</v>
      </c>
    </row>
    <row r="3083" spans="1:3" x14ac:dyDescent="0.25">
      <c r="A3083" s="2">
        <v>12.004</v>
      </c>
      <c r="B3083" s="2">
        <v>19.960799999999999</v>
      </c>
      <c r="C3083" s="4">
        <f t="shared" si="48"/>
        <v>0.6038401253918334</v>
      </c>
    </row>
    <row r="3084" spans="1:3" x14ac:dyDescent="0.25">
      <c r="A3084" s="2">
        <v>12.447900000000001</v>
      </c>
      <c r="B3084" s="2">
        <v>19.973099999999999</v>
      </c>
      <c r="C3084" s="4">
        <f t="shared" si="48"/>
        <v>0.60403605015672368</v>
      </c>
    </row>
    <row r="3085" spans="1:3" x14ac:dyDescent="0.25">
      <c r="A3085" s="2">
        <v>19.845700000000001</v>
      </c>
      <c r="B3085" s="2">
        <v>19.976500000000001</v>
      </c>
      <c r="C3085" s="4">
        <f t="shared" si="48"/>
        <v>0.60423197492161396</v>
      </c>
    </row>
    <row r="3086" spans="1:3" x14ac:dyDescent="0.25">
      <c r="A3086" s="2">
        <v>11.619400000000001</v>
      </c>
      <c r="B3086" s="2">
        <v>19.9771</v>
      </c>
      <c r="C3086" s="4">
        <f t="shared" si="48"/>
        <v>0.60442789968650423</v>
      </c>
    </row>
    <row r="3087" spans="1:3" x14ac:dyDescent="0.25">
      <c r="A3087" s="2">
        <v>13.657500000000001</v>
      </c>
      <c r="B3087" s="2">
        <v>19.977499999999999</v>
      </c>
      <c r="C3087" s="4">
        <f t="shared" si="48"/>
        <v>0.60462382445139451</v>
      </c>
    </row>
    <row r="3088" spans="1:3" x14ac:dyDescent="0.25">
      <c r="A3088" s="2">
        <v>36.5501</v>
      </c>
      <c r="B3088" s="2">
        <v>19.9877</v>
      </c>
      <c r="C3088" s="4">
        <f t="shared" si="48"/>
        <v>0.60481974921628479</v>
      </c>
    </row>
    <row r="3089" spans="1:3" x14ac:dyDescent="0.25">
      <c r="A3089" s="2">
        <v>15.3002</v>
      </c>
      <c r="B3089" s="2">
        <v>19.991599999999998</v>
      </c>
      <c r="C3089" s="4">
        <f t="shared" si="48"/>
        <v>0.60501567398117506</v>
      </c>
    </row>
    <row r="3090" spans="1:3" x14ac:dyDescent="0.25">
      <c r="A3090" s="2">
        <v>18.8489</v>
      </c>
      <c r="B3090" s="2">
        <v>19.995100000000001</v>
      </c>
      <c r="C3090" s="4">
        <f t="shared" si="48"/>
        <v>0.60521159874606534</v>
      </c>
    </row>
    <row r="3091" spans="1:3" x14ac:dyDescent="0.25">
      <c r="A3091" s="2">
        <v>14.424300000000001</v>
      </c>
      <c r="B3091" s="2">
        <v>20.006</v>
      </c>
      <c r="C3091" s="4">
        <f t="shared" si="48"/>
        <v>0.60540752351095561</v>
      </c>
    </row>
    <row r="3092" spans="1:3" x14ac:dyDescent="0.25">
      <c r="A3092" s="2">
        <v>15.825900000000001</v>
      </c>
      <c r="B3092" s="2">
        <v>20.011299999999999</v>
      </c>
      <c r="C3092" s="4">
        <f t="shared" si="48"/>
        <v>0.60560344827584589</v>
      </c>
    </row>
    <row r="3093" spans="1:3" x14ac:dyDescent="0.25">
      <c r="A3093" s="2">
        <v>27.407499999999999</v>
      </c>
      <c r="B3093" s="2">
        <v>20.0122</v>
      </c>
      <c r="C3093" s="4">
        <f t="shared" si="48"/>
        <v>0.60579937304073617</v>
      </c>
    </row>
    <row r="3094" spans="1:3" x14ac:dyDescent="0.25">
      <c r="A3094" s="2">
        <v>27.6526</v>
      </c>
      <c r="B3094" s="2">
        <v>20.019400000000001</v>
      </c>
      <c r="C3094" s="4">
        <f t="shared" si="48"/>
        <v>0.60599529780562644</v>
      </c>
    </row>
    <row r="3095" spans="1:3" x14ac:dyDescent="0.25">
      <c r="A3095" s="2">
        <v>7.4588000000000001</v>
      </c>
      <c r="B3095" s="2">
        <v>20.023299999999999</v>
      </c>
      <c r="C3095" s="4">
        <f t="shared" si="48"/>
        <v>0.60619122257051672</v>
      </c>
    </row>
    <row r="3096" spans="1:3" x14ac:dyDescent="0.25">
      <c r="A3096" s="2">
        <v>14.6191</v>
      </c>
      <c r="B3096" s="2">
        <v>20.024699999999999</v>
      </c>
      <c r="C3096" s="4">
        <f t="shared" si="48"/>
        <v>0.606387147335407</v>
      </c>
    </row>
    <row r="3097" spans="1:3" x14ac:dyDescent="0.25">
      <c r="A3097" s="2">
        <v>4.2039</v>
      </c>
      <c r="B3097" s="2">
        <v>20.029900000000001</v>
      </c>
      <c r="C3097" s="4">
        <f t="shared" si="48"/>
        <v>0.60658307210029727</v>
      </c>
    </row>
    <row r="3098" spans="1:3" x14ac:dyDescent="0.25">
      <c r="A3098" s="2">
        <v>6.5918000000000001</v>
      </c>
      <c r="B3098" s="2">
        <v>20.037299999999998</v>
      </c>
      <c r="C3098" s="4">
        <f t="shared" si="48"/>
        <v>0.60677899686518755</v>
      </c>
    </row>
    <row r="3099" spans="1:3" x14ac:dyDescent="0.25">
      <c r="A3099" s="2">
        <v>18.167000000000002</v>
      </c>
      <c r="B3099" s="2">
        <v>20.0518</v>
      </c>
      <c r="C3099" s="4">
        <f t="shared" si="48"/>
        <v>0.60697492163007782</v>
      </c>
    </row>
    <row r="3100" spans="1:3" x14ac:dyDescent="0.25">
      <c r="A3100" s="2">
        <v>24.226400000000002</v>
      </c>
      <c r="B3100" s="2">
        <v>20.052700000000002</v>
      </c>
      <c r="C3100" s="4">
        <f t="shared" si="48"/>
        <v>0.6071708463949681</v>
      </c>
    </row>
    <row r="3101" spans="1:3" x14ac:dyDescent="0.25">
      <c r="A3101" s="2">
        <v>8.1814</v>
      </c>
      <c r="B3101" s="2">
        <v>20.061399999999999</v>
      </c>
      <c r="C3101" s="4">
        <f t="shared" si="48"/>
        <v>0.60736677115985838</v>
      </c>
    </row>
    <row r="3102" spans="1:3" x14ac:dyDescent="0.25">
      <c r="A3102" s="2">
        <v>28.240600000000001</v>
      </c>
      <c r="B3102" s="2">
        <v>20.061800000000002</v>
      </c>
      <c r="C3102" s="4">
        <f t="shared" si="48"/>
        <v>0.60756269592474865</v>
      </c>
    </row>
    <row r="3103" spans="1:3" x14ac:dyDescent="0.25">
      <c r="A3103" s="2">
        <v>11.657299999999999</v>
      </c>
      <c r="B3103" s="2">
        <v>20.0717</v>
      </c>
      <c r="C3103" s="4">
        <f t="shared" si="48"/>
        <v>0.60775862068963893</v>
      </c>
    </row>
    <row r="3104" spans="1:3" x14ac:dyDescent="0.25">
      <c r="A3104" s="2">
        <v>29.746600000000001</v>
      </c>
      <c r="B3104" s="2">
        <v>20.0718</v>
      </c>
      <c r="C3104" s="4">
        <f t="shared" si="48"/>
        <v>0.6079545454545292</v>
      </c>
    </row>
    <row r="3105" spans="1:3" x14ac:dyDescent="0.25">
      <c r="A3105" s="2">
        <v>5.5730000000000004</v>
      </c>
      <c r="B3105" s="2">
        <v>20.074999999999999</v>
      </c>
      <c r="C3105" s="4">
        <f t="shared" si="48"/>
        <v>0.60815047021941948</v>
      </c>
    </row>
    <row r="3106" spans="1:3" x14ac:dyDescent="0.25">
      <c r="A3106" s="2">
        <v>6.6604999999999999</v>
      </c>
      <c r="B3106" s="2">
        <v>20.081900000000001</v>
      </c>
      <c r="C3106" s="4">
        <f t="shared" si="48"/>
        <v>0.60834639498430976</v>
      </c>
    </row>
    <row r="3107" spans="1:3" x14ac:dyDescent="0.25">
      <c r="A3107" s="2">
        <v>11.117699999999999</v>
      </c>
      <c r="B3107" s="2">
        <v>20.0898</v>
      </c>
      <c r="C3107" s="4">
        <f t="shared" si="48"/>
        <v>0.60854231974920003</v>
      </c>
    </row>
    <row r="3108" spans="1:3" x14ac:dyDescent="0.25">
      <c r="A3108" s="2">
        <v>15.1272</v>
      </c>
      <c r="B3108" s="2">
        <v>20.101299999999998</v>
      </c>
      <c r="C3108" s="4">
        <f t="shared" si="48"/>
        <v>0.60873824451409031</v>
      </c>
    </row>
    <row r="3109" spans="1:3" x14ac:dyDescent="0.25">
      <c r="A3109" s="2">
        <v>13.962899999999999</v>
      </c>
      <c r="B3109" s="2">
        <v>20.115500000000001</v>
      </c>
      <c r="C3109" s="4">
        <f t="shared" si="48"/>
        <v>0.60893416927898059</v>
      </c>
    </row>
    <row r="3110" spans="1:3" x14ac:dyDescent="0.25">
      <c r="A3110" s="2">
        <v>8.9585000000000008</v>
      </c>
      <c r="B3110" s="2">
        <v>20.1249</v>
      </c>
      <c r="C3110" s="4">
        <f t="shared" si="48"/>
        <v>0.60913009404387086</v>
      </c>
    </row>
    <row r="3111" spans="1:3" x14ac:dyDescent="0.25">
      <c r="A3111" s="2">
        <v>16.828499999999998</v>
      </c>
      <c r="B3111" s="2">
        <v>20.1267</v>
      </c>
      <c r="C3111" s="4">
        <f t="shared" si="48"/>
        <v>0.60932601880876114</v>
      </c>
    </row>
    <row r="3112" spans="1:3" x14ac:dyDescent="0.25">
      <c r="A3112" s="2">
        <v>19.137599999999999</v>
      </c>
      <c r="B3112" s="2">
        <v>20.1297</v>
      </c>
      <c r="C3112" s="4">
        <f t="shared" si="48"/>
        <v>0.60952194357365141</v>
      </c>
    </row>
    <row r="3113" spans="1:3" x14ac:dyDescent="0.25">
      <c r="A3113" s="2">
        <v>43.879899999999999</v>
      </c>
      <c r="B3113" s="2">
        <v>20.139700000000001</v>
      </c>
      <c r="C3113" s="4">
        <f t="shared" si="48"/>
        <v>0.60971786833854169</v>
      </c>
    </row>
    <row r="3114" spans="1:3" x14ac:dyDescent="0.25">
      <c r="A3114" s="2">
        <v>9.8049999999999997</v>
      </c>
      <c r="B3114" s="2">
        <v>20.1402</v>
      </c>
      <c r="C3114" s="4">
        <f t="shared" si="48"/>
        <v>0.60991379310343197</v>
      </c>
    </row>
    <row r="3115" spans="1:3" x14ac:dyDescent="0.25">
      <c r="A3115" s="2">
        <v>22.0504</v>
      </c>
      <c r="B3115" s="2">
        <v>20.142499999999998</v>
      </c>
      <c r="C3115" s="4">
        <f t="shared" si="48"/>
        <v>0.61010971786832224</v>
      </c>
    </row>
    <row r="3116" spans="1:3" x14ac:dyDescent="0.25">
      <c r="A3116" s="2">
        <v>4.0487000000000002</v>
      </c>
      <c r="B3116" s="2">
        <v>20.142700000000001</v>
      </c>
      <c r="C3116" s="4">
        <f t="shared" si="48"/>
        <v>0.61030564263321252</v>
      </c>
    </row>
    <row r="3117" spans="1:3" x14ac:dyDescent="0.25">
      <c r="A3117" s="2">
        <v>19.8948</v>
      </c>
      <c r="B3117" s="2">
        <v>20.1465</v>
      </c>
      <c r="C3117" s="4">
        <f t="shared" si="48"/>
        <v>0.6105015673981028</v>
      </c>
    </row>
    <row r="3118" spans="1:3" x14ac:dyDescent="0.25">
      <c r="A3118" s="2">
        <v>9.3516999999999992</v>
      </c>
      <c r="B3118" s="2">
        <v>20.146899999999999</v>
      </c>
      <c r="C3118" s="4">
        <f t="shared" si="48"/>
        <v>0.61069749216299307</v>
      </c>
    </row>
    <row r="3119" spans="1:3" x14ac:dyDescent="0.25">
      <c r="A3119" s="2">
        <v>18.643899999999999</v>
      </c>
      <c r="B3119" s="2">
        <v>20.150500000000001</v>
      </c>
      <c r="C3119" s="4">
        <f t="shared" si="48"/>
        <v>0.61089341692788335</v>
      </c>
    </row>
    <row r="3120" spans="1:3" x14ac:dyDescent="0.25">
      <c r="A3120" s="2">
        <v>20.019400000000001</v>
      </c>
      <c r="B3120" s="2">
        <v>20.152000000000001</v>
      </c>
      <c r="C3120" s="4">
        <f t="shared" si="48"/>
        <v>0.61108934169277362</v>
      </c>
    </row>
    <row r="3121" spans="1:3" x14ac:dyDescent="0.25">
      <c r="A3121" s="2">
        <v>22.112300000000001</v>
      </c>
      <c r="B3121" s="2">
        <v>20.153300000000002</v>
      </c>
      <c r="C3121" s="4">
        <f t="shared" si="48"/>
        <v>0.6112852664576639</v>
      </c>
    </row>
    <row r="3122" spans="1:3" x14ac:dyDescent="0.25">
      <c r="A3122" s="2">
        <v>24.950800000000001</v>
      </c>
      <c r="B3122" s="2">
        <v>20.155000000000001</v>
      </c>
      <c r="C3122" s="4">
        <f t="shared" si="48"/>
        <v>0.61148119122255418</v>
      </c>
    </row>
    <row r="3123" spans="1:3" x14ac:dyDescent="0.25">
      <c r="A3123" s="2">
        <v>20.900400000000001</v>
      </c>
      <c r="B3123" s="2">
        <v>20.156099999999999</v>
      </c>
      <c r="C3123" s="4">
        <f t="shared" si="48"/>
        <v>0.61167711598744445</v>
      </c>
    </row>
    <row r="3124" spans="1:3" x14ac:dyDescent="0.25">
      <c r="A3124" s="2">
        <v>8.2532999999999994</v>
      </c>
      <c r="B3124" s="2">
        <v>20.169</v>
      </c>
      <c r="C3124" s="4">
        <f t="shared" si="48"/>
        <v>0.61187304075233473</v>
      </c>
    </row>
    <row r="3125" spans="1:3" x14ac:dyDescent="0.25">
      <c r="A3125" s="2">
        <v>25.606000000000002</v>
      </c>
      <c r="B3125" s="2">
        <v>20.170999999999999</v>
      </c>
      <c r="C3125" s="4">
        <f t="shared" si="48"/>
        <v>0.61206896551722501</v>
      </c>
    </row>
    <row r="3126" spans="1:3" x14ac:dyDescent="0.25">
      <c r="A3126" s="2">
        <v>15.220499999999999</v>
      </c>
      <c r="B3126" s="2">
        <v>20.176200000000001</v>
      </c>
      <c r="C3126" s="4">
        <f t="shared" si="48"/>
        <v>0.61226489028211528</v>
      </c>
    </row>
    <row r="3127" spans="1:3" x14ac:dyDescent="0.25">
      <c r="A3127" s="2">
        <v>22.527899999999999</v>
      </c>
      <c r="B3127" s="2">
        <v>20.183399999999999</v>
      </c>
      <c r="C3127" s="4">
        <f t="shared" si="48"/>
        <v>0.61246081504700556</v>
      </c>
    </row>
    <row r="3128" spans="1:3" x14ac:dyDescent="0.25">
      <c r="A3128" s="2">
        <v>17.180599999999998</v>
      </c>
      <c r="B3128" s="2">
        <v>20.202999999999999</v>
      </c>
      <c r="C3128" s="4">
        <f t="shared" si="48"/>
        <v>0.61265673981189583</v>
      </c>
    </row>
    <row r="3129" spans="1:3" x14ac:dyDescent="0.25">
      <c r="A3129" s="2">
        <v>17.9818</v>
      </c>
      <c r="B3129" s="2">
        <v>20.216100000000001</v>
      </c>
      <c r="C3129" s="4">
        <f t="shared" si="48"/>
        <v>0.61285266457678611</v>
      </c>
    </row>
    <row r="3130" spans="1:3" x14ac:dyDescent="0.25">
      <c r="A3130" s="2">
        <v>11.618399999999999</v>
      </c>
      <c r="B3130" s="2">
        <v>20.236499999999999</v>
      </c>
      <c r="C3130" s="4">
        <f t="shared" si="48"/>
        <v>0.61304858934167639</v>
      </c>
    </row>
    <row r="3131" spans="1:3" x14ac:dyDescent="0.25">
      <c r="A3131" s="2">
        <v>13.708399999999999</v>
      </c>
      <c r="B3131" s="2">
        <v>20.2456</v>
      </c>
      <c r="C3131" s="4">
        <f t="shared" si="48"/>
        <v>0.61324451410656666</v>
      </c>
    </row>
    <row r="3132" spans="1:3" x14ac:dyDescent="0.25">
      <c r="A3132" s="2">
        <v>24.305900000000001</v>
      </c>
      <c r="B3132" s="2">
        <v>20.253799999999998</v>
      </c>
      <c r="C3132" s="4">
        <f t="shared" si="48"/>
        <v>0.61344043887145694</v>
      </c>
    </row>
    <row r="3133" spans="1:3" x14ac:dyDescent="0.25">
      <c r="A3133" s="2">
        <v>25.548100000000002</v>
      </c>
      <c r="B3133" s="2">
        <v>20.2562</v>
      </c>
      <c r="C3133" s="4">
        <f t="shared" si="48"/>
        <v>0.61363636363634722</v>
      </c>
    </row>
    <row r="3134" spans="1:3" x14ac:dyDescent="0.25">
      <c r="A3134" s="2">
        <v>7.4663000000000004</v>
      </c>
      <c r="B3134" s="2">
        <v>20.259899999999998</v>
      </c>
      <c r="C3134" s="4">
        <f t="shared" si="48"/>
        <v>0.61383228840123749</v>
      </c>
    </row>
    <row r="3135" spans="1:3" x14ac:dyDescent="0.25">
      <c r="A3135" s="2">
        <v>11.073600000000001</v>
      </c>
      <c r="B3135" s="2">
        <v>20.261299999999999</v>
      </c>
      <c r="C3135" s="4">
        <f t="shared" si="48"/>
        <v>0.61402821316612777</v>
      </c>
    </row>
    <row r="3136" spans="1:3" x14ac:dyDescent="0.25">
      <c r="A3136" s="2">
        <v>15.110200000000001</v>
      </c>
      <c r="B3136" s="2">
        <v>20.261900000000001</v>
      </c>
      <c r="C3136" s="4">
        <f t="shared" si="48"/>
        <v>0.61422413793101804</v>
      </c>
    </row>
    <row r="3137" spans="1:3" x14ac:dyDescent="0.25">
      <c r="A3137" s="2">
        <v>10.450200000000001</v>
      </c>
      <c r="B3137" s="2">
        <v>20.2624</v>
      </c>
      <c r="C3137" s="4">
        <f t="shared" si="48"/>
        <v>0.61442006269590832</v>
      </c>
    </row>
    <row r="3138" spans="1:3" x14ac:dyDescent="0.25">
      <c r="A3138" s="2">
        <v>16.715299999999999</v>
      </c>
      <c r="B3138" s="2">
        <v>20.268799999999999</v>
      </c>
      <c r="C3138" s="4">
        <f t="shared" si="48"/>
        <v>0.6146159874607986</v>
      </c>
    </row>
    <row r="3139" spans="1:3" x14ac:dyDescent="0.25">
      <c r="A3139" s="2">
        <v>17.2042</v>
      </c>
      <c r="B3139" s="2">
        <v>20.275200000000002</v>
      </c>
      <c r="C3139" s="4">
        <f t="shared" si="48"/>
        <v>0.61481191222568887</v>
      </c>
    </row>
    <row r="3140" spans="1:3" x14ac:dyDescent="0.25">
      <c r="A3140" s="2">
        <v>24.8628</v>
      </c>
      <c r="B3140" s="2">
        <v>20.280200000000001</v>
      </c>
      <c r="C3140" s="4">
        <f t="shared" ref="C3140:C3203" si="49">(1/5104)+C3139</f>
        <v>0.61500783699057915</v>
      </c>
    </row>
    <row r="3141" spans="1:3" x14ac:dyDescent="0.25">
      <c r="A3141" s="2">
        <v>18.3507</v>
      </c>
      <c r="B3141" s="2">
        <v>20.290600000000001</v>
      </c>
      <c r="C3141" s="4">
        <f t="shared" si="49"/>
        <v>0.61520376175546942</v>
      </c>
    </row>
    <row r="3142" spans="1:3" x14ac:dyDescent="0.25">
      <c r="A3142" s="2">
        <v>15.1389</v>
      </c>
      <c r="B3142" s="2">
        <v>20.2944</v>
      </c>
      <c r="C3142" s="4">
        <f t="shared" si="49"/>
        <v>0.6153996865203597</v>
      </c>
    </row>
    <row r="3143" spans="1:3" x14ac:dyDescent="0.25">
      <c r="A3143" s="2">
        <v>11.3468</v>
      </c>
      <c r="B3143" s="2">
        <v>20.301100000000002</v>
      </c>
      <c r="C3143" s="4">
        <f t="shared" si="49"/>
        <v>0.61559561128524998</v>
      </c>
    </row>
    <row r="3144" spans="1:3" x14ac:dyDescent="0.25">
      <c r="A3144" s="2">
        <v>1.752</v>
      </c>
      <c r="B3144" s="2">
        <v>20.3231</v>
      </c>
      <c r="C3144" s="4">
        <f t="shared" si="49"/>
        <v>0.61579153605014025</v>
      </c>
    </row>
    <row r="3145" spans="1:3" x14ac:dyDescent="0.25">
      <c r="A3145" s="2">
        <v>38.999400000000001</v>
      </c>
      <c r="B3145" s="2">
        <v>20.3416</v>
      </c>
      <c r="C3145" s="4">
        <f t="shared" si="49"/>
        <v>0.61598746081503053</v>
      </c>
    </row>
    <row r="3146" spans="1:3" x14ac:dyDescent="0.25">
      <c r="A3146" s="2">
        <v>26.215599999999998</v>
      </c>
      <c r="B3146" s="2">
        <v>20.343699999999998</v>
      </c>
      <c r="C3146" s="4">
        <f t="shared" si="49"/>
        <v>0.61618338557992081</v>
      </c>
    </row>
    <row r="3147" spans="1:3" x14ac:dyDescent="0.25">
      <c r="A3147" s="2">
        <v>11.0373</v>
      </c>
      <c r="B3147" s="2">
        <v>20.345600000000001</v>
      </c>
      <c r="C3147" s="4">
        <f t="shared" si="49"/>
        <v>0.61637931034481108</v>
      </c>
    </row>
    <row r="3148" spans="1:3" x14ac:dyDescent="0.25">
      <c r="A3148" s="2">
        <v>18.0459</v>
      </c>
      <c r="B3148" s="2">
        <v>20.352399999999999</v>
      </c>
      <c r="C3148" s="4">
        <f t="shared" si="49"/>
        <v>0.61657523510970136</v>
      </c>
    </row>
    <row r="3149" spans="1:3" x14ac:dyDescent="0.25">
      <c r="A3149" s="2">
        <v>25.341200000000001</v>
      </c>
      <c r="B3149" s="2">
        <v>20.353100000000001</v>
      </c>
      <c r="C3149" s="4">
        <f t="shared" si="49"/>
        <v>0.61677115987459163</v>
      </c>
    </row>
    <row r="3150" spans="1:3" x14ac:dyDescent="0.25">
      <c r="A3150" s="2">
        <v>15.735900000000001</v>
      </c>
      <c r="B3150" s="2">
        <v>20.3536</v>
      </c>
      <c r="C3150" s="4">
        <f t="shared" si="49"/>
        <v>0.61696708463948191</v>
      </c>
    </row>
    <row r="3151" spans="1:3" x14ac:dyDescent="0.25">
      <c r="A3151" s="2">
        <v>32.9968</v>
      </c>
      <c r="B3151" s="2">
        <v>20.363499999999998</v>
      </c>
      <c r="C3151" s="4">
        <f t="shared" si="49"/>
        <v>0.61716300940437219</v>
      </c>
    </row>
    <row r="3152" spans="1:3" x14ac:dyDescent="0.25">
      <c r="A3152" s="2">
        <v>10.485300000000001</v>
      </c>
      <c r="B3152" s="2">
        <v>20.370899999999999</v>
      </c>
      <c r="C3152" s="4">
        <f t="shared" si="49"/>
        <v>0.61735893416926246</v>
      </c>
    </row>
    <row r="3153" spans="1:3" x14ac:dyDescent="0.25">
      <c r="A3153" s="2">
        <v>7.3898000000000001</v>
      </c>
      <c r="B3153" s="2">
        <v>20.371500000000001</v>
      </c>
      <c r="C3153" s="4">
        <f t="shared" si="49"/>
        <v>0.61755485893415274</v>
      </c>
    </row>
    <row r="3154" spans="1:3" x14ac:dyDescent="0.25">
      <c r="A3154" s="2">
        <v>27.395</v>
      </c>
      <c r="B3154" s="2">
        <v>20.373200000000001</v>
      </c>
      <c r="C3154" s="4">
        <f t="shared" si="49"/>
        <v>0.61775078369904302</v>
      </c>
    </row>
    <row r="3155" spans="1:3" x14ac:dyDescent="0.25">
      <c r="A3155" s="2">
        <v>16.559200000000001</v>
      </c>
      <c r="B3155" s="2">
        <v>20.3782</v>
      </c>
      <c r="C3155" s="4">
        <f t="shared" si="49"/>
        <v>0.61794670846393329</v>
      </c>
    </row>
    <row r="3156" spans="1:3" x14ac:dyDescent="0.25">
      <c r="A3156" s="2">
        <v>16.074400000000001</v>
      </c>
      <c r="B3156" s="2">
        <v>20.385100000000001</v>
      </c>
      <c r="C3156" s="4">
        <f t="shared" si="49"/>
        <v>0.61814263322882357</v>
      </c>
    </row>
    <row r="3157" spans="1:3" x14ac:dyDescent="0.25">
      <c r="A3157" s="2">
        <v>24.116700000000002</v>
      </c>
      <c r="B3157" s="2">
        <v>20.386500000000002</v>
      </c>
      <c r="C3157" s="4">
        <f t="shared" si="49"/>
        <v>0.61833855799371384</v>
      </c>
    </row>
    <row r="3158" spans="1:3" x14ac:dyDescent="0.25">
      <c r="A3158" s="2">
        <v>39.171700000000001</v>
      </c>
      <c r="B3158" s="2">
        <v>20.400500000000001</v>
      </c>
      <c r="C3158" s="4">
        <f t="shared" si="49"/>
        <v>0.61853448275860412</v>
      </c>
    </row>
    <row r="3159" spans="1:3" x14ac:dyDescent="0.25">
      <c r="A3159" s="2">
        <v>20.183399999999999</v>
      </c>
      <c r="B3159" s="2">
        <v>20.400600000000001</v>
      </c>
      <c r="C3159" s="4">
        <f t="shared" si="49"/>
        <v>0.6187304075234944</v>
      </c>
    </row>
    <row r="3160" spans="1:3" x14ac:dyDescent="0.25">
      <c r="A3160" s="2">
        <v>17.404499999999999</v>
      </c>
      <c r="B3160" s="2">
        <v>20.409700000000001</v>
      </c>
      <c r="C3160" s="4">
        <f t="shared" si="49"/>
        <v>0.61892633228838467</v>
      </c>
    </row>
    <row r="3161" spans="1:3" x14ac:dyDescent="0.25">
      <c r="A3161" s="2">
        <v>5.6611000000000002</v>
      </c>
      <c r="B3161" s="2">
        <v>20.4102</v>
      </c>
      <c r="C3161" s="4">
        <f t="shared" si="49"/>
        <v>0.61912225705327495</v>
      </c>
    </row>
    <row r="3162" spans="1:3" x14ac:dyDescent="0.25">
      <c r="A3162" s="2">
        <v>17.349900000000002</v>
      </c>
      <c r="B3162" s="2">
        <v>20.410599999999999</v>
      </c>
      <c r="C3162" s="4">
        <f t="shared" si="49"/>
        <v>0.61931818181816523</v>
      </c>
    </row>
    <row r="3163" spans="1:3" x14ac:dyDescent="0.25">
      <c r="A3163" s="2">
        <v>30.504200000000001</v>
      </c>
      <c r="B3163" s="2">
        <v>20.416899999999998</v>
      </c>
      <c r="C3163" s="4">
        <f t="shared" si="49"/>
        <v>0.6195141065830555</v>
      </c>
    </row>
    <row r="3164" spans="1:3" x14ac:dyDescent="0.25">
      <c r="A3164" s="2">
        <v>15.13</v>
      </c>
      <c r="B3164" s="2">
        <v>20.418500000000002</v>
      </c>
      <c r="C3164" s="4">
        <f t="shared" si="49"/>
        <v>0.61971003134794578</v>
      </c>
    </row>
    <row r="3165" spans="1:3" x14ac:dyDescent="0.25">
      <c r="A3165" s="2">
        <v>16.638400000000001</v>
      </c>
      <c r="B3165" s="2">
        <v>20.4239</v>
      </c>
      <c r="C3165" s="4">
        <f t="shared" si="49"/>
        <v>0.61990595611283605</v>
      </c>
    </row>
    <row r="3166" spans="1:3" x14ac:dyDescent="0.25">
      <c r="A3166" s="2">
        <v>18.985399999999998</v>
      </c>
      <c r="B3166" s="2">
        <v>20.4255</v>
      </c>
      <c r="C3166" s="4">
        <f t="shared" si="49"/>
        <v>0.62010188087772633</v>
      </c>
    </row>
    <row r="3167" spans="1:3" x14ac:dyDescent="0.25">
      <c r="A3167" s="2">
        <v>15.1061</v>
      </c>
      <c r="B3167" s="2">
        <v>20.4328</v>
      </c>
      <c r="C3167" s="4">
        <f t="shared" si="49"/>
        <v>0.62029780564261661</v>
      </c>
    </row>
    <row r="3168" spans="1:3" x14ac:dyDescent="0.25">
      <c r="A3168" s="2">
        <v>37.620600000000003</v>
      </c>
      <c r="B3168" s="2">
        <v>20.439900000000002</v>
      </c>
      <c r="C3168" s="4">
        <f t="shared" si="49"/>
        <v>0.62049373040750688</v>
      </c>
    </row>
    <row r="3169" spans="1:3" x14ac:dyDescent="0.25">
      <c r="A3169" s="2">
        <v>27.854199999999999</v>
      </c>
      <c r="B3169" s="2">
        <v>20.441600000000001</v>
      </c>
      <c r="C3169" s="4">
        <f t="shared" si="49"/>
        <v>0.62068965517239716</v>
      </c>
    </row>
    <row r="3170" spans="1:3" x14ac:dyDescent="0.25">
      <c r="A3170" s="2">
        <v>17.0352</v>
      </c>
      <c r="B3170" s="2">
        <v>20.4483</v>
      </c>
      <c r="C3170" s="4">
        <f t="shared" si="49"/>
        <v>0.62088557993728744</v>
      </c>
    </row>
    <row r="3171" spans="1:3" x14ac:dyDescent="0.25">
      <c r="A3171" s="2">
        <v>15.958500000000001</v>
      </c>
      <c r="B3171" s="2">
        <v>20.462499999999999</v>
      </c>
      <c r="C3171" s="4">
        <f t="shared" si="49"/>
        <v>0.62108150470217771</v>
      </c>
    </row>
    <row r="3172" spans="1:3" x14ac:dyDescent="0.25">
      <c r="A3172" s="2">
        <v>15.813000000000001</v>
      </c>
      <c r="B3172" s="2">
        <v>20.462499999999999</v>
      </c>
      <c r="C3172" s="4">
        <f t="shared" si="49"/>
        <v>0.62127742946706799</v>
      </c>
    </row>
    <row r="3173" spans="1:3" x14ac:dyDescent="0.25">
      <c r="A3173" s="2">
        <v>25.849</v>
      </c>
      <c r="B3173" s="2">
        <v>20.468399999999999</v>
      </c>
      <c r="C3173" s="4">
        <f t="shared" si="49"/>
        <v>0.62147335423195826</v>
      </c>
    </row>
    <row r="3174" spans="1:3" x14ac:dyDescent="0.25">
      <c r="A3174" s="2">
        <v>8.0396999999999998</v>
      </c>
      <c r="B3174" s="2">
        <v>20.480799999999999</v>
      </c>
      <c r="C3174" s="4">
        <f t="shared" si="49"/>
        <v>0.62166927899684854</v>
      </c>
    </row>
    <row r="3175" spans="1:3" x14ac:dyDescent="0.25">
      <c r="A3175" s="2">
        <v>25.727</v>
      </c>
      <c r="B3175" s="2">
        <v>20.485399999999998</v>
      </c>
      <c r="C3175" s="4">
        <f t="shared" si="49"/>
        <v>0.62186520376173882</v>
      </c>
    </row>
    <row r="3176" spans="1:3" x14ac:dyDescent="0.25">
      <c r="A3176" s="2">
        <v>14.930300000000001</v>
      </c>
      <c r="B3176" s="2">
        <v>20.485399999999998</v>
      </c>
      <c r="C3176" s="4">
        <f t="shared" si="49"/>
        <v>0.62206112852662909</v>
      </c>
    </row>
    <row r="3177" spans="1:3" x14ac:dyDescent="0.25">
      <c r="A3177" s="2">
        <v>17.2729</v>
      </c>
      <c r="B3177" s="2">
        <v>20.494900000000001</v>
      </c>
      <c r="C3177" s="4">
        <f t="shared" si="49"/>
        <v>0.62225705329151937</v>
      </c>
    </row>
    <row r="3178" spans="1:3" x14ac:dyDescent="0.25">
      <c r="A3178" s="2">
        <v>19.223600000000001</v>
      </c>
      <c r="B3178" s="2">
        <v>20.509699999999999</v>
      </c>
      <c r="C3178" s="4">
        <f t="shared" si="49"/>
        <v>0.62245297805640964</v>
      </c>
    </row>
    <row r="3179" spans="1:3" x14ac:dyDescent="0.25">
      <c r="A3179" s="2">
        <v>26.023700000000002</v>
      </c>
      <c r="B3179" s="2">
        <v>20.513000000000002</v>
      </c>
      <c r="C3179" s="4">
        <f t="shared" si="49"/>
        <v>0.62264890282129992</v>
      </c>
    </row>
    <row r="3180" spans="1:3" x14ac:dyDescent="0.25">
      <c r="A3180" s="2">
        <v>15.8802</v>
      </c>
      <c r="B3180" s="2">
        <v>20.516500000000001</v>
      </c>
      <c r="C3180" s="4">
        <f t="shared" si="49"/>
        <v>0.6228448275861902</v>
      </c>
    </row>
    <row r="3181" spans="1:3" x14ac:dyDescent="0.25">
      <c r="A3181" s="2">
        <v>5.3026</v>
      </c>
      <c r="B3181" s="2">
        <v>20.517900000000001</v>
      </c>
      <c r="C3181" s="4">
        <f t="shared" si="49"/>
        <v>0.62304075235108047</v>
      </c>
    </row>
    <row r="3182" spans="1:3" x14ac:dyDescent="0.25">
      <c r="A3182" s="2">
        <v>29.398900000000001</v>
      </c>
      <c r="B3182" s="2">
        <v>20.522500000000001</v>
      </c>
      <c r="C3182" s="4">
        <f t="shared" si="49"/>
        <v>0.62323667711597075</v>
      </c>
    </row>
    <row r="3183" spans="1:3" x14ac:dyDescent="0.25">
      <c r="A3183" s="2">
        <v>-1.9059999999999999</v>
      </c>
      <c r="B3183" s="2">
        <v>20.526299999999999</v>
      </c>
      <c r="C3183" s="4">
        <f t="shared" si="49"/>
        <v>0.62343260188086103</v>
      </c>
    </row>
    <row r="3184" spans="1:3" x14ac:dyDescent="0.25">
      <c r="A3184" s="2">
        <v>25.7271</v>
      </c>
      <c r="B3184" s="2">
        <v>20.528199999999998</v>
      </c>
      <c r="C3184" s="4">
        <f t="shared" si="49"/>
        <v>0.6236285266457513</v>
      </c>
    </row>
    <row r="3185" spans="1:3" x14ac:dyDescent="0.25">
      <c r="A3185" s="2">
        <v>9.4890000000000008</v>
      </c>
      <c r="B3185" s="2">
        <v>20.528500000000001</v>
      </c>
      <c r="C3185" s="4">
        <f t="shared" si="49"/>
        <v>0.62382445141064158</v>
      </c>
    </row>
    <row r="3186" spans="1:3" x14ac:dyDescent="0.25">
      <c r="A3186" s="2">
        <v>22.287099999999999</v>
      </c>
      <c r="B3186" s="2">
        <v>20.5322</v>
      </c>
      <c r="C3186" s="4">
        <f t="shared" si="49"/>
        <v>0.62402037617553185</v>
      </c>
    </row>
    <row r="3187" spans="1:3" x14ac:dyDescent="0.25">
      <c r="A3187" s="2">
        <v>27.189399999999999</v>
      </c>
      <c r="B3187" s="2">
        <v>20.536000000000001</v>
      </c>
      <c r="C3187" s="4">
        <f t="shared" si="49"/>
        <v>0.62421630094042213</v>
      </c>
    </row>
    <row r="3188" spans="1:3" x14ac:dyDescent="0.25">
      <c r="A3188" s="2">
        <v>23.419499999999999</v>
      </c>
      <c r="B3188" s="2">
        <v>20.551100000000002</v>
      </c>
      <c r="C3188" s="4">
        <f t="shared" si="49"/>
        <v>0.62441222570531241</v>
      </c>
    </row>
    <row r="3189" spans="1:3" x14ac:dyDescent="0.25">
      <c r="A3189" s="2">
        <v>15.6137</v>
      </c>
      <c r="B3189" s="2">
        <v>20.5547</v>
      </c>
      <c r="C3189" s="4">
        <f t="shared" si="49"/>
        <v>0.62460815047020268</v>
      </c>
    </row>
    <row r="3190" spans="1:3" x14ac:dyDescent="0.25">
      <c r="A3190" s="2">
        <v>31.174900000000001</v>
      </c>
      <c r="B3190" s="2">
        <v>20.5563</v>
      </c>
      <c r="C3190" s="4">
        <f t="shared" si="49"/>
        <v>0.62480407523509296</v>
      </c>
    </row>
    <row r="3191" spans="1:3" x14ac:dyDescent="0.25">
      <c r="A3191" s="2">
        <v>26.2315</v>
      </c>
      <c r="B3191" s="2">
        <v>20.556799999999999</v>
      </c>
      <c r="C3191" s="4">
        <f t="shared" si="49"/>
        <v>0.62499999999998324</v>
      </c>
    </row>
    <row r="3192" spans="1:3" x14ac:dyDescent="0.25">
      <c r="A3192" s="2">
        <v>-0.75600000000000001</v>
      </c>
      <c r="B3192" s="2">
        <v>20.558399999999999</v>
      </c>
      <c r="C3192" s="4">
        <f t="shared" si="49"/>
        <v>0.62519592476487351</v>
      </c>
    </row>
    <row r="3193" spans="1:3" x14ac:dyDescent="0.25">
      <c r="A3193" s="2">
        <v>20.3782</v>
      </c>
      <c r="B3193" s="2">
        <v>20.579000000000001</v>
      </c>
      <c r="C3193" s="4">
        <f t="shared" si="49"/>
        <v>0.62539184952976379</v>
      </c>
    </row>
    <row r="3194" spans="1:3" x14ac:dyDescent="0.25">
      <c r="A3194" s="2">
        <v>16.767099999999999</v>
      </c>
      <c r="B3194">
        <v>20.599699999999999</v>
      </c>
      <c r="C3194" s="4">
        <f t="shared" si="49"/>
        <v>0.62558777429465406</v>
      </c>
    </row>
    <row r="3195" spans="1:3" x14ac:dyDescent="0.25">
      <c r="A3195" s="2">
        <v>11.0715</v>
      </c>
      <c r="B3195" s="2">
        <v>20.6144</v>
      </c>
      <c r="C3195" s="4">
        <f t="shared" si="49"/>
        <v>0.62578369905954434</v>
      </c>
    </row>
    <row r="3196" spans="1:3" x14ac:dyDescent="0.25">
      <c r="A3196" s="2">
        <v>40.624299999999998</v>
      </c>
      <c r="B3196" s="2">
        <v>20.622199999999999</v>
      </c>
      <c r="C3196" s="4">
        <f t="shared" si="49"/>
        <v>0.62597962382443462</v>
      </c>
    </row>
    <row r="3197" spans="1:3" x14ac:dyDescent="0.25">
      <c r="A3197" s="2">
        <v>18.898800000000001</v>
      </c>
      <c r="B3197" s="2">
        <v>20.623699999999999</v>
      </c>
      <c r="C3197" s="4">
        <f t="shared" si="49"/>
        <v>0.62617554858932489</v>
      </c>
    </row>
    <row r="3198" spans="1:3" x14ac:dyDescent="0.25">
      <c r="A3198" s="2">
        <v>51.16</v>
      </c>
      <c r="B3198">
        <v>20.6341</v>
      </c>
      <c r="C3198" s="4">
        <f t="shared" si="49"/>
        <v>0.62637147335421517</v>
      </c>
    </row>
    <row r="3199" spans="1:3" x14ac:dyDescent="0.25">
      <c r="A3199" s="2">
        <v>17.4984</v>
      </c>
      <c r="B3199" s="2">
        <v>20.674399999999999</v>
      </c>
      <c r="C3199" s="4">
        <f t="shared" si="49"/>
        <v>0.62656739811910545</v>
      </c>
    </row>
    <row r="3200" spans="1:3" x14ac:dyDescent="0.25">
      <c r="A3200" s="2">
        <v>25.211099999999998</v>
      </c>
      <c r="B3200" s="2">
        <v>20.6784</v>
      </c>
      <c r="C3200" s="4">
        <f t="shared" si="49"/>
        <v>0.62676332288399572</v>
      </c>
    </row>
    <row r="3201" spans="1:3" x14ac:dyDescent="0.25">
      <c r="A3201" s="2">
        <v>8.8359000000000005</v>
      </c>
      <c r="B3201" s="2">
        <v>20.682400000000001</v>
      </c>
      <c r="C3201" s="4">
        <f t="shared" si="49"/>
        <v>0.626959247648886</v>
      </c>
    </row>
    <row r="3202" spans="1:3" x14ac:dyDescent="0.25">
      <c r="A3202" s="2">
        <v>35.143799999999999</v>
      </c>
      <c r="B3202" s="2">
        <v>20.689299999999999</v>
      </c>
      <c r="C3202" s="4">
        <f t="shared" si="49"/>
        <v>0.62715517241377627</v>
      </c>
    </row>
    <row r="3203" spans="1:3" x14ac:dyDescent="0.25">
      <c r="A3203" s="2">
        <v>21.142700000000001</v>
      </c>
      <c r="B3203">
        <v>20.6953</v>
      </c>
      <c r="C3203" s="4">
        <f t="shared" si="49"/>
        <v>0.62735109717866655</v>
      </c>
    </row>
    <row r="3204" spans="1:3" x14ac:dyDescent="0.25">
      <c r="A3204" s="2">
        <v>21.762</v>
      </c>
      <c r="B3204" s="2">
        <v>20.7013</v>
      </c>
      <c r="C3204" s="4">
        <f t="shared" ref="C3204:C3267" si="50">(1/5104)+C3203</f>
        <v>0.62754702194355683</v>
      </c>
    </row>
    <row r="3205" spans="1:3" x14ac:dyDescent="0.25">
      <c r="A3205" s="2">
        <v>7.9931000000000001</v>
      </c>
      <c r="B3205" s="2">
        <v>20.7134</v>
      </c>
      <c r="C3205" s="4">
        <f t="shared" si="50"/>
        <v>0.6277429467084471</v>
      </c>
    </row>
    <row r="3206" spans="1:3" x14ac:dyDescent="0.25">
      <c r="A3206" s="2">
        <v>3.6248</v>
      </c>
      <c r="B3206" s="2">
        <v>20.7135</v>
      </c>
      <c r="C3206" s="4">
        <f t="shared" si="50"/>
        <v>0.62793887147333738</v>
      </c>
    </row>
    <row r="3207" spans="1:3" x14ac:dyDescent="0.25">
      <c r="A3207" s="2">
        <v>-6.8651999999999997</v>
      </c>
      <c r="B3207" s="2">
        <v>20.723199999999999</v>
      </c>
      <c r="C3207" s="4">
        <f t="shared" si="50"/>
        <v>0.62813479623822766</v>
      </c>
    </row>
    <row r="3208" spans="1:3" x14ac:dyDescent="0.25">
      <c r="A3208" s="2">
        <v>31.316800000000001</v>
      </c>
      <c r="B3208" s="2">
        <v>20.724299999999999</v>
      </c>
      <c r="C3208" s="4">
        <f t="shared" si="50"/>
        <v>0.62833072100311793</v>
      </c>
    </row>
    <row r="3209" spans="1:3" x14ac:dyDescent="0.25">
      <c r="A3209" s="2">
        <v>12.723800000000001</v>
      </c>
      <c r="B3209" s="2">
        <v>20.727699999999999</v>
      </c>
      <c r="C3209" s="4">
        <f t="shared" si="50"/>
        <v>0.62852664576800821</v>
      </c>
    </row>
    <row r="3210" spans="1:3" x14ac:dyDescent="0.25">
      <c r="A3210" s="2">
        <v>2.4056000000000002</v>
      </c>
      <c r="B3210" s="2">
        <v>20.736000000000001</v>
      </c>
      <c r="C3210" s="4">
        <f t="shared" si="50"/>
        <v>0.62872257053289848</v>
      </c>
    </row>
    <row r="3211" spans="1:3" x14ac:dyDescent="0.25">
      <c r="A3211" s="2">
        <v>-3.2679</v>
      </c>
      <c r="B3211" s="2">
        <v>20.744900000000001</v>
      </c>
      <c r="C3211" s="4">
        <f t="shared" si="50"/>
        <v>0.62891849529778876</v>
      </c>
    </row>
    <row r="3212" spans="1:3" x14ac:dyDescent="0.25">
      <c r="A3212" s="2">
        <v>38.334499999999998</v>
      </c>
      <c r="B3212" s="2">
        <v>20.752400000000002</v>
      </c>
      <c r="C3212" s="4">
        <f t="shared" si="50"/>
        <v>0.62911442006267904</v>
      </c>
    </row>
    <row r="3213" spans="1:3" x14ac:dyDescent="0.25">
      <c r="A3213" s="2">
        <v>15.8454</v>
      </c>
      <c r="B3213" s="2">
        <v>20.7637</v>
      </c>
      <c r="C3213" s="4">
        <f t="shared" si="50"/>
        <v>0.62931034482756931</v>
      </c>
    </row>
    <row r="3214" spans="1:3" x14ac:dyDescent="0.25">
      <c r="A3214" s="2">
        <v>34.487900000000003</v>
      </c>
      <c r="B3214" s="2">
        <v>20.764700000000001</v>
      </c>
      <c r="C3214" s="4">
        <f t="shared" si="50"/>
        <v>0.62950626959245959</v>
      </c>
    </row>
    <row r="3215" spans="1:3" x14ac:dyDescent="0.25">
      <c r="A3215" s="2">
        <v>12.1112</v>
      </c>
      <c r="B3215" s="2">
        <v>20.7652</v>
      </c>
      <c r="C3215" s="4">
        <f t="shared" si="50"/>
        <v>0.62970219435734986</v>
      </c>
    </row>
    <row r="3216" spans="1:3" x14ac:dyDescent="0.25">
      <c r="A3216" s="2">
        <v>16.668700000000001</v>
      </c>
      <c r="B3216" s="2">
        <v>20.7759</v>
      </c>
      <c r="C3216" s="4">
        <f t="shared" si="50"/>
        <v>0.62989811912224014</v>
      </c>
    </row>
    <row r="3217" spans="1:3" x14ac:dyDescent="0.25">
      <c r="A3217" s="2">
        <v>11.3787</v>
      </c>
      <c r="B3217" s="2">
        <v>20.777000000000001</v>
      </c>
      <c r="C3217" s="4">
        <f t="shared" si="50"/>
        <v>0.63009404388713042</v>
      </c>
    </row>
    <row r="3218" spans="1:3" x14ac:dyDescent="0.25">
      <c r="A3218" s="2">
        <v>18.3398</v>
      </c>
      <c r="B3218" s="2">
        <v>20.7789</v>
      </c>
      <c r="C3218" s="4">
        <f t="shared" si="50"/>
        <v>0.63028996865202069</v>
      </c>
    </row>
    <row r="3219" spans="1:3" x14ac:dyDescent="0.25">
      <c r="A3219" s="2">
        <v>28.708600000000001</v>
      </c>
      <c r="B3219" s="2">
        <v>20.795100000000001</v>
      </c>
      <c r="C3219" s="4">
        <f t="shared" si="50"/>
        <v>0.63048589341691097</v>
      </c>
    </row>
    <row r="3220" spans="1:3" x14ac:dyDescent="0.25">
      <c r="A3220" s="2">
        <v>12.744</v>
      </c>
      <c r="B3220" s="2">
        <v>20.7956</v>
      </c>
      <c r="C3220" s="4">
        <f t="shared" si="50"/>
        <v>0.63068181818180125</v>
      </c>
    </row>
    <row r="3221" spans="1:3" x14ac:dyDescent="0.25">
      <c r="A3221" s="2">
        <v>-1.5391999999999999</v>
      </c>
      <c r="B3221" s="2">
        <v>20.803699999999999</v>
      </c>
      <c r="C3221" s="4">
        <f t="shared" si="50"/>
        <v>0.63087774294669152</v>
      </c>
    </row>
    <row r="3222" spans="1:3" x14ac:dyDescent="0.25">
      <c r="A3222" s="2">
        <v>20.253799999999998</v>
      </c>
      <c r="B3222" s="2">
        <v>20.803999999999998</v>
      </c>
      <c r="C3222" s="4">
        <f t="shared" si="50"/>
        <v>0.6310736677115818</v>
      </c>
    </row>
    <row r="3223" spans="1:3" x14ac:dyDescent="0.25">
      <c r="A3223" s="2">
        <v>40.794600000000003</v>
      </c>
      <c r="B3223" s="2">
        <v>20.811699999999998</v>
      </c>
      <c r="C3223" s="4">
        <f t="shared" si="50"/>
        <v>0.63126959247647207</v>
      </c>
    </row>
    <row r="3224" spans="1:3" x14ac:dyDescent="0.25">
      <c r="A3224" s="2">
        <v>21.6205</v>
      </c>
      <c r="B3224" s="2">
        <v>20.8187</v>
      </c>
      <c r="C3224" s="4">
        <f t="shared" si="50"/>
        <v>0.63146551724136235</v>
      </c>
    </row>
    <row r="3225" spans="1:3" x14ac:dyDescent="0.25">
      <c r="A3225" s="2">
        <v>10.806699999999999</v>
      </c>
      <c r="B3225" s="2">
        <v>20.819900000000001</v>
      </c>
      <c r="C3225" s="4">
        <f t="shared" si="50"/>
        <v>0.63166144200625263</v>
      </c>
    </row>
    <row r="3226" spans="1:3" x14ac:dyDescent="0.25">
      <c r="A3226" s="2">
        <v>17.014900000000001</v>
      </c>
      <c r="B3226" s="2">
        <v>20.823799999999999</v>
      </c>
      <c r="C3226" s="4">
        <f t="shared" si="50"/>
        <v>0.6318573667711429</v>
      </c>
    </row>
    <row r="3227" spans="1:3" x14ac:dyDescent="0.25">
      <c r="A3227" s="2">
        <v>7.5957999999999997</v>
      </c>
      <c r="B3227" s="2">
        <v>20.831499999999998</v>
      </c>
      <c r="C3227" s="4">
        <f t="shared" si="50"/>
        <v>0.63205329153603318</v>
      </c>
    </row>
    <row r="3228" spans="1:3" x14ac:dyDescent="0.25">
      <c r="A3228" s="2">
        <v>19.0441</v>
      </c>
      <c r="B3228" s="2">
        <v>20.855499999999999</v>
      </c>
      <c r="C3228" s="4">
        <f t="shared" si="50"/>
        <v>0.63224921630092346</v>
      </c>
    </row>
    <row r="3229" spans="1:3" x14ac:dyDescent="0.25">
      <c r="A3229" s="2">
        <v>10.1172</v>
      </c>
      <c r="B3229" s="2">
        <v>20.856000000000002</v>
      </c>
      <c r="C3229" s="4">
        <f t="shared" si="50"/>
        <v>0.63244514106581373</v>
      </c>
    </row>
    <row r="3230" spans="1:3" x14ac:dyDescent="0.25">
      <c r="A3230" s="2">
        <v>6.9917999999999996</v>
      </c>
      <c r="B3230" s="2">
        <v>20.8642</v>
      </c>
      <c r="C3230" s="4">
        <f t="shared" si="50"/>
        <v>0.63264106583070401</v>
      </c>
    </row>
    <row r="3231" spans="1:3" x14ac:dyDescent="0.25">
      <c r="A3231" s="2">
        <v>11.9716</v>
      </c>
      <c r="B3231" s="2">
        <v>20.867000000000001</v>
      </c>
      <c r="C3231" s="4">
        <f t="shared" si="50"/>
        <v>0.63283699059559428</v>
      </c>
    </row>
    <row r="3232" spans="1:3" x14ac:dyDescent="0.25">
      <c r="A3232" s="2">
        <v>18.682300000000001</v>
      </c>
      <c r="B3232" s="2">
        <v>20.874099999999999</v>
      </c>
      <c r="C3232" s="4">
        <f t="shared" si="50"/>
        <v>0.63303291536048456</v>
      </c>
    </row>
    <row r="3233" spans="1:3" x14ac:dyDescent="0.25">
      <c r="A3233" s="2">
        <v>21.610800000000001</v>
      </c>
      <c r="B3233" s="2">
        <v>20.8809</v>
      </c>
      <c r="C3233" s="4">
        <f t="shared" si="50"/>
        <v>0.63322884012537484</v>
      </c>
    </row>
    <row r="3234" spans="1:3" x14ac:dyDescent="0.25">
      <c r="A3234" s="2">
        <v>29.5151</v>
      </c>
      <c r="B3234" s="2">
        <v>20.8843</v>
      </c>
      <c r="C3234" s="4">
        <f t="shared" si="50"/>
        <v>0.63342476489026511</v>
      </c>
    </row>
    <row r="3235" spans="1:3" x14ac:dyDescent="0.25">
      <c r="A3235" s="2">
        <v>-4.5312999999999999</v>
      </c>
      <c r="B3235" s="2">
        <v>20.884399999999999</v>
      </c>
      <c r="C3235" s="4">
        <f t="shared" si="50"/>
        <v>0.63362068965515539</v>
      </c>
    </row>
    <row r="3236" spans="1:3" x14ac:dyDescent="0.25">
      <c r="A3236" s="2">
        <v>17.593399999999999</v>
      </c>
      <c r="B3236" s="2">
        <v>20.890499999999999</v>
      </c>
      <c r="C3236" s="4">
        <f t="shared" si="50"/>
        <v>0.63381661442004567</v>
      </c>
    </row>
    <row r="3237" spans="1:3" x14ac:dyDescent="0.25">
      <c r="A3237" s="2">
        <v>34.445399999999999</v>
      </c>
      <c r="B3237" s="2">
        <v>20.892900000000001</v>
      </c>
      <c r="C3237" s="4">
        <f t="shared" si="50"/>
        <v>0.63401253918493594</v>
      </c>
    </row>
    <row r="3238" spans="1:3" x14ac:dyDescent="0.25">
      <c r="A3238" s="2">
        <v>19.4815</v>
      </c>
      <c r="B3238" s="2">
        <v>20.8963</v>
      </c>
      <c r="C3238" s="4">
        <f t="shared" si="50"/>
        <v>0.63420846394982622</v>
      </c>
    </row>
    <row r="3239" spans="1:3" x14ac:dyDescent="0.25">
      <c r="A3239" s="2">
        <v>26.444800000000001</v>
      </c>
      <c r="B3239" s="2">
        <v>20.896899999999999</v>
      </c>
      <c r="C3239" s="4">
        <f t="shared" si="50"/>
        <v>0.63440438871471649</v>
      </c>
    </row>
    <row r="3240" spans="1:3" x14ac:dyDescent="0.25">
      <c r="A3240" s="2">
        <v>10.4049</v>
      </c>
      <c r="B3240" s="2">
        <v>20.898</v>
      </c>
      <c r="C3240" s="4">
        <f t="shared" si="50"/>
        <v>0.63460031347960677</v>
      </c>
    </row>
    <row r="3241" spans="1:3" x14ac:dyDescent="0.25">
      <c r="A3241" s="2">
        <v>18.661200000000001</v>
      </c>
      <c r="B3241" s="2">
        <v>20.900400000000001</v>
      </c>
      <c r="C3241" s="4">
        <f t="shared" si="50"/>
        <v>0.63479623824449705</v>
      </c>
    </row>
    <row r="3242" spans="1:3" x14ac:dyDescent="0.25">
      <c r="A3242" s="2">
        <v>12.1599</v>
      </c>
      <c r="B3242" s="2">
        <v>20.904</v>
      </c>
      <c r="C3242" s="4">
        <f t="shared" si="50"/>
        <v>0.63499216300938732</v>
      </c>
    </row>
    <row r="3243" spans="1:3" x14ac:dyDescent="0.25">
      <c r="A3243" s="2">
        <v>25.7163</v>
      </c>
      <c r="B3243" s="2">
        <v>20.904800000000002</v>
      </c>
      <c r="C3243" s="4">
        <f t="shared" si="50"/>
        <v>0.6351880877742776</v>
      </c>
    </row>
    <row r="3244" spans="1:3" x14ac:dyDescent="0.25">
      <c r="A3244" s="2">
        <v>20.6144</v>
      </c>
      <c r="B3244" s="2">
        <v>20.905899999999999</v>
      </c>
      <c r="C3244" s="4">
        <f t="shared" si="50"/>
        <v>0.63538401253916788</v>
      </c>
    </row>
    <row r="3245" spans="1:3" x14ac:dyDescent="0.25">
      <c r="A3245" s="2">
        <v>14.176600000000001</v>
      </c>
      <c r="B3245" s="2">
        <v>20.910799999999998</v>
      </c>
      <c r="C3245" s="4">
        <f t="shared" si="50"/>
        <v>0.63557993730405815</v>
      </c>
    </row>
    <row r="3246" spans="1:3" x14ac:dyDescent="0.25">
      <c r="A3246" s="2">
        <v>25.563500000000001</v>
      </c>
      <c r="B3246" s="2">
        <v>20.913799999999998</v>
      </c>
      <c r="C3246" s="4">
        <f t="shared" si="50"/>
        <v>0.63577586206894843</v>
      </c>
    </row>
    <row r="3247" spans="1:3" x14ac:dyDescent="0.25">
      <c r="A3247" s="2">
        <v>7.2215999999999996</v>
      </c>
      <c r="B3247" s="2">
        <v>20.915299999999998</v>
      </c>
      <c r="C3247" s="4">
        <f t="shared" si="50"/>
        <v>0.6359717868338387</v>
      </c>
    </row>
    <row r="3248" spans="1:3" x14ac:dyDescent="0.25">
      <c r="A3248" s="2">
        <v>-7.6124000000000001</v>
      </c>
      <c r="B3248" s="2">
        <v>20.935700000000001</v>
      </c>
      <c r="C3248" s="4">
        <f t="shared" si="50"/>
        <v>0.63616771159872898</v>
      </c>
    </row>
    <row r="3249" spans="1:3" x14ac:dyDescent="0.25">
      <c r="A3249" s="2">
        <v>20.5547</v>
      </c>
      <c r="B3249" s="2">
        <v>20.946899999999999</v>
      </c>
      <c r="C3249" s="4">
        <f t="shared" si="50"/>
        <v>0.63636363636361926</v>
      </c>
    </row>
    <row r="3250" spans="1:3" x14ac:dyDescent="0.25">
      <c r="A3250" s="2">
        <v>13.829599999999999</v>
      </c>
      <c r="B3250" s="2">
        <v>20.949100000000001</v>
      </c>
      <c r="C3250" s="4">
        <f t="shared" si="50"/>
        <v>0.63655956112850953</v>
      </c>
    </row>
    <row r="3251" spans="1:3" x14ac:dyDescent="0.25">
      <c r="A3251" s="2">
        <v>20.689299999999999</v>
      </c>
      <c r="B3251" s="2">
        <v>20.9559</v>
      </c>
      <c r="C3251" s="4">
        <f t="shared" si="50"/>
        <v>0.63675548589339981</v>
      </c>
    </row>
    <row r="3252" spans="1:3" x14ac:dyDescent="0.25">
      <c r="A3252" s="2">
        <v>19.734500000000001</v>
      </c>
      <c r="B3252" s="2">
        <v>20.9633</v>
      </c>
      <c r="C3252" s="4">
        <f t="shared" si="50"/>
        <v>0.63695141065829008</v>
      </c>
    </row>
    <row r="3253" spans="1:3" x14ac:dyDescent="0.25">
      <c r="A3253" s="2">
        <v>9.3026</v>
      </c>
      <c r="B3253" s="2">
        <v>20.9682</v>
      </c>
      <c r="C3253" s="4">
        <f t="shared" si="50"/>
        <v>0.63714733542318036</v>
      </c>
    </row>
    <row r="3254" spans="1:3" x14ac:dyDescent="0.25">
      <c r="A3254" s="2">
        <v>16.552600000000002</v>
      </c>
      <c r="B3254" s="2">
        <v>20.9741</v>
      </c>
      <c r="C3254" s="4">
        <f t="shared" si="50"/>
        <v>0.63734326018807064</v>
      </c>
    </row>
    <row r="3255" spans="1:3" x14ac:dyDescent="0.25">
      <c r="A3255" s="2">
        <v>14.216799999999999</v>
      </c>
      <c r="B3255" s="2">
        <v>20.974900000000002</v>
      </c>
      <c r="C3255" s="4">
        <f t="shared" si="50"/>
        <v>0.63753918495296091</v>
      </c>
    </row>
    <row r="3256" spans="1:3" x14ac:dyDescent="0.25">
      <c r="A3256" s="2">
        <v>10.0853</v>
      </c>
      <c r="B3256" s="2">
        <v>20.9818</v>
      </c>
      <c r="C3256" s="4">
        <f t="shared" si="50"/>
        <v>0.63773510971785119</v>
      </c>
    </row>
    <row r="3257" spans="1:3" x14ac:dyDescent="0.25">
      <c r="A3257" s="2">
        <v>15.0305</v>
      </c>
      <c r="B3257" s="2">
        <v>20.9955</v>
      </c>
      <c r="C3257" s="4">
        <f t="shared" si="50"/>
        <v>0.63793103448274147</v>
      </c>
    </row>
    <row r="3258" spans="1:3" x14ac:dyDescent="0.25">
      <c r="A3258" s="2">
        <v>9.2134</v>
      </c>
      <c r="B3258" s="2">
        <v>20.996700000000001</v>
      </c>
      <c r="C3258" s="4">
        <f t="shared" si="50"/>
        <v>0.63812695924763174</v>
      </c>
    </row>
    <row r="3259" spans="1:3" x14ac:dyDescent="0.25">
      <c r="A3259" s="2">
        <v>30.7807</v>
      </c>
      <c r="B3259" s="2">
        <v>20.997499999999999</v>
      </c>
      <c r="C3259" s="4">
        <f t="shared" si="50"/>
        <v>0.63832288401252202</v>
      </c>
    </row>
    <row r="3260" spans="1:3" x14ac:dyDescent="0.25">
      <c r="A3260" s="2">
        <v>12.518700000000001</v>
      </c>
      <c r="B3260" s="2">
        <v>21.0029</v>
      </c>
      <c r="C3260" s="4">
        <f t="shared" si="50"/>
        <v>0.63851880877741229</v>
      </c>
    </row>
    <row r="3261" spans="1:3" x14ac:dyDescent="0.25">
      <c r="A3261" s="2">
        <v>0.37809999999999999</v>
      </c>
      <c r="B3261" s="2">
        <v>21.025400000000001</v>
      </c>
      <c r="C3261" s="4">
        <f t="shared" si="50"/>
        <v>0.63871473354230257</v>
      </c>
    </row>
    <row r="3262" spans="1:3" x14ac:dyDescent="0.25">
      <c r="A3262" s="2">
        <v>11.05</v>
      </c>
      <c r="B3262" s="2">
        <v>21.028400000000001</v>
      </c>
      <c r="C3262" s="4">
        <f t="shared" si="50"/>
        <v>0.63891065830719285</v>
      </c>
    </row>
    <row r="3263" spans="1:3" x14ac:dyDescent="0.25">
      <c r="A3263" s="2">
        <v>15.55</v>
      </c>
      <c r="B3263" s="2">
        <v>21.032900000000001</v>
      </c>
      <c r="C3263" s="4">
        <f t="shared" si="50"/>
        <v>0.63910658307208312</v>
      </c>
    </row>
    <row r="3264" spans="1:3" x14ac:dyDescent="0.25">
      <c r="A3264" s="2">
        <v>10.208299999999999</v>
      </c>
      <c r="B3264" s="2">
        <v>21.034800000000001</v>
      </c>
      <c r="C3264" s="4">
        <f t="shared" si="50"/>
        <v>0.6393025078369734</v>
      </c>
    </row>
    <row r="3265" spans="1:3" x14ac:dyDescent="0.25">
      <c r="A3265" s="2">
        <v>24.3383</v>
      </c>
      <c r="B3265" s="2">
        <v>21.047999999999998</v>
      </c>
      <c r="C3265" s="4">
        <f t="shared" si="50"/>
        <v>0.63949843260186368</v>
      </c>
    </row>
    <row r="3266" spans="1:3" x14ac:dyDescent="0.25">
      <c r="A3266" s="2">
        <v>27.100100000000001</v>
      </c>
      <c r="B3266" s="2">
        <v>21.048300000000001</v>
      </c>
      <c r="C3266" s="4">
        <f t="shared" si="50"/>
        <v>0.63969435736675395</v>
      </c>
    </row>
    <row r="3267" spans="1:3" x14ac:dyDescent="0.25">
      <c r="A3267" s="2">
        <v>10.141500000000001</v>
      </c>
      <c r="B3267" s="2">
        <v>21.063300000000002</v>
      </c>
      <c r="C3267" s="4">
        <f t="shared" si="50"/>
        <v>0.63989028213164423</v>
      </c>
    </row>
    <row r="3268" spans="1:3" x14ac:dyDescent="0.25">
      <c r="A3268" s="2">
        <v>14.762499999999999</v>
      </c>
      <c r="B3268" s="2">
        <v>21.0684</v>
      </c>
      <c r="C3268" s="4">
        <f t="shared" ref="C3268:C3331" si="51">(1/5104)+C3267</f>
        <v>0.6400862068965345</v>
      </c>
    </row>
    <row r="3269" spans="1:3" x14ac:dyDescent="0.25">
      <c r="A3269" s="2">
        <v>20.7135</v>
      </c>
      <c r="B3269" s="2">
        <v>21.0686</v>
      </c>
      <c r="C3269" s="4">
        <f t="shared" si="51"/>
        <v>0.64028213166142478</v>
      </c>
    </row>
    <row r="3270" spans="1:3" x14ac:dyDescent="0.25">
      <c r="A3270" s="2">
        <v>12.4717</v>
      </c>
      <c r="B3270" s="2">
        <v>21.075500000000002</v>
      </c>
      <c r="C3270" s="4">
        <f t="shared" si="51"/>
        <v>0.64047805642631506</v>
      </c>
    </row>
    <row r="3271" spans="1:3" x14ac:dyDescent="0.25">
      <c r="A3271" s="2">
        <v>3.1400999999999999</v>
      </c>
      <c r="B3271" s="2">
        <v>21.077200000000001</v>
      </c>
      <c r="C3271" s="4">
        <f t="shared" si="51"/>
        <v>0.64067398119120533</v>
      </c>
    </row>
    <row r="3272" spans="1:3" x14ac:dyDescent="0.25">
      <c r="A3272" s="2">
        <v>16.070399999999999</v>
      </c>
      <c r="B3272" s="2">
        <v>21.0792</v>
      </c>
      <c r="C3272" s="4">
        <f t="shared" si="51"/>
        <v>0.64086990595609561</v>
      </c>
    </row>
    <row r="3273" spans="1:3" x14ac:dyDescent="0.25">
      <c r="A3273" s="2">
        <v>8.3888999999999996</v>
      </c>
      <c r="B3273" s="2">
        <v>21.083600000000001</v>
      </c>
      <c r="C3273" s="4">
        <f t="shared" si="51"/>
        <v>0.64106583072098589</v>
      </c>
    </row>
    <row r="3274" spans="1:3" x14ac:dyDescent="0.25">
      <c r="A3274" s="2">
        <v>16.5535</v>
      </c>
      <c r="B3274" s="2">
        <v>21.085799999999999</v>
      </c>
      <c r="C3274" s="4">
        <f t="shared" si="51"/>
        <v>0.64126175548587616</v>
      </c>
    </row>
    <row r="3275" spans="1:3" x14ac:dyDescent="0.25">
      <c r="A3275" s="2">
        <v>19.207000000000001</v>
      </c>
      <c r="B3275" s="2">
        <v>21.090199999999999</v>
      </c>
      <c r="C3275" s="4">
        <f t="shared" si="51"/>
        <v>0.64145768025076644</v>
      </c>
    </row>
    <row r="3276" spans="1:3" x14ac:dyDescent="0.25">
      <c r="A3276" s="2">
        <v>24.026</v>
      </c>
      <c r="B3276" s="2">
        <v>21.0945</v>
      </c>
      <c r="C3276" s="4">
        <f t="shared" si="51"/>
        <v>0.64165360501565671</v>
      </c>
    </row>
    <row r="3277" spans="1:3" x14ac:dyDescent="0.25">
      <c r="A3277" s="2">
        <v>10.965400000000001</v>
      </c>
      <c r="B3277" s="2">
        <v>21.097999999999999</v>
      </c>
      <c r="C3277" s="4">
        <f t="shared" si="51"/>
        <v>0.64184952978054699</v>
      </c>
    </row>
    <row r="3278" spans="1:3" x14ac:dyDescent="0.25">
      <c r="A3278" s="2">
        <v>23.872399999999999</v>
      </c>
      <c r="B3278" s="2">
        <v>21.1099</v>
      </c>
      <c r="C3278" s="4">
        <f t="shared" si="51"/>
        <v>0.64204545454543727</v>
      </c>
    </row>
    <row r="3279" spans="1:3" x14ac:dyDescent="0.25">
      <c r="A3279" s="2">
        <v>7.391</v>
      </c>
      <c r="B3279" s="2">
        <v>21.112400000000001</v>
      </c>
      <c r="C3279" s="4">
        <f t="shared" si="51"/>
        <v>0.64224137931032754</v>
      </c>
    </row>
    <row r="3280" spans="1:3" x14ac:dyDescent="0.25">
      <c r="A3280" s="2">
        <v>15.283799999999999</v>
      </c>
      <c r="B3280" s="2">
        <v>21.114000000000001</v>
      </c>
      <c r="C3280" s="4">
        <f t="shared" si="51"/>
        <v>0.64243730407521782</v>
      </c>
    </row>
    <row r="3281" spans="1:3" x14ac:dyDescent="0.25">
      <c r="A3281" s="2">
        <v>32.235300000000002</v>
      </c>
      <c r="B3281" s="2">
        <v>21.114000000000001</v>
      </c>
      <c r="C3281" s="4">
        <f t="shared" si="51"/>
        <v>0.64263322884010809</v>
      </c>
    </row>
    <row r="3282" spans="1:3" x14ac:dyDescent="0.25">
      <c r="A3282" s="2">
        <v>25.5412</v>
      </c>
      <c r="B3282" s="2">
        <v>21.1219</v>
      </c>
      <c r="C3282" s="4">
        <f t="shared" si="51"/>
        <v>0.64282915360499837</v>
      </c>
    </row>
    <row r="3283" spans="1:3" x14ac:dyDescent="0.25">
      <c r="A3283" s="2">
        <v>14.565300000000001</v>
      </c>
      <c r="B3283" s="2">
        <v>21.126100000000001</v>
      </c>
      <c r="C3283" s="4">
        <f t="shared" si="51"/>
        <v>0.64302507836988865</v>
      </c>
    </row>
    <row r="3284" spans="1:3" x14ac:dyDescent="0.25">
      <c r="A3284" s="2">
        <v>14.364000000000001</v>
      </c>
      <c r="B3284" s="2">
        <v>21.127300000000002</v>
      </c>
      <c r="C3284" s="4">
        <f t="shared" si="51"/>
        <v>0.64322100313477892</v>
      </c>
    </row>
    <row r="3285" spans="1:3" x14ac:dyDescent="0.25">
      <c r="A3285" s="2">
        <v>28.6386</v>
      </c>
      <c r="B3285" s="2">
        <v>21.129100000000001</v>
      </c>
      <c r="C3285" s="4">
        <f t="shared" si="51"/>
        <v>0.6434169278996692</v>
      </c>
    </row>
    <row r="3286" spans="1:3" x14ac:dyDescent="0.25">
      <c r="A3286" s="2">
        <v>32.418799999999997</v>
      </c>
      <c r="B3286" s="2">
        <v>21.1372</v>
      </c>
      <c r="C3286" s="4">
        <f t="shared" si="51"/>
        <v>0.64361285266455948</v>
      </c>
    </row>
    <row r="3287" spans="1:3" x14ac:dyDescent="0.25">
      <c r="A3287" s="2">
        <v>30.083100000000002</v>
      </c>
      <c r="B3287" s="2">
        <v>21.142700000000001</v>
      </c>
      <c r="C3287" s="4">
        <f t="shared" si="51"/>
        <v>0.64380877742944975</v>
      </c>
    </row>
    <row r="3288" spans="1:3" x14ac:dyDescent="0.25">
      <c r="A3288" s="2">
        <v>24.356100000000001</v>
      </c>
      <c r="B3288" s="2">
        <v>21.148700000000002</v>
      </c>
      <c r="C3288" s="4">
        <f t="shared" si="51"/>
        <v>0.64400470219434003</v>
      </c>
    </row>
    <row r="3289" spans="1:3" x14ac:dyDescent="0.25">
      <c r="A3289" s="2">
        <v>9.8747000000000007</v>
      </c>
      <c r="B3289" s="2">
        <v>21.15</v>
      </c>
      <c r="C3289" s="4">
        <f t="shared" si="51"/>
        <v>0.6442006269592303</v>
      </c>
    </row>
    <row r="3290" spans="1:3" x14ac:dyDescent="0.25">
      <c r="A3290" s="2">
        <v>12.051299999999999</v>
      </c>
      <c r="B3290" s="2">
        <v>21.150600000000001</v>
      </c>
      <c r="C3290" s="4">
        <f t="shared" si="51"/>
        <v>0.64439655172412058</v>
      </c>
    </row>
    <row r="3291" spans="1:3" x14ac:dyDescent="0.25">
      <c r="A3291" s="2">
        <v>12.796799999999999</v>
      </c>
      <c r="B3291" s="2">
        <v>21.1508</v>
      </c>
      <c r="C3291" s="4">
        <f t="shared" si="51"/>
        <v>0.64459247648901086</v>
      </c>
    </row>
    <row r="3292" spans="1:3" x14ac:dyDescent="0.25">
      <c r="A3292" s="2">
        <v>14.535</v>
      </c>
      <c r="B3292" s="2">
        <v>21.1557</v>
      </c>
      <c r="C3292" s="4">
        <f t="shared" si="51"/>
        <v>0.64478840125390113</v>
      </c>
    </row>
    <row r="3293" spans="1:3" x14ac:dyDescent="0.25">
      <c r="A3293" s="2">
        <v>12.6333</v>
      </c>
      <c r="B3293" s="2">
        <v>21.1648</v>
      </c>
      <c r="C3293" s="4">
        <f t="shared" si="51"/>
        <v>0.64498432601879141</v>
      </c>
    </row>
    <row r="3294" spans="1:3" x14ac:dyDescent="0.25">
      <c r="A3294" s="2">
        <v>13.4194</v>
      </c>
      <c r="B3294" s="2">
        <v>21.166899999999998</v>
      </c>
      <c r="C3294" s="4">
        <f t="shared" si="51"/>
        <v>0.64518025078368169</v>
      </c>
    </row>
    <row r="3295" spans="1:3" x14ac:dyDescent="0.25">
      <c r="A3295" s="2">
        <v>6.8742999999999999</v>
      </c>
      <c r="B3295" s="2">
        <v>21.179500000000001</v>
      </c>
      <c r="C3295" s="4">
        <f t="shared" si="51"/>
        <v>0.64537617554857196</v>
      </c>
    </row>
    <row r="3296" spans="1:3" x14ac:dyDescent="0.25">
      <c r="A3296" s="2">
        <v>5.8638000000000003</v>
      </c>
      <c r="B3296" s="2">
        <v>21.181899999999999</v>
      </c>
      <c r="C3296" s="4">
        <f t="shared" si="51"/>
        <v>0.64557210031346224</v>
      </c>
    </row>
    <row r="3297" spans="1:3" x14ac:dyDescent="0.25">
      <c r="A3297" s="2">
        <v>24.762</v>
      </c>
      <c r="B3297" s="2">
        <v>21.1861</v>
      </c>
      <c r="C3297" s="4">
        <f t="shared" si="51"/>
        <v>0.64576802507835251</v>
      </c>
    </row>
    <row r="3298" spans="1:3" x14ac:dyDescent="0.25">
      <c r="A3298" s="2">
        <v>16.775200000000002</v>
      </c>
      <c r="B3298" s="2">
        <v>21.1876</v>
      </c>
      <c r="C3298" s="4">
        <f t="shared" si="51"/>
        <v>0.64596394984324279</v>
      </c>
    </row>
    <row r="3299" spans="1:3" x14ac:dyDescent="0.25">
      <c r="A3299" s="2">
        <v>9.9404000000000003</v>
      </c>
      <c r="B3299" s="2">
        <v>21.1889</v>
      </c>
      <c r="C3299" s="4">
        <f t="shared" si="51"/>
        <v>0.64615987460813307</v>
      </c>
    </row>
    <row r="3300" spans="1:3" x14ac:dyDescent="0.25">
      <c r="A3300" s="2">
        <v>6.4661999999999997</v>
      </c>
      <c r="B3300" s="2">
        <v>21.198599999999999</v>
      </c>
      <c r="C3300" s="4">
        <f t="shared" si="51"/>
        <v>0.64635579937302334</v>
      </c>
    </row>
    <row r="3301" spans="1:3" x14ac:dyDescent="0.25">
      <c r="A3301" s="2">
        <v>48.157400000000003</v>
      </c>
      <c r="B3301" s="2">
        <v>21.204499999999999</v>
      </c>
      <c r="C3301" s="4">
        <f t="shared" si="51"/>
        <v>0.64655172413791362</v>
      </c>
    </row>
    <row r="3302" spans="1:3" x14ac:dyDescent="0.25">
      <c r="A3302" s="2">
        <v>-1.7049000000000001</v>
      </c>
      <c r="B3302" s="2">
        <v>21.208400000000001</v>
      </c>
      <c r="C3302" s="4">
        <f t="shared" si="51"/>
        <v>0.6467476489028039</v>
      </c>
    </row>
    <row r="3303" spans="1:3" x14ac:dyDescent="0.25">
      <c r="A3303" s="2">
        <v>14.250299999999999</v>
      </c>
      <c r="B3303" s="2">
        <v>21.212900000000001</v>
      </c>
      <c r="C3303" s="4">
        <f t="shared" si="51"/>
        <v>0.64694357366769417</v>
      </c>
    </row>
    <row r="3304" spans="1:3" x14ac:dyDescent="0.25">
      <c r="A3304" s="2">
        <v>33.918900000000001</v>
      </c>
      <c r="B3304" s="2">
        <v>21.221299999999999</v>
      </c>
      <c r="C3304" s="4">
        <f t="shared" si="51"/>
        <v>0.64713949843258445</v>
      </c>
    </row>
    <row r="3305" spans="1:3" x14ac:dyDescent="0.25">
      <c r="A3305" s="2">
        <v>22.8307</v>
      </c>
      <c r="B3305" s="2">
        <v>21.240300000000001</v>
      </c>
      <c r="C3305" s="4">
        <f t="shared" si="51"/>
        <v>0.64733542319747472</v>
      </c>
    </row>
    <row r="3306" spans="1:3" x14ac:dyDescent="0.25">
      <c r="A3306" s="2">
        <v>4.266</v>
      </c>
      <c r="B3306" s="2">
        <v>21.242000000000001</v>
      </c>
      <c r="C3306" s="4">
        <f t="shared" si="51"/>
        <v>0.647531347962365</v>
      </c>
    </row>
    <row r="3307" spans="1:3" x14ac:dyDescent="0.25">
      <c r="A3307" s="2">
        <v>-11.2165</v>
      </c>
      <c r="B3307" s="2">
        <v>21.2714</v>
      </c>
      <c r="C3307" s="4">
        <f t="shared" si="51"/>
        <v>0.64772727272725528</v>
      </c>
    </row>
    <row r="3308" spans="1:3" x14ac:dyDescent="0.25">
      <c r="A3308" s="2">
        <v>4.1294000000000004</v>
      </c>
      <c r="B3308" s="2">
        <v>21.2773</v>
      </c>
      <c r="C3308" s="4">
        <f t="shared" si="51"/>
        <v>0.64792319749214555</v>
      </c>
    </row>
    <row r="3309" spans="1:3" x14ac:dyDescent="0.25">
      <c r="A3309" s="2">
        <v>18.558900000000001</v>
      </c>
      <c r="B3309" s="2">
        <v>21.277999999999999</v>
      </c>
      <c r="C3309" s="4">
        <f t="shared" si="51"/>
        <v>0.64811912225703583</v>
      </c>
    </row>
    <row r="3310" spans="1:3" x14ac:dyDescent="0.25">
      <c r="A3310" s="2">
        <v>2.76</v>
      </c>
      <c r="B3310" s="2">
        <v>21.2805</v>
      </c>
      <c r="C3310" s="4">
        <f t="shared" si="51"/>
        <v>0.64831504702192611</v>
      </c>
    </row>
    <row r="3311" spans="1:3" x14ac:dyDescent="0.25">
      <c r="A3311" s="2">
        <v>18.322700000000001</v>
      </c>
      <c r="B3311" s="2">
        <v>21.2807</v>
      </c>
      <c r="C3311" s="4">
        <f t="shared" si="51"/>
        <v>0.64851097178681638</v>
      </c>
    </row>
    <row r="3312" spans="1:3" x14ac:dyDescent="0.25">
      <c r="A3312" s="2">
        <v>29.309100000000001</v>
      </c>
      <c r="B3312" s="2">
        <v>21.281099999999999</v>
      </c>
      <c r="C3312" s="4">
        <f t="shared" si="51"/>
        <v>0.64870689655170666</v>
      </c>
    </row>
    <row r="3313" spans="1:3" x14ac:dyDescent="0.25">
      <c r="A3313" s="2">
        <v>41.764699999999998</v>
      </c>
      <c r="B3313" s="2">
        <v>21.282900000000001</v>
      </c>
      <c r="C3313" s="4">
        <f t="shared" si="51"/>
        <v>0.64890282131659693</v>
      </c>
    </row>
    <row r="3314" spans="1:3" x14ac:dyDescent="0.25">
      <c r="A3314" s="2">
        <v>19.4038</v>
      </c>
      <c r="B3314" s="2">
        <v>21.290500000000002</v>
      </c>
      <c r="C3314" s="4">
        <f t="shared" si="51"/>
        <v>0.64909874608148721</v>
      </c>
    </row>
    <row r="3315" spans="1:3" x14ac:dyDescent="0.25">
      <c r="A3315" s="2">
        <v>34.413400000000003</v>
      </c>
      <c r="B3315" s="2">
        <v>21.2913</v>
      </c>
      <c r="C3315" s="4">
        <f t="shared" si="51"/>
        <v>0.64929467084637749</v>
      </c>
    </row>
    <row r="3316" spans="1:3" x14ac:dyDescent="0.25">
      <c r="A3316" s="2">
        <v>26.5717</v>
      </c>
      <c r="B3316" s="2">
        <v>21.2927</v>
      </c>
      <c r="C3316" s="4">
        <f t="shared" si="51"/>
        <v>0.64949059561126776</v>
      </c>
    </row>
    <row r="3317" spans="1:3" x14ac:dyDescent="0.25">
      <c r="A3317" s="2">
        <v>11.136799999999999</v>
      </c>
      <c r="B3317" s="2">
        <v>21.295000000000002</v>
      </c>
      <c r="C3317" s="4">
        <f t="shared" si="51"/>
        <v>0.64968652037615804</v>
      </c>
    </row>
    <row r="3318" spans="1:3" x14ac:dyDescent="0.25">
      <c r="A3318" s="2">
        <v>35.860100000000003</v>
      </c>
      <c r="B3318" s="2">
        <v>21.300799999999999</v>
      </c>
      <c r="C3318" s="4">
        <f t="shared" si="51"/>
        <v>0.64988244514104831</v>
      </c>
    </row>
    <row r="3319" spans="1:3" x14ac:dyDescent="0.25">
      <c r="A3319" s="2">
        <v>16.225999999999999</v>
      </c>
      <c r="B3319" s="2">
        <v>21.3062</v>
      </c>
      <c r="C3319" s="4">
        <f t="shared" si="51"/>
        <v>0.65007836990593859</v>
      </c>
    </row>
    <row r="3320" spans="1:3" x14ac:dyDescent="0.25">
      <c r="A3320" s="2">
        <v>10.5055</v>
      </c>
      <c r="B3320" s="2">
        <v>21.316500000000001</v>
      </c>
      <c r="C3320" s="4">
        <f t="shared" si="51"/>
        <v>0.65027429467082887</v>
      </c>
    </row>
    <row r="3321" spans="1:3" x14ac:dyDescent="0.25">
      <c r="A3321" s="2">
        <v>10.1089</v>
      </c>
      <c r="B3321" s="2">
        <v>21.322099999999999</v>
      </c>
      <c r="C3321" s="4">
        <f t="shared" si="51"/>
        <v>0.65047021943571914</v>
      </c>
    </row>
    <row r="3322" spans="1:3" x14ac:dyDescent="0.25">
      <c r="A3322" s="2">
        <v>24.177499999999998</v>
      </c>
      <c r="B3322" s="2">
        <v>21.324400000000001</v>
      </c>
      <c r="C3322" s="4">
        <f t="shared" si="51"/>
        <v>0.65066614420060942</v>
      </c>
    </row>
    <row r="3323" spans="1:3" x14ac:dyDescent="0.25">
      <c r="A3323" s="2">
        <v>19.049499999999998</v>
      </c>
      <c r="B3323" s="2">
        <v>21.328600000000002</v>
      </c>
      <c r="C3323" s="4">
        <f t="shared" si="51"/>
        <v>0.6508620689654997</v>
      </c>
    </row>
    <row r="3324" spans="1:3" x14ac:dyDescent="0.25">
      <c r="A3324" s="2">
        <v>15.5763</v>
      </c>
      <c r="B3324" s="2">
        <v>21.337399999999999</v>
      </c>
      <c r="C3324" s="4">
        <f t="shared" si="51"/>
        <v>0.65105799373038997</v>
      </c>
    </row>
    <row r="3325" spans="1:3" x14ac:dyDescent="0.25">
      <c r="A3325" s="2">
        <v>21.761299999999999</v>
      </c>
      <c r="B3325" s="2">
        <v>21.338899999999999</v>
      </c>
      <c r="C3325" s="4">
        <f t="shared" si="51"/>
        <v>0.65125391849528025</v>
      </c>
    </row>
    <row r="3326" spans="1:3" x14ac:dyDescent="0.25">
      <c r="A3326" s="2">
        <v>7.7366999999999999</v>
      </c>
      <c r="B3326" s="2">
        <v>21.354099999999999</v>
      </c>
      <c r="C3326" s="4">
        <f t="shared" si="51"/>
        <v>0.65144984326017052</v>
      </c>
    </row>
    <row r="3327" spans="1:3" x14ac:dyDescent="0.25">
      <c r="A3327" s="2">
        <v>38.016500000000001</v>
      </c>
      <c r="B3327" s="2">
        <v>21.354199999999999</v>
      </c>
      <c r="C3327" s="4">
        <f t="shared" si="51"/>
        <v>0.6516457680250608</v>
      </c>
    </row>
    <row r="3328" spans="1:3" x14ac:dyDescent="0.25">
      <c r="A3328" s="2">
        <v>20.803999999999998</v>
      </c>
      <c r="B3328" s="2">
        <v>21.363399999999999</v>
      </c>
      <c r="C3328" s="4">
        <f t="shared" si="51"/>
        <v>0.65184169278995108</v>
      </c>
    </row>
    <row r="3329" spans="1:3" x14ac:dyDescent="0.25">
      <c r="A3329" s="2">
        <v>12.529400000000001</v>
      </c>
      <c r="B3329" s="2">
        <v>21.363499999999998</v>
      </c>
      <c r="C3329" s="4">
        <f t="shared" si="51"/>
        <v>0.65203761755484135</v>
      </c>
    </row>
    <row r="3330" spans="1:3" x14ac:dyDescent="0.25">
      <c r="A3330" s="2">
        <v>17.529499999999999</v>
      </c>
      <c r="B3330">
        <v>21.366399999999999</v>
      </c>
      <c r="C3330" s="4">
        <f t="shared" si="51"/>
        <v>0.65223354231973163</v>
      </c>
    </row>
    <row r="3331" spans="1:3" x14ac:dyDescent="0.25">
      <c r="A3331" s="2">
        <v>12.7064</v>
      </c>
      <c r="B3331" s="2">
        <v>21.371700000000001</v>
      </c>
      <c r="C3331" s="4">
        <f t="shared" si="51"/>
        <v>0.65242946708462191</v>
      </c>
    </row>
    <row r="3332" spans="1:3" x14ac:dyDescent="0.25">
      <c r="A3332" s="2">
        <v>12.433999999999999</v>
      </c>
      <c r="B3332" s="2">
        <v>21.3797</v>
      </c>
      <c r="C3332" s="4">
        <f t="shared" ref="C3332:C3395" si="52">(1/5104)+C3331</f>
        <v>0.65262539184951218</v>
      </c>
    </row>
    <row r="3333" spans="1:3" x14ac:dyDescent="0.25">
      <c r="A3333" s="2">
        <v>10.483599999999999</v>
      </c>
      <c r="B3333" s="2">
        <v>21.3809</v>
      </c>
      <c r="C3333" s="4">
        <f t="shared" si="52"/>
        <v>0.65282131661440246</v>
      </c>
    </row>
    <row r="3334" spans="1:3" x14ac:dyDescent="0.25">
      <c r="A3334" s="2">
        <v>37.515300000000003</v>
      </c>
      <c r="B3334" s="2">
        <v>21.382899999999999</v>
      </c>
      <c r="C3334" s="4">
        <f t="shared" si="52"/>
        <v>0.65301724137929273</v>
      </c>
    </row>
    <row r="3335" spans="1:3" x14ac:dyDescent="0.25">
      <c r="A3335" s="2">
        <v>27.007300000000001</v>
      </c>
      <c r="B3335" s="2">
        <v>21.390999999999998</v>
      </c>
      <c r="C3335" s="4">
        <f t="shared" si="52"/>
        <v>0.65321316614418301</v>
      </c>
    </row>
    <row r="3336" spans="1:3" x14ac:dyDescent="0.25">
      <c r="A3336" s="2">
        <v>12.620699999999999</v>
      </c>
      <c r="B3336" s="2">
        <v>21.395199999999999</v>
      </c>
      <c r="C3336" s="4">
        <f t="shared" si="52"/>
        <v>0.65340909090907329</v>
      </c>
    </row>
    <row r="3337" spans="1:3" x14ac:dyDescent="0.25">
      <c r="A3337" s="2">
        <v>30.146799999999999</v>
      </c>
      <c r="B3337" s="2">
        <v>21.403600000000001</v>
      </c>
      <c r="C3337" s="4">
        <f t="shared" si="52"/>
        <v>0.65360501567396356</v>
      </c>
    </row>
    <row r="3338" spans="1:3" x14ac:dyDescent="0.25">
      <c r="A3338" s="2">
        <v>8.6409000000000002</v>
      </c>
      <c r="B3338" s="2">
        <v>21.407599999999999</v>
      </c>
      <c r="C3338" s="4">
        <f t="shared" si="52"/>
        <v>0.65380094043885384</v>
      </c>
    </row>
    <row r="3339" spans="1:3" x14ac:dyDescent="0.25">
      <c r="A3339" s="2">
        <v>5.2004000000000001</v>
      </c>
      <c r="B3339" s="2">
        <v>21.418600000000001</v>
      </c>
      <c r="C3339" s="4">
        <f t="shared" si="52"/>
        <v>0.65399686520374412</v>
      </c>
    </row>
    <row r="3340" spans="1:3" x14ac:dyDescent="0.25">
      <c r="A3340" s="2">
        <v>14.3459</v>
      </c>
      <c r="B3340" s="2">
        <v>21.424600000000002</v>
      </c>
      <c r="C3340" s="4">
        <f t="shared" si="52"/>
        <v>0.65419278996863439</v>
      </c>
    </row>
    <row r="3341" spans="1:3" x14ac:dyDescent="0.25">
      <c r="A3341" s="2">
        <v>29.1448</v>
      </c>
      <c r="B3341" s="2">
        <v>21.430599999999998</v>
      </c>
      <c r="C3341" s="4">
        <f t="shared" si="52"/>
        <v>0.65438871473352467</v>
      </c>
    </row>
    <row r="3342" spans="1:3" x14ac:dyDescent="0.25">
      <c r="A3342" s="2">
        <v>-4.7018000000000004</v>
      </c>
      <c r="B3342" s="2">
        <v>21.432600000000001</v>
      </c>
      <c r="C3342" s="4">
        <f t="shared" si="52"/>
        <v>0.65458463949841494</v>
      </c>
    </row>
    <row r="3343" spans="1:3" x14ac:dyDescent="0.25">
      <c r="A3343" s="2">
        <v>18.297599999999999</v>
      </c>
      <c r="B3343" s="2">
        <v>21.4376</v>
      </c>
      <c r="C3343" s="4">
        <f t="shared" si="52"/>
        <v>0.65478056426330522</v>
      </c>
    </row>
    <row r="3344" spans="1:3" x14ac:dyDescent="0.25">
      <c r="A3344" s="2">
        <v>16.247299999999999</v>
      </c>
      <c r="B3344" s="2">
        <v>21.453099999999999</v>
      </c>
      <c r="C3344" s="4">
        <f t="shared" si="52"/>
        <v>0.6549764890281955</v>
      </c>
    </row>
    <row r="3345" spans="1:3" x14ac:dyDescent="0.25">
      <c r="A3345" s="2">
        <v>4.6726999999999999</v>
      </c>
      <c r="B3345" s="2">
        <v>21.456600000000002</v>
      </c>
      <c r="C3345" s="4">
        <f t="shared" si="52"/>
        <v>0.65517241379308577</v>
      </c>
    </row>
    <row r="3346" spans="1:3" x14ac:dyDescent="0.25">
      <c r="A3346" s="2">
        <v>12.113899999999999</v>
      </c>
      <c r="B3346" s="2">
        <v>21.459900000000001</v>
      </c>
      <c r="C3346" s="4">
        <f t="shared" si="52"/>
        <v>0.65536833855797605</v>
      </c>
    </row>
    <row r="3347" spans="1:3" x14ac:dyDescent="0.25">
      <c r="A3347" s="2">
        <v>13.0016</v>
      </c>
      <c r="B3347" s="2">
        <v>21.465499999999999</v>
      </c>
      <c r="C3347" s="4">
        <f t="shared" si="52"/>
        <v>0.65556426332286633</v>
      </c>
    </row>
    <row r="3348" spans="1:3" x14ac:dyDescent="0.25">
      <c r="A3348" s="2">
        <v>8.4788999999999994</v>
      </c>
      <c r="B3348">
        <v>21.4711</v>
      </c>
      <c r="C3348" s="4">
        <f t="shared" si="52"/>
        <v>0.6557601880877566</v>
      </c>
    </row>
    <row r="3349" spans="1:3" x14ac:dyDescent="0.25">
      <c r="A3349" s="2">
        <v>11.2913</v>
      </c>
      <c r="B3349" s="2">
        <v>21.471299999999999</v>
      </c>
      <c r="C3349" s="4">
        <f t="shared" si="52"/>
        <v>0.65595611285264688</v>
      </c>
    </row>
    <row r="3350" spans="1:3" x14ac:dyDescent="0.25">
      <c r="A3350" s="2">
        <v>33.389400000000002</v>
      </c>
      <c r="B3350" s="2">
        <v>21.473199999999999</v>
      </c>
      <c r="C3350" s="4">
        <f t="shared" si="52"/>
        <v>0.65615203761753715</v>
      </c>
    </row>
    <row r="3351" spans="1:3" x14ac:dyDescent="0.25">
      <c r="A3351" s="2">
        <v>35.809899999999999</v>
      </c>
      <c r="B3351" s="2">
        <v>21.479500000000002</v>
      </c>
      <c r="C3351" s="4">
        <f t="shared" si="52"/>
        <v>0.65634796238242743</v>
      </c>
    </row>
    <row r="3352" spans="1:3" x14ac:dyDescent="0.25">
      <c r="A3352" s="2">
        <v>24.413699999999999</v>
      </c>
      <c r="B3352" s="2">
        <v>21.480699999999999</v>
      </c>
      <c r="C3352" s="4">
        <f t="shared" si="52"/>
        <v>0.65654388714731771</v>
      </c>
    </row>
    <row r="3353" spans="1:3" x14ac:dyDescent="0.25">
      <c r="A3353" s="2">
        <v>13.9193</v>
      </c>
      <c r="B3353" s="2">
        <v>21.4938</v>
      </c>
      <c r="C3353" s="4">
        <f t="shared" si="52"/>
        <v>0.65673981191220798</v>
      </c>
    </row>
    <row r="3354" spans="1:3" x14ac:dyDescent="0.25">
      <c r="A3354" s="2">
        <v>9.5173000000000005</v>
      </c>
      <c r="B3354" s="2">
        <v>21.496099999999998</v>
      </c>
      <c r="C3354" s="4">
        <f t="shared" si="52"/>
        <v>0.65693573667709826</v>
      </c>
    </row>
    <row r="3355" spans="1:3" x14ac:dyDescent="0.25">
      <c r="A3355" s="2">
        <v>23.430399999999999</v>
      </c>
      <c r="B3355" s="2">
        <v>21.501799999999999</v>
      </c>
      <c r="C3355" s="4">
        <f t="shared" si="52"/>
        <v>0.65713166144198853</v>
      </c>
    </row>
    <row r="3356" spans="1:3" x14ac:dyDescent="0.25">
      <c r="A3356" s="2">
        <v>11.8849</v>
      </c>
      <c r="B3356" s="2">
        <v>21.5078</v>
      </c>
      <c r="C3356" s="4">
        <f t="shared" si="52"/>
        <v>0.65732758620687881</v>
      </c>
    </row>
    <row r="3357" spans="1:3" x14ac:dyDescent="0.25">
      <c r="A3357" s="2">
        <v>-1.6996</v>
      </c>
      <c r="B3357" s="2">
        <v>21.543299999999999</v>
      </c>
      <c r="C3357" s="4">
        <f t="shared" si="52"/>
        <v>0.65752351097176909</v>
      </c>
    </row>
    <row r="3358" spans="1:3" x14ac:dyDescent="0.25">
      <c r="A3358" s="2">
        <v>12.4674</v>
      </c>
      <c r="B3358" s="2">
        <v>21.5566</v>
      </c>
      <c r="C3358" s="4">
        <f t="shared" si="52"/>
        <v>0.65771943573665936</v>
      </c>
    </row>
    <row r="3359" spans="1:3" x14ac:dyDescent="0.25">
      <c r="A3359" s="2">
        <v>7.8136999999999999</v>
      </c>
      <c r="B3359" s="2">
        <v>21.559100000000001</v>
      </c>
      <c r="C3359" s="4">
        <f t="shared" si="52"/>
        <v>0.65791536050154964</v>
      </c>
    </row>
    <row r="3360" spans="1:3" x14ac:dyDescent="0.25">
      <c r="A3360" s="2">
        <v>5.3818999999999999</v>
      </c>
      <c r="B3360" s="2">
        <v>21.579599999999999</v>
      </c>
      <c r="C3360" s="4">
        <f t="shared" si="52"/>
        <v>0.65811128526643992</v>
      </c>
    </row>
    <row r="3361" spans="1:3" x14ac:dyDescent="0.25">
      <c r="A3361" s="2">
        <v>5.3644999999999996</v>
      </c>
      <c r="B3361" s="2">
        <v>21.596499999999999</v>
      </c>
      <c r="C3361" s="4">
        <f t="shared" si="52"/>
        <v>0.65830721003133019</v>
      </c>
    </row>
    <row r="3362" spans="1:3" x14ac:dyDescent="0.25">
      <c r="A3362" s="2">
        <v>18.661999999999999</v>
      </c>
      <c r="B3362" s="2">
        <v>21.599599999999999</v>
      </c>
      <c r="C3362" s="4">
        <f t="shared" si="52"/>
        <v>0.65850313479622047</v>
      </c>
    </row>
    <row r="3363" spans="1:3" x14ac:dyDescent="0.25">
      <c r="A3363" s="2">
        <v>27.451599999999999</v>
      </c>
      <c r="B3363" s="2">
        <v>21.599900000000002</v>
      </c>
      <c r="C3363" s="4">
        <f t="shared" si="52"/>
        <v>0.65869905956111074</v>
      </c>
    </row>
    <row r="3364" spans="1:3" x14ac:dyDescent="0.25">
      <c r="A3364" s="2">
        <v>23.367699999999999</v>
      </c>
      <c r="B3364" s="2">
        <v>21.600300000000001</v>
      </c>
      <c r="C3364" s="4">
        <f t="shared" si="52"/>
        <v>0.65889498432600102</v>
      </c>
    </row>
    <row r="3365" spans="1:3" x14ac:dyDescent="0.25">
      <c r="A3365" s="2">
        <v>25.240200000000002</v>
      </c>
      <c r="B3365" s="2">
        <v>21.607700000000001</v>
      </c>
      <c r="C3365" s="4">
        <f t="shared" si="52"/>
        <v>0.6590909090908913</v>
      </c>
    </row>
    <row r="3366" spans="1:3" x14ac:dyDescent="0.25">
      <c r="A3366" s="2">
        <v>32.363</v>
      </c>
      <c r="B3366" s="2">
        <v>21.609300000000001</v>
      </c>
      <c r="C3366" s="4">
        <f t="shared" si="52"/>
        <v>0.65928683385578157</v>
      </c>
    </row>
    <row r="3367" spans="1:3" x14ac:dyDescent="0.25">
      <c r="A3367" s="2">
        <v>35.114699999999999</v>
      </c>
      <c r="B3367" s="2">
        <v>21.610800000000001</v>
      </c>
      <c r="C3367" s="4">
        <f t="shared" si="52"/>
        <v>0.65948275862067185</v>
      </c>
    </row>
    <row r="3368" spans="1:3" x14ac:dyDescent="0.25">
      <c r="A3368" s="2">
        <v>18.1629</v>
      </c>
      <c r="B3368" s="2">
        <v>21.616</v>
      </c>
      <c r="C3368" s="4">
        <f t="shared" si="52"/>
        <v>0.65967868338556213</v>
      </c>
    </row>
    <row r="3369" spans="1:3" x14ac:dyDescent="0.25">
      <c r="A3369" s="2">
        <v>5.6727999999999996</v>
      </c>
      <c r="B3369" s="2">
        <v>21.616099999999999</v>
      </c>
      <c r="C3369" s="4">
        <f t="shared" si="52"/>
        <v>0.6598746081504524</v>
      </c>
    </row>
    <row r="3370" spans="1:3" x14ac:dyDescent="0.25">
      <c r="A3370" s="2">
        <v>24.559000000000001</v>
      </c>
      <c r="B3370" s="2">
        <v>21.616099999999999</v>
      </c>
      <c r="C3370" s="4">
        <f t="shared" si="52"/>
        <v>0.66007053291534268</v>
      </c>
    </row>
    <row r="3371" spans="1:3" x14ac:dyDescent="0.25">
      <c r="A3371" s="2">
        <v>21.948899999999998</v>
      </c>
      <c r="B3371" s="2">
        <v>21.619800000000001</v>
      </c>
      <c r="C3371" s="4">
        <f t="shared" si="52"/>
        <v>0.66026645768023295</v>
      </c>
    </row>
    <row r="3372" spans="1:3" x14ac:dyDescent="0.25">
      <c r="A3372" s="2">
        <v>14.0099</v>
      </c>
      <c r="B3372" s="2">
        <v>21.6205</v>
      </c>
      <c r="C3372" s="4">
        <f t="shared" si="52"/>
        <v>0.66046238244512323</v>
      </c>
    </row>
    <row r="3373" spans="1:3" x14ac:dyDescent="0.25">
      <c r="A3373" s="2">
        <v>19.090299999999999</v>
      </c>
      <c r="B3373" s="2">
        <v>21.621400000000001</v>
      </c>
      <c r="C3373" s="4">
        <f t="shared" si="52"/>
        <v>0.66065830721001351</v>
      </c>
    </row>
    <row r="3374" spans="1:3" x14ac:dyDescent="0.25">
      <c r="A3374" s="2">
        <v>6.9302999999999999</v>
      </c>
      <c r="B3374" s="2">
        <v>21.628599999999999</v>
      </c>
      <c r="C3374" s="4">
        <f t="shared" si="52"/>
        <v>0.66085423197490378</v>
      </c>
    </row>
    <row r="3375" spans="1:3" x14ac:dyDescent="0.25">
      <c r="A3375" s="2">
        <v>36.680999999999997</v>
      </c>
      <c r="B3375" s="2">
        <v>21.640799999999999</v>
      </c>
      <c r="C3375" s="4">
        <f t="shared" si="52"/>
        <v>0.66105015673979406</v>
      </c>
    </row>
    <row r="3376" spans="1:3" x14ac:dyDescent="0.25">
      <c r="A3376" s="2">
        <v>36.286700000000003</v>
      </c>
      <c r="B3376" s="2">
        <v>21.659500000000001</v>
      </c>
      <c r="C3376" s="4">
        <f t="shared" si="52"/>
        <v>0.66124608150468434</v>
      </c>
    </row>
    <row r="3377" spans="1:3" x14ac:dyDescent="0.25">
      <c r="A3377" s="2">
        <v>23.441299999999998</v>
      </c>
      <c r="B3377" s="2">
        <v>21.660499999999999</v>
      </c>
      <c r="C3377" s="4">
        <f t="shared" si="52"/>
        <v>0.66144200626957461</v>
      </c>
    </row>
    <row r="3378" spans="1:3" x14ac:dyDescent="0.25">
      <c r="A3378" s="2">
        <v>11.1495</v>
      </c>
      <c r="B3378">
        <v>21.660499999999999</v>
      </c>
      <c r="C3378" s="4">
        <f t="shared" si="52"/>
        <v>0.66163793103446489</v>
      </c>
    </row>
    <row r="3379" spans="1:3" x14ac:dyDescent="0.25">
      <c r="A3379" s="2">
        <v>13.5199</v>
      </c>
      <c r="B3379" s="2">
        <v>21.661300000000001</v>
      </c>
      <c r="C3379" s="4">
        <f t="shared" si="52"/>
        <v>0.66183385579935516</v>
      </c>
    </row>
    <row r="3380" spans="1:3" x14ac:dyDescent="0.25">
      <c r="A3380" s="2">
        <v>22.073699999999999</v>
      </c>
      <c r="B3380" s="2">
        <v>21.663399999999999</v>
      </c>
      <c r="C3380" s="4">
        <f t="shared" si="52"/>
        <v>0.66202978056424544</v>
      </c>
    </row>
    <row r="3381" spans="1:3" x14ac:dyDescent="0.25">
      <c r="A3381" s="2">
        <v>10.27</v>
      </c>
      <c r="B3381" s="2">
        <v>21.673100000000002</v>
      </c>
      <c r="C3381" s="4">
        <f t="shared" si="52"/>
        <v>0.66222570532913572</v>
      </c>
    </row>
    <row r="3382" spans="1:3" x14ac:dyDescent="0.25">
      <c r="A3382" s="2">
        <v>23.672499999999999</v>
      </c>
      <c r="B3382" s="2">
        <v>21.675000000000001</v>
      </c>
      <c r="C3382" s="4">
        <f t="shared" si="52"/>
        <v>0.66242163009402599</v>
      </c>
    </row>
    <row r="3383" spans="1:3" x14ac:dyDescent="0.25">
      <c r="A3383" s="2">
        <v>18.744</v>
      </c>
      <c r="B3383" s="2">
        <v>21.6797</v>
      </c>
      <c r="C3383" s="4">
        <f t="shared" si="52"/>
        <v>0.66261755485891627</v>
      </c>
    </row>
    <row r="3384" spans="1:3" x14ac:dyDescent="0.25">
      <c r="A3384" s="2">
        <v>14.566599999999999</v>
      </c>
      <c r="B3384" s="2">
        <v>21.691199999999998</v>
      </c>
      <c r="C3384" s="4">
        <f t="shared" si="52"/>
        <v>0.66281347962380655</v>
      </c>
    </row>
    <row r="3385" spans="1:3" x14ac:dyDescent="0.25">
      <c r="A3385" s="2">
        <v>19.433399999999999</v>
      </c>
      <c r="B3385" s="2">
        <v>21.696999999999999</v>
      </c>
      <c r="C3385" s="4">
        <f t="shared" si="52"/>
        <v>0.66300940438869682</v>
      </c>
    </row>
    <row r="3386" spans="1:3" x14ac:dyDescent="0.25">
      <c r="A3386" s="2">
        <v>15.872299999999999</v>
      </c>
      <c r="B3386" s="2">
        <v>21.697900000000001</v>
      </c>
      <c r="C3386" s="4">
        <f t="shared" si="52"/>
        <v>0.6632053291535871</v>
      </c>
    </row>
    <row r="3387" spans="1:3" x14ac:dyDescent="0.25">
      <c r="A3387" s="2">
        <v>19.6508</v>
      </c>
      <c r="B3387" s="2">
        <v>21.698399999999999</v>
      </c>
      <c r="C3387" s="4">
        <f t="shared" si="52"/>
        <v>0.66340125391847737</v>
      </c>
    </row>
    <row r="3388" spans="1:3" x14ac:dyDescent="0.25">
      <c r="A3388" s="2">
        <v>33.329300000000003</v>
      </c>
      <c r="B3388" s="2">
        <v>21.702200000000001</v>
      </c>
      <c r="C3388" s="4">
        <f t="shared" si="52"/>
        <v>0.66359717868336765</v>
      </c>
    </row>
    <row r="3389" spans="1:3" x14ac:dyDescent="0.25">
      <c r="A3389" s="2">
        <v>21.048300000000001</v>
      </c>
      <c r="B3389">
        <v>21.706600000000002</v>
      </c>
      <c r="C3389" s="4">
        <f t="shared" si="52"/>
        <v>0.66379310344825793</v>
      </c>
    </row>
    <row r="3390" spans="1:3" x14ac:dyDescent="0.25">
      <c r="A3390" s="2">
        <v>13.621</v>
      </c>
      <c r="B3390" s="2">
        <v>21.712700000000002</v>
      </c>
      <c r="C3390" s="4">
        <f t="shared" si="52"/>
        <v>0.6639890282131482</v>
      </c>
    </row>
    <row r="3391" spans="1:3" x14ac:dyDescent="0.25">
      <c r="A3391" s="2">
        <v>10.5844</v>
      </c>
      <c r="B3391" s="2">
        <v>21.723800000000001</v>
      </c>
      <c r="C3391" s="4">
        <f t="shared" si="52"/>
        <v>0.66418495297803848</v>
      </c>
    </row>
    <row r="3392" spans="1:3" x14ac:dyDescent="0.25">
      <c r="A3392" s="2">
        <v>9.1234000000000002</v>
      </c>
      <c r="B3392" s="2">
        <v>21.725899999999999</v>
      </c>
      <c r="C3392" s="4">
        <f t="shared" si="52"/>
        <v>0.66438087774292875</v>
      </c>
    </row>
    <row r="3393" spans="1:3" x14ac:dyDescent="0.25">
      <c r="A3393" s="2">
        <v>18.636600000000001</v>
      </c>
      <c r="B3393" s="2">
        <v>21.726299999999998</v>
      </c>
      <c r="C3393" s="4">
        <f t="shared" si="52"/>
        <v>0.66457680250781903</v>
      </c>
    </row>
    <row r="3394" spans="1:3" x14ac:dyDescent="0.25">
      <c r="A3394" s="2">
        <v>7.8593999999999999</v>
      </c>
      <c r="B3394" s="2">
        <v>21.727799999999998</v>
      </c>
      <c r="C3394" s="4">
        <f t="shared" si="52"/>
        <v>0.66477272727270931</v>
      </c>
    </row>
    <row r="3395" spans="1:3" x14ac:dyDescent="0.25">
      <c r="A3395" s="2">
        <v>21.2807</v>
      </c>
      <c r="B3395" s="2">
        <v>21.729900000000001</v>
      </c>
      <c r="C3395" s="4">
        <f t="shared" si="52"/>
        <v>0.66496865203759958</v>
      </c>
    </row>
    <row r="3396" spans="1:3" x14ac:dyDescent="0.25">
      <c r="A3396" s="2">
        <v>33.134399999999999</v>
      </c>
      <c r="B3396" s="2">
        <v>21.744399999999999</v>
      </c>
      <c r="C3396" s="4">
        <f t="shared" ref="C3396:C3459" si="53">(1/5104)+C3395</f>
        <v>0.66516457680248986</v>
      </c>
    </row>
    <row r="3397" spans="1:3" x14ac:dyDescent="0.25">
      <c r="A3397" s="2">
        <v>8.6098999999999997</v>
      </c>
      <c r="B3397" s="2">
        <v>21.7455</v>
      </c>
      <c r="C3397" s="4">
        <f t="shared" si="53"/>
        <v>0.66536050156738014</v>
      </c>
    </row>
    <row r="3398" spans="1:3" x14ac:dyDescent="0.25">
      <c r="A3398" s="2">
        <v>14.1069</v>
      </c>
      <c r="B3398" s="2">
        <v>21.753299999999999</v>
      </c>
      <c r="C3398" s="4">
        <f t="shared" si="53"/>
        <v>0.66555642633227041</v>
      </c>
    </row>
    <row r="3399" spans="1:3" x14ac:dyDescent="0.25">
      <c r="A3399" s="2">
        <v>15.468500000000001</v>
      </c>
      <c r="B3399" s="2">
        <v>21.761299999999999</v>
      </c>
      <c r="C3399" s="4">
        <f t="shared" si="53"/>
        <v>0.66575235109716069</v>
      </c>
    </row>
    <row r="3400" spans="1:3" x14ac:dyDescent="0.25">
      <c r="A3400" s="2">
        <v>6.2603999999999997</v>
      </c>
      <c r="B3400" s="2">
        <v>21.762</v>
      </c>
      <c r="C3400" s="4">
        <f t="shared" si="53"/>
        <v>0.66594827586205096</v>
      </c>
    </row>
    <row r="3401" spans="1:3" x14ac:dyDescent="0.25">
      <c r="A3401" s="2">
        <v>16.778300000000002</v>
      </c>
      <c r="B3401" s="2">
        <v>21.7698</v>
      </c>
      <c r="C3401" s="4">
        <f t="shared" si="53"/>
        <v>0.66614420062694124</v>
      </c>
    </row>
    <row r="3402" spans="1:3" x14ac:dyDescent="0.25">
      <c r="A3402" s="2">
        <v>25.3429</v>
      </c>
      <c r="B3402" s="2">
        <v>21.790299999999998</v>
      </c>
      <c r="C3402" s="4">
        <f t="shared" si="53"/>
        <v>0.66634012539183152</v>
      </c>
    </row>
    <row r="3403" spans="1:3" x14ac:dyDescent="0.25">
      <c r="A3403" s="2">
        <v>0.49259999999999998</v>
      </c>
      <c r="B3403" s="2">
        <v>21.7987</v>
      </c>
      <c r="C3403" s="4">
        <f t="shared" si="53"/>
        <v>0.66653605015672179</v>
      </c>
    </row>
    <row r="3404" spans="1:3" x14ac:dyDescent="0.25">
      <c r="A3404" s="2">
        <v>15.086499999999999</v>
      </c>
      <c r="B3404" s="2">
        <v>21.818100000000001</v>
      </c>
      <c r="C3404" s="4">
        <f t="shared" si="53"/>
        <v>0.66673197492161207</v>
      </c>
    </row>
    <row r="3405" spans="1:3" x14ac:dyDescent="0.25">
      <c r="A3405" s="2">
        <v>24.415500000000002</v>
      </c>
      <c r="B3405" s="2">
        <v>21.819299999999998</v>
      </c>
      <c r="C3405" s="4">
        <f t="shared" si="53"/>
        <v>0.66692789968650235</v>
      </c>
    </row>
    <row r="3406" spans="1:3" x14ac:dyDescent="0.25">
      <c r="A3406" s="2">
        <v>25.587</v>
      </c>
      <c r="B3406" s="2">
        <v>21.8215</v>
      </c>
      <c r="C3406" s="4">
        <f t="shared" si="53"/>
        <v>0.66712382445139262</v>
      </c>
    </row>
    <row r="3407" spans="1:3" x14ac:dyDescent="0.25">
      <c r="A3407" s="2">
        <v>22.966699999999999</v>
      </c>
      <c r="B3407" s="2">
        <v>21.821899999999999</v>
      </c>
      <c r="C3407" s="4">
        <f t="shared" si="53"/>
        <v>0.6673197492162829</v>
      </c>
    </row>
    <row r="3408" spans="1:3" x14ac:dyDescent="0.25">
      <c r="A3408" s="2">
        <v>9.5846</v>
      </c>
      <c r="B3408" s="2">
        <v>21.8322</v>
      </c>
      <c r="C3408" s="4">
        <f t="shared" si="53"/>
        <v>0.66751567398117317</v>
      </c>
    </row>
    <row r="3409" spans="1:3" x14ac:dyDescent="0.25">
      <c r="A3409" s="2">
        <v>9.2045999999999992</v>
      </c>
      <c r="B3409" s="2">
        <v>21.852900000000002</v>
      </c>
      <c r="C3409" s="4">
        <f t="shared" si="53"/>
        <v>0.66771159874606345</v>
      </c>
    </row>
    <row r="3410" spans="1:3" x14ac:dyDescent="0.25">
      <c r="A3410" s="2">
        <v>20.061800000000002</v>
      </c>
      <c r="B3410" s="2">
        <v>21.863600000000002</v>
      </c>
      <c r="C3410" s="4">
        <f t="shared" si="53"/>
        <v>0.66790752351095373</v>
      </c>
    </row>
    <row r="3411" spans="1:3" x14ac:dyDescent="0.25">
      <c r="A3411" s="2">
        <v>4.5983999999999998</v>
      </c>
      <c r="B3411" s="2">
        <v>21.877600000000001</v>
      </c>
      <c r="C3411" s="4">
        <f t="shared" si="53"/>
        <v>0.668103448275844</v>
      </c>
    </row>
    <row r="3412" spans="1:3" x14ac:dyDescent="0.25">
      <c r="A3412" s="2">
        <v>22.057700000000001</v>
      </c>
      <c r="B3412" s="2">
        <v>21.878</v>
      </c>
      <c r="C3412" s="4">
        <f t="shared" si="53"/>
        <v>0.66829937304073428</v>
      </c>
    </row>
    <row r="3413" spans="1:3" x14ac:dyDescent="0.25">
      <c r="A3413" s="2">
        <v>17.746300000000002</v>
      </c>
      <c r="B3413" s="2">
        <v>21.889199999999999</v>
      </c>
      <c r="C3413" s="4">
        <f t="shared" si="53"/>
        <v>0.66849529780562456</v>
      </c>
    </row>
    <row r="3414" spans="1:3" x14ac:dyDescent="0.25">
      <c r="A3414" s="2">
        <v>10.313499999999999</v>
      </c>
      <c r="B3414" s="2">
        <v>21.897500000000001</v>
      </c>
      <c r="C3414" s="4">
        <f t="shared" si="53"/>
        <v>0.66869122257051483</v>
      </c>
    </row>
    <row r="3415" spans="1:3" x14ac:dyDescent="0.25">
      <c r="A3415" s="2">
        <v>13.4534</v>
      </c>
      <c r="B3415" s="2">
        <v>21.908100000000001</v>
      </c>
      <c r="C3415" s="4">
        <f t="shared" si="53"/>
        <v>0.66888714733540511</v>
      </c>
    </row>
    <row r="3416" spans="1:3" x14ac:dyDescent="0.25">
      <c r="A3416" s="2">
        <v>29.241199999999999</v>
      </c>
      <c r="B3416" s="2">
        <v>21.91</v>
      </c>
      <c r="C3416" s="4">
        <f t="shared" si="53"/>
        <v>0.66908307210029538</v>
      </c>
    </row>
    <row r="3417" spans="1:3" x14ac:dyDescent="0.25">
      <c r="A3417" s="2">
        <v>15.9597</v>
      </c>
      <c r="B3417" s="2">
        <v>21.9145</v>
      </c>
      <c r="C3417" s="4">
        <f t="shared" si="53"/>
        <v>0.66927899686518566</v>
      </c>
    </row>
    <row r="3418" spans="1:3" x14ac:dyDescent="0.25">
      <c r="A3418" s="2">
        <v>25.5596</v>
      </c>
      <c r="B3418" s="2">
        <v>21.914999999999999</v>
      </c>
      <c r="C3418" s="4">
        <f t="shared" si="53"/>
        <v>0.66947492163007594</v>
      </c>
    </row>
    <row r="3419" spans="1:3" x14ac:dyDescent="0.25">
      <c r="A3419" s="2">
        <v>9.8416999999999994</v>
      </c>
      <c r="B3419" s="2">
        <v>21.917100000000001</v>
      </c>
      <c r="C3419" s="4">
        <f t="shared" si="53"/>
        <v>0.66967084639496621</v>
      </c>
    </row>
    <row r="3420" spans="1:3" x14ac:dyDescent="0.25">
      <c r="A3420" s="2">
        <v>28.147099999999998</v>
      </c>
      <c r="B3420" s="2">
        <v>21.926100000000002</v>
      </c>
      <c r="C3420" s="4">
        <f t="shared" si="53"/>
        <v>0.66986677115985649</v>
      </c>
    </row>
    <row r="3421" spans="1:3" x14ac:dyDescent="0.25">
      <c r="A3421" s="2">
        <v>8.4403000000000006</v>
      </c>
      <c r="B3421" s="2">
        <v>21.93</v>
      </c>
      <c r="C3421" s="4">
        <f t="shared" si="53"/>
        <v>0.67006269592474677</v>
      </c>
    </row>
    <row r="3422" spans="1:3" x14ac:dyDescent="0.25">
      <c r="A3422" s="2">
        <v>5.3582999999999998</v>
      </c>
      <c r="B3422" s="2">
        <v>21.937799999999999</v>
      </c>
      <c r="C3422" s="4">
        <f t="shared" si="53"/>
        <v>0.67025862068963704</v>
      </c>
    </row>
    <row r="3423" spans="1:3" x14ac:dyDescent="0.25">
      <c r="A3423" s="2">
        <v>10.4861</v>
      </c>
      <c r="B3423" s="2">
        <v>21.942900000000002</v>
      </c>
      <c r="C3423" s="4">
        <f t="shared" si="53"/>
        <v>0.67045454545452732</v>
      </c>
    </row>
    <row r="3424" spans="1:3" x14ac:dyDescent="0.25">
      <c r="A3424" s="2">
        <v>36.919600000000003</v>
      </c>
      <c r="B3424" s="2">
        <v>21.947500000000002</v>
      </c>
      <c r="C3424" s="4">
        <f t="shared" si="53"/>
        <v>0.67065047021941759</v>
      </c>
    </row>
    <row r="3425" spans="1:3" x14ac:dyDescent="0.25">
      <c r="A3425" s="2">
        <v>16.782699999999998</v>
      </c>
      <c r="B3425" s="2">
        <v>21.948899999999998</v>
      </c>
      <c r="C3425" s="4">
        <f t="shared" si="53"/>
        <v>0.67084639498430787</v>
      </c>
    </row>
    <row r="3426" spans="1:3" x14ac:dyDescent="0.25">
      <c r="A3426" s="2">
        <v>5.2811000000000003</v>
      </c>
      <c r="B3426" s="2">
        <v>21.964300000000001</v>
      </c>
      <c r="C3426" s="4">
        <f t="shared" si="53"/>
        <v>0.67104231974919815</v>
      </c>
    </row>
    <row r="3427" spans="1:3" x14ac:dyDescent="0.25">
      <c r="A3427" s="2">
        <v>13.688499999999999</v>
      </c>
      <c r="B3427" s="2">
        <v>21.9681</v>
      </c>
      <c r="C3427" s="4">
        <f t="shared" si="53"/>
        <v>0.67123824451408842</v>
      </c>
    </row>
    <row r="3428" spans="1:3" x14ac:dyDescent="0.25">
      <c r="A3428" s="2">
        <v>37.338299999999997</v>
      </c>
      <c r="B3428" s="2">
        <v>21.979900000000001</v>
      </c>
      <c r="C3428" s="4">
        <f t="shared" si="53"/>
        <v>0.6714341692789787</v>
      </c>
    </row>
    <row r="3429" spans="1:3" x14ac:dyDescent="0.25">
      <c r="A3429" s="2">
        <v>30.121600000000001</v>
      </c>
      <c r="B3429" s="2">
        <v>21.981100000000001</v>
      </c>
      <c r="C3429" s="4">
        <f t="shared" si="53"/>
        <v>0.67163009404386897</v>
      </c>
    </row>
    <row r="3430" spans="1:3" x14ac:dyDescent="0.25">
      <c r="A3430" s="2">
        <v>9.9452999999999996</v>
      </c>
      <c r="B3430" s="2">
        <v>21.981200000000001</v>
      </c>
      <c r="C3430" s="4">
        <f t="shared" si="53"/>
        <v>0.67182601880875925</v>
      </c>
    </row>
    <row r="3431" spans="1:3" x14ac:dyDescent="0.25">
      <c r="A3431" s="2">
        <v>25.888300000000001</v>
      </c>
      <c r="B3431" s="2">
        <v>22.0032</v>
      </c>
      <c r="C3431" s="4">
        <f t="shared" si="53"/>
        <v>0.67202194357364953</v>
      </c>
    </row>
    <row r="3432" spans="1:3" x14ac:dyDescent="0.25">
      <c r="A3432" s="2">
        <v>29.104600000000001</v>
      </c>
      <c r="B3432" s="2">
        <v>22.0044</v>
      </c>
      <c r="C3432" s="4">
        <f t="shared" si="53"/>
        <v>0.6722178683385398</v>
      </c>
    </row>
    <row r="3433" spans="1:3" x14ac:dyDescent="0.25">
      <c r="A3433" s="2">
        <v>12.124700000000001</v>
      </c>
      <c r="B3433" s="2">
        <v>22.011700000000001</v>
      </c>
      <c r="C3433" s="4">
        <f t="shared" si="53"/>
        <v>0.67241379310343008</v>
      </c>
    </row>
    <row r="3434" spans="1:3" x14ac:dyDescent="0.25">
      <c r="A3434" s="2">
        <v>-2.92E-2</v>
      </c>
      <c r="B3434" s="2">
        <v>22.017800000000001</v>
      </c>
      <c r="C3434" s="4">
        <f t="shared" si="53"/>
        <v>0.67260971786832036</v>
      </c>
    </row>
    <row r="3435" spans="1:3" x14ac:dyDescent="0.25">
      <c r="A3435" s="2">
        <v>14.8809</v>
      </c>
      <c r="B3435" s="2">
        <v>22.0288</v>
      </c>
      <c r="C3435" s="4">
        <f t="shared" si="53"/>
        <v>0.67280564263321063</v>
      </c>
    </row>
    <row r="3436" spans="1:3" x14ac:dyDescent="0.25">
      <c r="A3436" s="2">
        <v>26.2301</v>
      </c>
      <c r="B3436" s="2">
        <v>22.047499999999999</v>
      </c>
      <c r="C3436" s="4">
        <f t="shared" si="53"/>
        <v>0.67300156739810091</v>
      </c>
    </row>
    <row r="3437" spans="1:3" x14ac:dyDescent="0.25">
      <c r="A3437" s="2">
        <v>12.6286</v>
      </c>
      <c r="B3437" s="2">
        <v>22.0502</v>
      </c>
      <c r="C3437" s="4">
        <f t="shared" si="53"/>
        <v>0.67319749216299118</v>
      </c>
    </row>
    <row r="3438" spans="1:3" x14ac:dyDescent="0.25">
      <c r="A3438" s="2">
        <v>16.557500000000001</v>
      </c>
      <c r="B3438" s="2">
        <v>22.0504</v>
      </c>
      <c r="C3438" s="4">
        <f t="shared" si="53"/>
        <v>0.67339341692788146</v>
      </c>
    </row>
    <row r="3439" spans="1:3" x14ac:dyDescent="0.25">
      <c r="A3439" s="2">
        <v>21.456600000000002</v>
      </c>
      <c r="B3439" s="2">
        <v>22.051500000000001</v>
      </c>
      <c r="C3439" s="4">
        <f t="shared" si="53"/>
        <v>0.67358934169277174</v>
      </c>
    </row>
    <row r="3440" spans="1:3" x14ac:dyDescent="0.25">
      <c r="A3440" s="2">
        <v>11.316000000000001</v>
      </c>
      <c r="B3440" s="2">
        <v>22.057700000000001</v>
      </c>
      <c r="C3440" s="4">
        <f t="shared" si="53"/>
        <v>0.67378526645766201</v>
      </c>
    </row>
    <row r="3441" spans="1:3" x14ac:dyDescent="0.25">
      <c r="A3441" s="2">
        <v>26.7529</v>
      </c>
      <c r="B3441" s="2">
        <v>22.060099999999998</v>
      </c>
      <c r="C3441" s="4">
        <f t="shared" si="53"/>
        <v>0.67398119122255229</v>
      </c>
    </row>
    <row r="3442" spans="1:3" x14ac:dyDescent="0.25">
      <c r="A3442" s="2">
        <v>16.2377</v>
      </c>
      <c r="B3442" s="2">
        <v>22.069900000000001</v>
      </c>
      <c r="C3442" s="4">
        <f t="shared" si="53"/>
        <v>0.67417711598744257</v>
      </c>
    </row>
    <row r="3443" spans="1:3" x14ac:dyDescent="0.25">
      <c r="A3443" s="2">
        <v>9.0090000000000003</v>
      </c>
      <c r="B3443" s="2">
        <v>22.073699999999999</v>
      </c>
      <c r="C3443" s="4">
        <f t="shared" si="53"/>
        <v>0.67437304075233284</v>
      </c>
    </row>
    <row r="3444" spans="1:3" x14ac:dyDescent="0.25">
      <c r="A3444" s="2">
        <v>31.594000000000001</v>
      </c>
      <c r="B3444" s="2">
        <v>22.0808</v>
      </c>
      <c r="C3444" s="4">
        <f t="shared" si="53"/>
        <v>0.67456896551722312</v>
      </c>
    </row>
    <row r="3445" spans="1:3" x14ac:dyDescent="0.25">
      <c r="A3445" s="2">
        <v>15.946899999999999</v>
      </c>
      <c r="B3445" s="2">
        <v>22.0883</v>
      </c>
      <c r="C3445" s="4">
        <f t="shared" si="53"/>
        <v>0.67476489028211339</v>
      </c>
    </row>
    <row r="3446" spans="1:3" x14ac:dyDescent="0.25">
      <c r="A3446" s="2">
        <v>43.0289</v>
      </c>
      <c r="B3446" s="2">
        <v>22.101299999999998</v>
      </c>
      <c r="C3446" s="4">
        <f t="shared" si="53"/>
        <v>0.67496081504700367</v>
      </c>
    </row>
    <row r="3447" spans="1:3" x14ac:dyDescent="0.25">
      <c r="A3447" s="2">
        <v>3.8422999999999998</v>
      </c>
      <c r="B3447">
        <v>22.1023</v>
      </c>
      <c r="C3447" s="4">
        <f t="shared" si="53"/>
        <v>0.67515673981189395</v>
      </c>
    </row>
    <row r="3448" spans="1:3" x14ac:dyDescent="0.25">
      <c r="A3448" s="2">
        <v>26.107800000000001</v>
      </c>
      <c r="B3448" s="2">
        <v>22.103000000000002</v>
      </c>
      <c r="C3448" s="4">
        <f t="shared" si="53"/>
        <v>0.67535266457678422</v>
      </c>
    </row>
    <row r="3449" spans="1:3" x14ac:dyDescent="0.25">
      <c r="A3449" s="2">
        <v>-1.8680000000000001</v>
      </c>
      <c r="B3449" s="2">
        <v>22.1097</v>
      </c>
      <c r="C3449" s="4">
        <f t="shared" si="53"/>
        <v>0.6755485893416745</v>
      </c>
    </row>
    <row r="3450" spans="1:3" x14ac:dyDescent="0.25">
      <c r="A3450" s="2">
        <v>34.685899999999997</v>
      </c>
      <c r="B3450" s="2">
        <v>22.11</v>
      </c>
      <c r="C3450" s="4">
        <f t="shared" si="53"/>
        <v>0.67574451410656478</v>
      </c>
    </row>
    <row r="3451" spans="1:3" x14ac:dyDescent="0.25">
      <c r="A3451" s="2">
        <v>21.877600000000001</v>
      </c>
      <c r="B3451" s="2">
        <v>22.112300000000001</v>
      </c>
      <c r="C3451" s="4">
        <f t="shared" si="53"/>
        <v>0.67594043887145505</v>
      </c>
    </row>
    <row r="3452" spans="1:3" x14ac:dyDescent="0.25">
      <c r="A3452" s="2">
        <v>33.0154</v>
      </c>
      <c r="B3452" s="2">
        <v>22.121400000000001</v>
      </c>
      <c r="C3452" s="4">
        <f t="shared" si="53"/>
        <v>0.67613636363634533</v>
      </c>
    </row>
    <row r="3453" spans="1:3" x14ac:dyDescent="0.25">
      <c r="A3453" s="2">
        <v>3.7069000000000001</v>
      </c>
      <c r="B3453" s="2">
        <v>22.122399999999999</v>
      </c>
      <c r="C3453" s="4">
        <f t="shared" si="53"/>
        <v>0.6763322884012356</v>
      </c>
    </row>
    <row r="3454" spans="1:3" x14ac:dyDescent="0.25">
      <c r="A3454" s="2">
        <v>16.0306</v>
      </c>
      <c r="B3454" s="2">
        <v>22.1264</v>
      </c>
      <c r="C3454" s="4">
        <f t="shared" si="53"/>
        <v>0.67652821316612588</v>
      </c>
    </row>
    <row r="3455" spans="1:3" x14ac:dyDescent="0.25">
      <c r="A3455" s="2">
        <v>17.834900000000001</v>
      </c>
      <c r="B3455" s="2">
        <v>22.1267</v>
      </c>
      <c r="C3455" s="4">
        <f t="shared" si="53"/>
        <v>0.67672413793101616</v>
      </c>
    </row>
    <row r="3456" spans="1:3" x14ac:dyDescent="0.25">
      <c r="A3456" s="2">
        <v>10.9604</v>
      </c>
      <c r="B3456" s="2">
        <v>22.132000000000001</v>
      </c>
      <c r="C3456" s="4">
        <f t="shared" si="53"/>
        <v>0.67692006269590643</v>
      </c>
    </row>
    <row r="3457" spans="1:3" x14ac:dyDescent="0.25">
      <c r="A3457" s="2">
        <v>38.147500000000001</v>
      </c>
      <c r="B3457" s="2">
        <v>22.133700000000001</v>
      </c>
      <c r="C3457" s="4">
        <f t="shared" si="53"/>
        <v>0.67711598746079671</v>
      </c>
    </row>
    <row r="3458" spans="1:3" x14ac:dyDescent="0.25">
      <c r="A3458" s="2">
        <v>25.8367</v>
      </c>
      <c r="B3458" s="2">
        <v>22.1387</v>
      </c>
      <c r="C3458" s="4">
        <f t="shared" si="53"/>
        <v>0.67731191222568699</v>
      </c>
    </row>
    <row r="3459" spans="1:3" x14ac:dyDescent="0.25">
      <c r="A3459" s="2">
        <v>14.668200000000001</v>
      </c>
      <c r="B3459" s="2">
        <v>22.1387</v>
      </c>
      <c r="C3459" s="4">
        <f t="shared" si="53"/>
        <v>0.67750783699057726</v>
      </c>
    </row>
    <row r="3460" spans="1:3" x14ac:dyDescent="0.25">
      <c r="A3460" s="2">
        <v>27.553000000000001</v>
      </c>
      <c r="B3460" s="2">
        <v>22.142800000000001</v>
      </c>
      <c r="C3460" s="4">
        <f t="shared" ref="C3460:C3523" si="54">(1/5104)+C3459</f>
        <v>0.67770376175546754</v>
      </c>
    </row>
    <row r="3461" spans="1:3" x14ac:dyDescent="0.25">
      <c r="A3461" s="2">
        <v>22.1387</v>
      </c>
      <c r="B3461" s="2">
        <v>22.145399999999999</v>
      </c>
      <c r="C3461" s="4">
        <f t="shared" si="54"/>
        <v>0.67789968652035781</v>
      </c>
    </row>
    <row r="3462" spans="1:3" x14ac:dyDescent="0.25">
      <c r="A3462" s="2">
        <v>16.422899999999998</v>
      </c>
      <c r="B3462" s="2">
        <v>22.155000000000001</v>
      </c>
      <c r="C3462" s="4">
        <f t="shared" si="54"/>
        <v>0.67809561128524809</v>
      </c>
    </row>
    <row r="3463" spans="1:3" x14ac:dyDescent="0.25">
      <c r="A3463" s="2">
        <v>17.158799999999999</v>
      </c>
      <c r="B3463" s="2">
        <v>22.155899999999999</v>
      </c>
      <c r="C3463" s="4">
        <f t="shared" si="54"/>
        <v>0.67829153605013837</v>
      </c>
    </row>
    <row r="3464" spans="1:3" x14ac:dyDescent="0.25">
      <c r="A3464" s="2">
        <v>7.4255000000000004</v>
      </c>
      <c r="B3464" s="2">
        <v>22.155999999999999</v>
      </c>
      <c r="C3464" s="4">
        <f t="shared" si="54"/>
        <v>0.67848746081502864</v>
      </c>
    </row>
    <row r="3465" spans="1:3" x14ac:dyDescent="0.25">
      <c r="A3465" s="2">
        <v>32.262500000000003</v>
      </c>
      <c r="B3465" s="2">
        <v>22.1617</v>
      </c>
      <c r="C3465" s="4">
        <f t="shared" si="54"/>
        <v>0.67868338557991892</v>
      </c>
    </row>
    <row r="3466" spans="1:3" x14ac:dyDescent="0.25">
      <c r="A3466" s="2">
        <v>12.8477</v>
      </c>
      <c r="B3466" s="2">
        <v>22.166399999999999</v>
      </c>
      <c r="C3466" s="4">
        <f t="shared" si="54"/>
        <v>0.67887931034480919</v>
      </c>
    </row>
    <row r="3467" spans="1:3" x14ac:dyDescent="0.25">
      <c r="A3467" s="2">
        <v>19.639099999999999</v>
      </c>
      <c r="B3467" s="2">
        <v>22.175799999999999</v>
      </c>
      <c r="C3467" s="4">
        <f t="shared" si="54"/>
        <v>0.67907523510969947</v>
      </c>
    </row>
    <row r="3468" spans="1:3" x14ac:dyDescent="0.25">
      <c r="A3468" s="2">
        <v>16.9436</v>
      </c>
      <c r="B3468" s="2">
        <v>22.18</v>
      </c>
      <c r="C3468" s="4">
        <f t="shared" si="54"/>
        <v>0.67927115987458975</v>
      </c>
    </row>
    <row r="3469" spans="1:3" x14ac:dyDescent="0.25">
      <c r="A3469" s="2">
        <v>10.951000000000001</v>
      </c>
      <c r="B3469" s="2">
        <v>22.1843</v>
      </c>
      <c r="C3469" s="4">
        <f t="shared" si="54"/>
        <v>0.67946708463948002</v>
      </c>
    </row>
    <row r="3470" spans="1:3" x14ac:dyDescent="0.25">
      <c r="A3470" s="2">
        <v>14.5671</v>
      </c>
      <c r="B3470" s="2">
        <v>22.1889</v>
      </c>
      <c r="C3470" s="4">
        <f t="shared" si="54"/>
        <v>0.6796630094043703</v>
      </c>
    </row>
    <row r="3471" spans="1:3" x14ac:dyDescent="0.25">
      <c r="A3471" s="2">
        <v>38.217599999999997</v>
      </c>
      <c r="B3471" s="2">
        <v>22.190899999999999</v>
      </c>
      <c r="C3471" s="4">
        <f t="shared" si="54"/>
        <v>0.67985893416926058</v>
      </c>
    </row>
    <row r="3472" spans="1:3" x14ac:dyDescent="0.25">
      <c r="A3472" s="2">
        <v>25.422499999999999</v>
      </c>
      <c r="B3472" s="2">
        <v>22.192699999999999</v>
      </c>
      <c r="C3472" s="4">
        <f t="shared" si="54"/>
        <v>0.68005485893415085</v>
      </c>
    </row>
    <row r="3473" spans="1:3" x14ac:dyDescent="0.25">
      <c r="A3473" s="2">
        <v>27.394200000000001</v>
      </c>
      <c r="B3473" s="2">
        <v>22.192900000000002</v>
      </c>
      <c r="C3473" s="4">
        <f t="shared" si="54"/>
        <v>0.68025078369904113</v>
      </c>
    </row>
    <row r="3474" spans="1:3" x14ac:dyDescent="0.25">
      <c r="A3474" s="2">
        <v>14.931100000000001</v>
      </c>
      <c r="B3474" s="2">
        <v>22.195</v>
      </c>
      <c r="C3474" s="4">
        <f t="shared" si="54"/>
        <v>0.6804467084639314</v>
      </c>
    </row>
    <row r="3475" spans="1:3" x14ac:dyDescent="0.25">
      <c r="A3475" s="2">
        <v>19.3369</v>
      </c>
      <c r="B3475" s="2">
        <v>22.1965</v>
      </c>
      <c r="C3475" s="4">
        <f t="shared" si="54"/>
        <v>0.68064263322882168</v>
      </c>
    </row>
    <row r="3476" spans="1:3" x14ac:dyDescent="0.25">
      <c r="A3476" s="2">
        <v>9.7766000000000002</v>
      </c>
      <c r="B3476">
        <v>22.202400000000001</v>
      </c>
      <c r="C3476" s="4">
        <f t="shared" si="54"/>
        <v>0.68083855799371196</v>
      </c>
    </row>
    <row r="3477" spans="1:3" x14ac:dyDescent="0.25">
      <c r="A3477" s="2">
        <v>5.7733999999999996</v>
      </c>
      <c r="B3477" s="2">
        <v>22.204599999999999</v>
      </c>
      <c r="C3477" s="4">
        <f t="shared" si="54"/>
        <v>0.68103448275860223</v>
      </c>
    </row>
    <row r="3478" spans="1:3" x14ac:dyDescent="0.25">
      <c r="A3478" s="2">
        <v>4.851</v>
      </c>
      <c r="B3478" s="2">
        <v>22.206900000000001</v>
      </c>
      <c r="C3478" s="4">
        <f t="shared" si="54"/>
        <v>0.68123040752349251</v>
      </c>
    </row>
    <row r="3479" spans="1:3" x14ac:dyDescent="0.25">
      <c r="A3479" s="2">
        <v>20.371500000000001</v>
      </c>
      <c r="B3479" s="2">
        <v>22.209399999999999</v>
      </c>
      <c r="C3479" s="4">
        <f t="shared" si="54"/>
        <v>0.68142633228838279</v>
      </c>
    </row>
    <row r="3480" spans="1:3" x14ac:dyDescent="0.25">
      <c r="A3480" s="2">
        <v>26.8657</v>
      </c>
      <c r="B3480" s="2">
        <v>22.209599999999998</v>
      </c>
      <c r="C3480" s="4">
        <f t="shared" si="54"/>
        <v>0.68162225705327306</v>
      </c>
    </row>
    <row r="3481" spans="1:3" x14ac:dyDescent="0.25">
      <c r="A3481" s="2">
        <v>15.3591</v>
      </c>
      <c r="B3481" s="2">
        <v>22.215</v>
      </c>
      <c r="C3481" s="4">
        <f t="shared" si="54"/>
        <v>0.68181818181816334</v>
      </c>
    </row>
    <row r="3482" spans="1:3" x14ac:dyDescent="0.25">
      <c r="A3482" s="2">
        <v>19.2791</v>
      </c>
      <c r="B3482" s="2">
        <v>22.2165</v>
      </c>
      <c r="C3482" s="4">
        <f t="shared" si="54"/>
        <v>0.68201410658305361</v>
      </c>
    </row>
    <row r="3483" spans="1:3" x14ac:dyDescent="0.25">
      <c r="A3483" s="2">
        <v>22.528199999999998</v>
      </c>
      <c r="B3483" s="2">
        <v>22.2194</v>
      </c>
      <c r="C3483" s="4">
        <f t="shared" si="54"/>
        <v>0.68221003134794389</v>
      </c>
    </row>
    <row r="3484" spans="1:3" x14ac:dyDescent="0.25">
      <c r="A3484" s="2">
        <v>6.4492000000000003</v>
      </c>
      <c r="B3484" s="2">
        <v>22.229199999999999</v>
      </c>
      <c r="C3484" s="4">
        <f t="shared" si="54"/>
        <v>0.68240595611283417</v>
      </c>
    </row>
    <row r="3485" spans="1:3" x14ac:dyDescent="0.25">
      <c r="A3485" s="2">
        <v>26.128699999999998</v>
      </c>
      <c r="B3485" s="2">
        <v>22.230799999999999</v>
      </c>
      <c r="C3485" s="4">
        <f t="shared" si="54"/>
        <v>0.68260188087772444</v>
      </c>
    </row>
    <row r="3486" spans="1:3" x14ac:dyDescent="0.25">
      <c r="A3486" s="2">
        <v>23.324300000000001</v>
      </c>
      <c r="B3486">
        <v>22.238199999999999</v>
      </c>
      <c r="C3486" s="4">
        <f t="shared" si="54"/>
        <v>0.68279780564261472</v>
      </c>
    </row>
    <row r="3487" spans="1:3" x14ac:dyDescent="0.25">
      <c r="A3487" s="2">
        <v>26.323399999999999</v>
      </c>
      <c r="B3487" s="2">
        <v>22.239100000000001</v>
      </c>
      <c r="C3487" s="4">
        <f t="shared" si="54"/>
        <v>0.682993730407505</v>
      </c>
    </row>
    <row r="3488" spans="1:3" x14ac:dyDescent="0.25">
      <c r="A3488" s="2">
        <v>17.150300000000001</v>
      </c>
      <c r="B3488" s="2">
        <v>22.2531</v>
      </c>
      <c r="C3488" s="4">
        <f t="shared" si="54"/>
        <v>0.68318965517239527</v>
      </c>
    </row>
    <row r="3489" spans="1:3" x14ac:dyDescent="0.25">
      <c r="A3489" s="2">
        <v>19.3764</v>
      </c>
      <c r="B3489" s="2">
        <v>22.264199999999999</v>
      </c>
      <c r="C3489" s="4">
        <f t="shared" si="54"/>
        <v>0.68338557993728555</v>
      </c>
    </row>
    <row r="3490" spans="1:3" x14ac:dyDescent="0.25">
      <c r="A3490" s="2">
        <v>25.623699999999999</v>
      </c>
      <c r="B3490" s="2">
        <v>22.267299999999999</v>
      </c>
      <c r="C3490" s="4">
        <f t="shared" si="54"/>
        <v>0.68358150470217582</v>
      </c>
    </row>
    <row r="3491" spans="1:3" x14ac:dyDescent="0.25">
      <c r="A3491" s="2">
        <v>25.5581</v>
      </c>
      <c r="B3491" s="2">
        <v>22.2728</v>
      </c>
      <c r="C3491" s="4">
        <f t="shared" si="54"/>
        <v>0.6837774294670661</v>
      </c>
    </row>
    <row r="3492" spans="1:3" x14ac:dyDescent="0.25">
      <c r="A3492" s="2">
        <v>14.2804</v>
      </c>
      <c r="B3492" s="2">
        <v>22.284600000000001</v>
      </c>
      <c r="C3492" s="4">
        <f t="shared" si="54"/>
        <v>0.68397335423195638</v>
      </c>
    </row>
    <row r="3493" spans="1:3" x14ac:dyDescent="0.25">
      <c r="A3493" s="2">
        <v>-0.19350000000000001</v>
      </c>
      <c r="B3493" s="2">
        <v>22.287099999999999</v>
      </c>
      <c r="C3493" s="4">
        <f t="shared" si="54"/>
        <v>0.68416927899684665</v>
      </c>
    </row>
    <row r="3494" spans="1:3" x14ac:dyDescent="0.25">
      <c r="A3494" s="2">
        <v>10.008100000000001</v>
      </c>
      <c r="B3494" s="2">
        <v>22.287299999999998</v>
      </c>
      <c r="C3494" s="4">
        <f t="shared" si="54"/>
        <v>0.68436520376173693</v>
      </c>
    </row>
    <row r="3495" spans="1:3" x14ac:dyDescent="0.25">
      <c r="A3495" s="2">
        <v>12.0855</v>
      </c>
      <c r="B3495" s="2">
        <v>22.2986</v>
      </c>
      <c r="C3495" s="4">
        <f t="shared" si="54"/>
        <v>0.68456112852662721</v>
      </c>
    </row>
    <row r="3496" spans="1:3" x14ac:dyDescent="0.25">
      <c r="A3496" s="2">
        <v>10.7103</v>
      </c>
      <c r="B3496" s="2">
        <v>22.333200000000001</v>
      </c>
      <c r="C3496" s="4">
        <f t="shared" si="54"/>
        <v>0.68475705329151748</v>
      </c>
    </row>
    <row r="3497" spans="1:3" x14ac:dyDescent="0.25">
      <c r="A3497" s="2">
        <v>15.386100000000001</v>
      </c>
      <c r="B3497" s="2">
        <v>22.340699999999998</v>
      </c>
      <c r="C3497" s="4">
        <f t="shared" si="54"/>
        <v>0.68495297805640776</v>
      </c>
    </row>
    <row r="3498" spans="1:3" x14ac:dyDescent="0.25">
      <c r="A3498" s="2">
        <v>10.6471</v>
      </c>
      <c r="B3498" s="2">
        <v>22.380199999999999</v>
      </c>
      <c r="C3498" s="4">
        <f t="shared" si="54"/>
        <v>0.68514890282129803</v>
      </c>
    </row>
    <row r="3499" spans="1:3" x14ac:dyDescent="0.25">
      <c r="A3499" s="2">
        <v>26.1401</v>
      </c>
      <c r="B3499" s="2">
        <v>22.383600000000001</v>
      </c>
      <c r="C3499" s="4">
        <f t="shared" si="54"/>
        <v>0.68534482758618831</v>
      </c>
    </row>
    <row r="3500" spans="1:3" x14ac:dyDescent="0.25">
      <c r="A3500" s="2">
        <v>27.348099999999999</v>
      </c>
      <c r="B3500" s="2">
        <v>22.3888</v>
      </c>
      <c r="C3500" s="4">
        <f t="shared" si="54"/>
        <v>0.68554075235107859</v>
      </c>
    </row>
    <row r="3501" spans="1:3" x14ac:dyDescent="0.25">
      <c r="A3501" s="2">
        <v>22.209599999999998</v>
      </c>
      <c r="B3501" s="2">
        <v>22.3949</v>
      </c>
      <c r="C3501" s="4">
        <f t="shared" si="54"/>
        <v>0.68573667711596886</v>
      </c>
    </row>
    <row r="3502" spans="1:3" x14ac:dyDescent="0.25">
      <c r="A3502" s="2">
        <v>9.4108999999999998</v>
      </c>
      <c r="B3502" s="2">
        <v>22.397300000000001</v>
      </c>
      <c r="C3502" s="4">
        <f t="shared" si="54"/>
        <v>0.68593260188085914</v>
      </c>
    </row>
    <row r="3503" spans="1:3" x14ac:dyDescent="0.25">
      <c r="A3503" s="2">
        <v>24.004000000000001</v>
      </c>
      <c r="B3503" s="2">
        <v>22.412800000000001</v>
      </c>
      <c r="C3503" s="4">
        <f t="shared" si="54"/>
        <v>0.68612852664574941</v>
      </c>
    </row>
    <row r="3504" spans="1:3" x14ac:dyDescent="0.25">
      <c r="A3504" s="2">
        <v>7.8562000000000003</v>
      </c>
      <c r="B3504" s="2">
        <v>22.414000000000001</v>
      </c>
      <c r="C3504" s="4">
        <f t="shared" si="54"/>
        <v>0.68632445141063969</v>
      </c>
    </row>
    <row r="3505" spans="1:3" x14ac:dyDescent="0.25">
      <c r="A3505" s="2">
        <v>5.8573000000000004</v>
      </c>
      <c r="B3505" s="2">
        <v>22.426200000000001</v>
      </c>
      <c r="C3505" s="4">
        <f t="shared" si="54"/>
        <v>0.68652037617552997</v>
      </c>
    </row>
    <row r="3506" spans="1:3" x14ac:dyDescent="0.25">
      <c r="A3506" s="2">
        <v>11.193300000000001</v>
      </c>
      <c r="B3506" s="2">
        <v>22.430399999999999</v>
      </c>
      <c r="C3506" s="4">
        <f t="shared" si="54"/>
        <v>0.68671630094042024</v>
      </c>
    </row>
    <row r="3507" spans="1:3" x14ac:dyDescent="0.25">
      <c r="A3507" s="2">
        <v>39.011400000000002</v>
      </c>
      <c r="B3507" s="2">
        <v>22.4389</v>
      </c>
      <c r="C3507" s="4">
        <f t="shared" si="54"/>
        <v>0.68691222570531052</v>
      </c>
    </row>
    <row r="3508" spans="1:3" x14ac:dyDescent="0.25">
      <c r="A3508" s="2">
        <v>23.1111</v>
      </c>
      <c r="B3508">
        <v>22.443999999999999</v>
      </c>
      <c r="C3508" s="4">
        <f t="shared" si="54"/>
        <v>0.6871081504702008</v>
      </c>
    </row>
    <row r="3509" spans="1:3" x14ac:dyDescent="0.25">
      <c r="A3509" s="2">
        <v>23.274799999999999</v>
      </c>
      <c r="B3509" s="2">
        <v>22.444400000000002</v>
      </c>
      <c r="C3509" s="4">
        <f t="shared" si="54"/>
        <v>0.68730407523509107</v>
      </c>
    </row>
    <row r="3510" spans="1:3" x14ac:dyDescent="0.25">
      <c r="A3510" s="2">
        <v>5.6547000000000001</v>
      </c>
      <c r="B3510" s="2">
        <v>22.450399999999998</v>
      </c>
      <c r="C3510" s="4">
        <f t="shared" si="54"/>
        <v>0.68749999999998135</v>
      </c>
    </row>
    <row r="3511" spans="1:3" x14ac:dyDescent="0.25">
      <c r="A3511" s="2">
        <v>4.7300000000000004</v>
      </c>
      <c r="B3511" s="2">
        <v>22.4543</v>
      </c>
      <c r="C3511" s="4">
        <f t="shared" si="54"/>
        <v>0.68769592476487162</v>
      </c>
    </row>
    <row r="3512" spans="1:3" x14ac:dyDescent="0.25">
      <c r="A3512" s="2">
        <v>18.582799999999999</v>
      </c>
      <c r="B3512" s="2">
        <v>22.4543</v>
      </c>
      <c r="C3512" s="4">
        <f t="shared" si="54"/>
        <v>0.6878918495297619</v>
      </c>
    </row>
    <row r="3513" spans="1:3" x14ac:dyDescent="0.25">
      <c r="A3513" s="2">
        <v>21.15</v>
      </c>
      <c r="B3513" s="2">
        <v>22.454899999999999</v>
      </c>
      <c r="C3513" s="4">
        <f t="shared" si="54"/>
        <v>0.68808777429465218</v>
      </c>
    </row>
    <row r="3514" spans="1:3" x14ac:dyDescent="0.25">
      <c r="A3514" s="2">
        <v>37.098500000000001</v>
      </c>
      <c r="B3514" s="2">
        <v>22.459599999999998</v>
      </c>
      <c r="C3514" s="4">
        <f t="shared" si="54"/>
        <v>0.68828369905954245</v>
      </c>
    </row>
    <row r="3515" spans="1:3" x14ac:dyDescent="0.25">
      <c r="A3515" s="2">
        <v>7.4135999999999997</v>
      </c>
      <c r="B3515" s="2">
        <v>22.461600000000001</v>
      </c>
      <c r="C3515" s="4">
        <f t="shared" si="54"/>
        <v>0.68847962382443273</v>
      </c>
    </row>
    <row r="3516" spans="1:3" x14ac:dyDescent="0.25">
      <c r="A3516" s="2">
        <v>17.708100000000002</v>
      </c>
      <c r="B3516" s="2">
        <v>22.464300000000001</v>
      </c>
      <c r="C3516" s="4">
        <f t="shared" si="54"/>
        <v>0.68867554858932301</v>
      </c>
    </row>
    <row r="3517" spans="1:3" x14ac:dyDescent="0.25">
      <c r="A3517" s="2">
        <v>25.386600000000001</v>
      </c>
      <c r="B3517" s="2">
        <v>22.464700000000001</v>
      </c>
      <c r="C3517" s="4">
        <f t="shared" si="54"/>
        <v>0.68887147335421328</v>
      </c>
    </row>
    <row r="3518" spans="1:3" x14ac:dyDescent="0.25">
      <c r="A3518" s="2">
        <v>16.587</v>
      </c>
      <c r="B3518" s="2">
        <v>22.469799999999999</v>
      </c>
      <c r="C3518" s="4">
        <f t="shared" si="54"/>
        <v>0.68906739811910356</v>
      </c>
    </row>
    <row r="3519" spans="1:3" x14ac:dyDescent="0.25">
      <c r="A3519" s="2">
        <v>35.307499999999997</v>
      </c>
      <c r="B3519" s="2">
        <v>22.470700000000001</v>
      </c>
      <c r="C3519" s="4">
        <f t="shared" si="54"/>
        <v>0.68926332288399383</v>
      </c>
    </row>
    <row r="3520" spans="1:3" x14ac:dyDescent="0.25">
      <c r="A3520" s="2">
        <v>9.1797000000000004</v>
      </c>
      <c r="B3520" s="2">
        <v>22.4711</v>
      </c>
      <c r="C3520" s="4">
        <f t="shared" si="54"/>
        <v>0.68945924764888411</v>
      </c>
    </row>
    <row r="3521" spans="1:3" x14ac:dyDescent="0.25">
      <c r="A3521" s="2">
        <v>-0.97809999999999997</v>
      </c>
      <c r="B3521" s="2">
        <v>22.4758</v>
      </c>
      <c r="C3521" s="4">
        <f t="shared" si="54"/>
        <v>0.68965517241377439</v>
      </c>
    </row>
    <row r="3522" spans="1:3" x14ac:dyDescent="0.25">
      <c r="A3522" s="2">
        <v>15.299300000000001</v>
      </c>
      <c r="B3522" s="2">
        <v>22.4876</v>
      </c>
      <c r="C3522" s="4">
        <f t="shared" si="54"/>
        <v>0.68985109717866466</v>
      </c>
    </row>
    <row r="3523" spans="1:3" x14ac:dyDescent="0.25">
      <c r="A3523" s="2">
        <v>15.0793</v>
      </c>
      <c r="B3523" s="2">
        <v>22.488600000000002</v>
      </c>
      <c r="C3523" s="4">
        <f t="shared" si="54"/>
        <v>0.69004702194355494</v>
      </c>
    </row>
    <row r="3524" spans="1:3" x14ac:dyDescent="0.25">
      <c r="A3524" s="2">
        <v>2.7766999999999999</v>
      </c>
      <c r="B3524" s="2">
        <v>22.490500000000001</v>
      </c>
      <c r="C3524" s="4">
        <f t="shared" ref="C3524:C3587" si="55">(1/5104)+C3523</f>
        <v>0.69024294670844522</v>
      </c>
    </row>
    <row r="3525" spans="1:3" x14ac:dyDescent="0.25">
      <c r="A3525" s="2">
        <v>30.1587</v>
      </c>
      <c r="B3525" s="2">
        <v>22.493200000000002</v>
      </c>
      <c r="C3525" s="4">
        <f t="shared" si="55"/>
        <v>0.69043887147333549</v>
      </c>
    </row>
    <row r="3526" spans="1:3" x14ac:dyDescent="0.25">
      <c r="A3526" s="2">
        <v>9.8215000000000003</v>
      </c>
      <c r="B3526" s="2">
        <v>22.505299999999998</v>
      </c>
      <c r="C3526" s="4">
        <f t="shared" si="55"/>
        <v>0.69063479623822577</v>
      </c>
    </row>
    <row r="3527" spans="1:3" x14ac:dyDescent="0.25">
      <c r="A3527" s="2">
        <v>24.781199999999998</v>
      </c>
      <c r="B3527" s="2">
        <v>22.527899999999999</v>
      </c>
      <c r="C3527" s="4">
        <f t="shared" si="55"/>
        <v>0.69083072100311604</v>
      </c>
    </row>
    <row r="3528" spans="1:3" x14ac:dyDescent="0.25">
      <c r="A3528" s="2">
        <v>16.360700000000001</v>
      </c>
      <c r="B3528" s="2">
        <v>22.528199999999998</v>
      </c>
      <c r="C3528" s="4">
        <f t="shared" si="55"/>
        <v>0.69102664576800632</v>
      </c>
    </row>
    <row r="3529" spans="1:3" x14ac:dyDescent="0.25">
      <c r="A3529" s="2">
        <v>15.1912</v>
      </c>
      <c r="B3529" s="2">
        <v>22.5336</v>
      </c>
      <c r="C3529" s="4">
        <f t="shared" si="55"/>
        <v>0.6912225705328966</v>
      </c>
    </row>
    <row r="3530" spans="1:3" x14ac:dyDescent="0.25">
      <c r="A3530" s="2">
        <v>17.065200000000001</v>
      </c>
      <c r="B3530" s="2">
        <v>22.538</v>
      </c>
      <c r="C3530" s="4">
        <f t="shared" si="55"/>
        <v>0.69141849529778687</v>
      </c>
    </row>
    <row r="3531" spans="1:3" x14ac:dyDescent="0.25">
      <c r="A3531" s="2">
        <v>26.034099999999999</v>
      </c>
      <c r="B3531" s="2">
        <v>22.541599999999999</v>
      </c>
      <c r="C3531" s="4">
        <f t="shared" si="55"/>
        <v>0.69161442006267715</v>
      </c>
    </row>
    <row r="3532" spans="1:3" x14ac:dyDescent="0.25">
      <c r="A3532" s="2">
        <v>6.4981999999999998</v>
      </c>
      <c r="B3532" s="2">
        <v>22.545100000000001</v>
      </c>
      <c r="C3532" s="4">
        <f t="shared" si="55"/>
        <v>0.69181034482756742</v>
      </c>
    </row>
    <row r="3533" spans="1:3" x14ac:dyDescent="0.25">
      <c r="A3533" s="2">
        <v>0.55130000000000001</v>
      </c>
      <c r="B3533" s="2">
        <v>22.566099999999999</v>
      </c>
      <c r="C3533" s="4">
        <f t="shared" si="55"/>
        <v>0.6920062695924577</v>
      </c>
    </row>
    <row r="3534" spans="1:3" x14ac:dyDescent="0.25">
      <c r="A3534" s="2">
        <v>14.2341</v>
      </c>
      <c r="B3534" s="2">
        <v>22.569800000000001</v>
      </c>
      <c r="C3534" s="4">
        <f t="shared" si="55"/>
        <v>0.69220219435734798</v>
      </c>
    </row>
    <row r="3535" spans="1:3" x14ac:dyDescent="0.25">
      <c r="A3535" s="2">
        <v>3.5354000000000001</v>
      </c>
      <c r="B3535" s="2">
        <v>22.572399999999998</v>
      </c>
      <c r="C3535" s="4">
        <f t="shared" si="55"/>
        <v>0.69239811912223825</v>
      </c>
    </row>
    <row r="3536" spans="1:3" x14ac:dyDescent="0.25">
      <c r="A3536" s="2">
        <v>15.0435</v>
      </c>
      <c r="B3536" s="2">
        <v>22.575700000000001</v>
      </c>
      <c r="C3536" s="4">
        <f t="shared" si="55"/>
        <v>0.69259404388712853</v>
      </c>
    </row>
    <row r="3537" spans="1:3" x14ac:dyDescent="0.25">
      <c r="A3537" s="2">
        <v>8.1390999999999991</v>
      </c>
      <c r="B3537" s="2">
        <v>22.608699999999999</v>
      </c>
      <c r="C3537" s="4">
        <f t="shared" si="55"/>
        <v>0.69278996865201881</v>
      </c>
    </row>
    <row r="3538" spans="1:3" x14ac:dyDescent="0.25">
      <c r="A3538" s="2">
        <v>31.798400000000001</v>
      </c>
      <c r="B3538" s="2">
        <v>22.615500000000001</v>
      </c>
      <c r="C3538" s="4">
        <f t="shared" si="55"/>
        <v>0.69298589341690908</v>
      </c>
    </row>
    <row r="3539" spans="1:3" x14ac:dyDescent="0.25">
      <c r="A3539" s="2">
        <v>18.270199999999999</v>
      </c>
      <c r="B3539" s="2">
        <v>22.619800000000001</v>
      </c>
      <c r="C3539" s="4">
        <f t="shared" si="55"/>
        <v>0.69318181818179936</v>
      </c>
    </row>
    <row r="3540" spans="1:3" x14ac:dyDescent="0.25">
      <c r="A3540" s="2">
        <v>27.394200000000001</v>
      </c>
      <c r="B3540" s="2">
        <v>22.642900000000001</v>
      </c>
      <c r="C3540" s="4">
        <f t="shared" si="55"/>
        <v>0.69337774294668963</v>
      </c>
    </row>
    <row r="3541" spans="1:3" x14ac:dyDescent="0.25">
      <c r="A3541" s="2">
        <v>23.8629</v>
      </c>
      <c r="B3541" s="2">
        <v>22.643899999999999</v>
      </c>
      <c r="C3541" s="4">
        <f t="shared" si="55"/>
        <v>0.69357366771157991</v>
      </c>
    </row>
    <row r="3542" spans="1:3" x14ac:dyDescent="0.25">
      <c r="A3542" s="2">
        <v>18.288699999999999</v>
      </c>
      <c r="B3542" s="2">
        <v>22.646699999999999</v>
      </c>
      <c r="C3542" s="4">
        <f t="shared" si="55"/>
        <v>0.69376959247647019</v>
      </c>
    </row>
    <row r="3543" spans="1:3" x14ac:dyDescent="0.25">
      <c r="A3543" s="2">
        <v>18.391200000000001</v>
      </c>
      <c r="B3543" s="2">
        <v>22.6496</v>
      </c>
      <c r="C3543" s="4">
        <f t="shared" si="55"/>
        <v>0.69396551724136046</v>
      </c>
    </row>
    <row r="3544" spans="1:3" x14ac:dyDescent="0.25">
      <c r="A3544" s="2">
        <v>26.4695</v>
      </c>
      <c r="B3544" s="2">
        <v>22.652899999999999</v>
      </c>
      <c r="C3544" s="4">
        <f t="shared" si="55"/>
        <v>0.69416144200625074</v>
      </c>
    </row>
    <row r="3545" spans="1:3" x14ac:dyDescent="0.25">
      <c r="A3545" s="2">
        <v>24.356400000000001</v>
      </c>
      <c r="B3545" s="2">
        <v>22.659700000000001</v>
      </c>
      <c r="C3545" s="4">
        <f t="shared" si="55"/>
        <v>0.69435736677114102</v>
      </c>
    </row>
    <row r="3546" spans="1:3" x14ac:dyDescent="0.25">
      <c r="A3546" s="2">
        <v>23.304600000000001</v>
      </c>
      <c r="B3546" s="2">
        <v>22.669599999999999</v>
      </c>
      <c r="C3546" s="4">
        <f t="shared" si="55"/>
        <v>0.69455329153603129</v>
      </c>
    </row>
    <row r="3547" spans="1:3" x14ac:dyDescent="0.25">
      <c r="A3547" s="2">
        <v>9.1850000000000005</v>
      </c>
      <c r="B3547" s="2">
        <v>22.678599999999999</v>
      </c>
      <c r="C3547" s="4">
        <f t="shared" si="55"/>
        <v>0.69474921630092157</v>
      </c>
    </row>
    <row r="3548" spans="1:3" x14ac:dyDescent="0.25">
      <c r="A3548" s="2">
        <v>27.947299999999998</v>
      </c>
      <c r="B3548" s="2">
        <v>22.690300000000001</v>
      </c>
      <c r="C3548" s="4">
        <f t="shared" si="55"/>
        <v>0.69494514106581184</v>
      </c>
    </row>
    <row r="3549" spans="1:3" x14ac:dyDescent="0.25">
      <c r="A3549" s="2">
        <v>11.695499999999999</v>
      </c>
      <c r="B3549" s="2">
        <v>22.6921</v>
      </c>
      <c r="C3549" s="4">
        <f t="shared" si="55"/>
        <v>0.69514106583070212</v>
      </c>
    </row>
    <row r="3550" spans="1:3" x14ac:dyDescent="0.25">
      <c r="A3550" s="2">
        <v>11.8066</v>
      </c>
      <c r="B3550" s="2">
        <v>22.6938</v>
      </c>
      <c r="C3550" s="4">
        <f t="shared" si="55"/>
        <v>0.6953369905955924</v>
      </c>
    </row>
    <row r="3551" spans="1:3" x14ac:dyDescent="0.25">
      <c r="A3551" s="2">
        <v>27.436800000000002</v>
      </c>
      <c r="B3551" s="2">
        <v>22.695499999999999</v>
      </c>
      <c r="C3551" s="4">
        <f t="shared" si="55"/>
        <v>0.69553291536048267</v>
      </c>
    </row>
    <row r="3552" spans="1:3" x14ac:dyDescent="0.25">
      <c r="A3552" s="2">
        <v>27.0717</v>
      </c>
      <c r="B3552" s="2">
        <v>22.697600000000001</v>
      </c>
      <c r="C3552" s="4">
        <f t="shared" si="55"/>
        <v>0.69572884012537295</v>
      </c>
    </row>
    <row r="3553" spans="1:3" x14ac:dyDescent="0.25">
      <c r="A3553" s="2">
        <v>13.296200000000001</v>
      </c>
      <c r="B3553" s="2">
        <v>22.7056</v>
      </c>
      <c r="C3553" s="4">
        <f t="shared" si="55"/>
        <v>0.69592476489026323</v>
      </c>
    </row>
    <row r="3554" spans="1:3" x14ac:dyDescent="0.25">
      <c r="A3554" s="2">
        <v>13.368499999999999</v>
      </c>
      <c r="B3554" s="2">
        <v>22.709599999999998</v>
      </c>
      <c r="C3554" s="4">
        <f t="shared" si="55"/>
        <v>0.6961206896551535</v>
      </c>
    </row>
    <row r="3555" spans="1:3" x14ac:dyDescent="0.25">
      <c r="A3555" s="2">
        <v>35.049500000000002</v>
      </c>
      <c r="B3555" s="2">
        <v>22.713000000000001</v>
      </c>
      <c r="C3555" s="4">
        <f t="shared" si="55"/>
        <v>0.69631661442004378</v>
      </c>
    </row>
    <row r="3556" spans="1:3" x14ac:dyDescent="0.25">
      <c r="A3556" s="2">
        <v>11.194800000000001</v>
      </c>
      <c r="B3556" s="2">
        <v>22.728300000000001</v>
      </c>
      <c r="C3556" s="4">
        <f t="shared" si="55"/>
        <v>0.69651253918493405</v>
      </c>
    </row>
    <row r="3557" spans="1:3" x14ac:dyDescent="0.25">
      <c r="A3557" s="2">
        <v>-0.44259999999999999</v>
      </c>
      <c r="B3557">
        <v>22.729199999999999</v>
      </c>
      <c r="C3557" s="4">
        <f t="shared" si="55"/>
        <v>0.69670846394982433</v>
      </c>
    </row>
    <row r="3558" spans="1:3" x14ac:dyDescent="0.25">
      <c r="A3558" s="2">
        <v>18.202400000000001</v>
      </c>
      <c r="B3558" s="2">
        <v>22.739000000000001</v>
      </c>
      <c r="C3558" s="4">
        <f t="shared" si="55"/>
        <v>0.69690438871471461</v>
      </c>
    </row>
    <row r="3559" spans="1:3" x14ac:dyDescent="0.25">
      <c r="A3559" s="2">
        <v>-3.7656999999999998</v>
      </c>
      <c r="B3559" s="2">
        <v>22.745799999999999</v>
      </c>
      <c r="C3559" s="4">
        <f t="shared" si="55"/>
        <v>0.69710031347960488</v>
      </c>
    </row>
    <row r="3560" spans="1:3" x14ac:dyDescent="0.25">
      <c r="A3560" s="2">
        <v>22.051500000000001</v>
      </c>
      <c r="B3560" s="2">
        <v>22.752600000000001</v>
      </c>
      <c r="C3560" s="4">
        <f t="shared" si="55"/>
        <v>0.69729623824449516</v>
      </c>
    </row>
    <row r="3561" spans="1:3" x14ac:dyDescent="0.25">
      <c r="A3561" s="2">
        <v>13.209</v>
      </c>
      <c r="B3561" s="2">
        <v>22.756699999999999</v>
      </c>
      <c r="C3561" s="4">
        <f t="shared" si="55"/>
        <v>0.69749216300938544</v>
      </c>
    </row>
    <row r="3562" spans="1:3" x14ac:dyDescent="0.25">
      <c r="A3562" s="2">
        <v>19.892800000000001</v>
      </c>
      <c r="B3562" s="2">
        <v>22.759</v>
      </c>
      <c r="C3562" s="4">
        <f t="shared" si="55"/>
        <v>0.69768808777427571</v>
      </c>
    </row>
    <row r="3563" spans="1:3" x14ac:dyDescent="0.25">
      <c r="A3563" s="2">
        <v>27.738600000000002</v>
      </c>
      <c r="B3563" s="2">
        <v>22.764399999999998</v>
      </c>
      <c r="C3563" s="4">
        <f t="shared" si="55"/>
        <v>0.69788401253916599</v>
      </c>
    </row>
    <row r="3564" spans="1:3" x14ac:dyDescent="0.25">
      <c r="A3564" s="2">
        <v>21.753299999999999</v>
      </c>
      <c r="B3564" s="2">
        <v>22.765499999999999</v>
      </c>
      <c r="C3564" s="4">
        <f t="shared" si="55"/>
        <v>0.69807993730405626</v>
      </c>
    </row>
    <row r="3565" spans="1:3" x14ac:dyDescent="0.25">
      <c r="A3565" s="2">
        <v>6.6135999999999999</v>
      </c>
      <c r="B3565" s="2">
        <v>22.769100000000002</v>
      </c>
      <c r="C3565" s="4">
        <f t="shared" si="55"/>
        <v>0.69827586206894654</v>
      </c>
    </row>
    <row r="3566" spans="1:3" x14ac:dyDescent="0.25">
      <c r="A3566" s="2">
        <v>32.390300000000003</v>
      </c>
      <c r="B3566" s="2">
        <v>22.7745</v>
      </c>
      <c r="C3566" s="4">
        <f t="shared" si="55"/>
        <v>0.69847178683383682</v>
      </c>
    </row>
    <row r="3567" spans="1:3" x14ac:dyDescent="0.25">
      <c r="A3567" s="2">
        <v>16.236599999999999</v>
      </c>
      <c r="B3567" s="2">
        <v>22.7759</v>
      </c>
      <c r="C3567" s="4">
        <f t="shared" si="55"/>
        <v>0.69866771159872709</v>
      </c>
    </row>
    <row r="3568" spans="1:3" x14ac:dyDescent="0.25">
      <c r="A3568" s="2">
        <v>18.006699999999999</v>
      </c>
      <c r="B3568" s="2">
        <v>22.791899999999998</v>
      </c>
      <c r="C3568" s="4">
        <f t="shared" si="55"/>
        <v>0.69886363636361737</v>
      </c>
    </row>
    <row r="3569" spans="1:3" x14ac:dyDescent="0.25">
      <c r="A3569" s="2">
        <v>12.134499999999999</v>
      </c>
      <c r="B3569" s="2">
        <v>22.792999999999999</v>
      </c>
      <c r="C3569" s="4">
        <f t="shared" si="55"/>
        <v>0.69905956112850764</v>
      </c>
    </row>
    <row r="3570" spans="1:3" x14ac:dyDescent="0.25">
      <c r="A3570" s="2">
        <v>12.836399999999999</v>
      </c>
      <c r="B3570" s="2">
        <v>22.8</v>
      </c>
      <c r="C3570" s="4">
        <f t="shared" si="55"/>
        <v>0.69925548589339792</v>
      </c>
    </row>
    <row r="3571" spans="1:3" x14ac:dyDescent="0.25">
      <c r="A3571" s="2">
        <v>22.4543</v>
      </c>
      <c r="B3571" s="2">
        <v>22.810400000000001</v>
      </c>
      <c r="C3571" s="4">
        <f t="shared" si="55"/>
        <v>0.6994514106582882</v>
      </c>
    </row>
    <row r="3572" spans="1:3" x14ac:dyDescent="0.25">
      <c r="A3572" s="2">
        <v>18.676600000000001</v>
      </c>
      <c r="B3572" s="2">
        <v>22.811</v>
      </c>
      <c r="C3572" s="4">
        <f t="shared" si="55"/>
        <v>0.69964733542317847</v>
      </c>
    </row>
    <row r="3573" spans="1:3" x14ac:dyDescent="0.25">
      <c r="A3573" s="2">
        <v>4.7694000000000001</v>
      </c>
      <c r="B3573" s="2">
        <v>22.816700000000001</v>
      </c>
      <c r="C3573" s="4">
        <f t="shared" si="55"/>
        <v>0.69984326018806875</v>
      </c>
    </row>
    <row r="3574" spans="1:3" x14ac:dyDescent="0.25">
      <c r="A3574" s="2">
        <v>25.092300000000002</v>
      </c>
      <c r="B3574" s="2">
        <v>22.817699999999999</v>
      </c>
      <c r="C3574" s="4">
        <f t="shared" si="55"/>
        <v>0.70003918495295903</v>
      </c>
    </row>
    <row r="3575" spans="1:3" x14ac:dyDescent="0.25">
      <c r="A3575" s="2">
        <v>9.9309999999999992</v>
      </c>
      <c r="B3575" s="2">
        <v>22.819500000000001</v>
      </c>
      <c r="C3575" s="4">
        <f t="shared" si="55"/>
        <v>0.7002351097178493</v>
      </c>
    </row>
    <row r="3576" spans="1:3" x14ac:dyDescent="0.25">
      <c r="A3576" s="2">
        <v>4.1974999999999998</v>
      </c>
      <c r="B3576">
        <v>22.830300000000001</v>
      </c>
      <c r="C3576" s="4">
        <f t="shared" si="55"/>
        <v>0.70043103448273958</v>
      </c>
    </row>
    <row r="3577" spans="1:3" x14ac:dyDescent="0.25">
      <c r="A3577" s="2">
        <v>12.2502</v>
      </c>
      <c r="B3577" s="2">
        <v>22.8307</v>
      </c>
      <c r="C3577" s="4">
        <f t="shared" si="55"/>
        <v>0.70062695924762985</v>
      </c>
    </row>
    <row r="3578" spans="1:3" x14ac:dyDescent="0.25">
      <c r="A3578" s="2">
        <v>16.267499999999998</v>
      </c>
      <c r="B3578" s="2">
        <v>22.834599999999998</v>
      </c>
      <c r="C3578" s="4">
        <f t="shared" si="55"/>
        <v>0.70082288401252013</v>
      </c>
    </row>
    <row r="3579" spans="1:3" x14ac:dyDescent="0.25">
      <c r="A3579" s="2">
        <v>7.9077000000000002</v>
      </c>
      <c r="B3579" s="2">
        <v>22.840399999999999</v>
      </c>
      <c r="C3579" s="4">
        <f t="shared" si="55"/>
        <v>0.70101880877741041</v>
      </c>
    </row>
    <row r="3580" spans="1:3" x14ac:dyDescent="0.25">
      <c r="A3580" s="2">
        <v>41.212299999999999</v>
      </c>
      <c r="B3580" s="2">
        <v>22.8446</v>
      </c>
      <c r="C3580" s="4">
        <f t="shared" si="55"/>
        <v>0.70121473354230068</v>
      </c>
    </row>
    <row r="3581" spans="1:3" x14ac:dyDescent="0.25">
      <c r="A3581" s="2">
        <v>18.9438</v>
      </c>
      <c r="B3581" s="2">
        <v>22.857800000000001</v>
      </c>
      <c r="C3581" s="4">
        <f t="shared" si="55"/>
        <v>0.70141065830719096</v>
      </c>
    </row>
    <row r="3582" spans="1:3" x14ac:dyDescent="0.25">
      <c r="A3582" s="2">
        <v>10.591799999999999</v>
      </c>
      <c r="B3582" s="2">
        <v>22.8657</v>
      </c>
      <c r="C3582" s="4">
        <f t="shared" si="55"/>
        <v>0.70160658307208124</v>
      </c>
    </row>
    <row r="3583" spans="1:3" x14ac:dyDescent="0.25">
      <c r="A3583" s="2">
        <v>26.838699999999999</v>
      </c>
      <c r="B3583" s="2">
        <v>22.8689</v>
      </c>
      <c r="C3583" s="4">
        <f t="shared" si="55"/>
        <v>0.70180250783697151</v>
      </c>
    </row>
    <row r="3584" spans="1:3" x14ac:dyDescent="0.25">
      <c r="A3584" s="2">
        <v>16.441500000000001</v>
      </c>
      <c r="B3584" s="2">
        <v>22.8795</v>
      </c>
      <c r="C3584" s="4">
        <f t="shared" si="55"/>
        <v>0.70199843260186179</v>
      </c>
    </row>
    <row r="3585" spans="1:3" x14ac:dyDescent="0.25">
      <c r="A3585" s="2">
        <v>4.4623999999999997</v>
      </c>
      <c r="B3585" s="2">
        <v>22.880199999999999</v>
      </c>
      <c r="C3585" s="4">
        <f t="shared" si="55"/>
        <v>0.70219435736675206</v>
      </c>
    </row>
    <row r="3586" spans="1:3" x14ac:dyDescent="0.25">
      <c r="A3586" s="2">
        <v>14.624000000000001</v>
      </c>
      <c r="B3586" s="2">
        <v>22.8857</v>
      </c>
      <c r="C3586" s="4">
        <f t="shared" si="55"/>
        <v>0.70239028213164234</v>
      </c>
    </row>
    <row r="3587" spans="1:3" x14ac:dyDescent="0.25">
      <c r="A3587" s="2">
        <v>14.182</v>
      </c>
      <c r="B3587" s="2">
        <v>22.895099999999999</v>
      </c>
      <c r="C3587" s="4">
        <f t="shared" si="55"/>
        <v>0.70258620689653262</v>
      </c>
    </row>
    <row r="3588" spans="1:3" x14ac:dyDescent="0.25">
      <c r="A3588" s="2">
        <v>23.075600000000001</v>
      </c>
      <c r="B3588" s="2">
        <v>22.906099999999999</v>
      </c>
      <c r="C3588" s="4">
        <f t="shared" ref="C3588:C3651" si="56">(1/5104)+C3587</f>
        <v>0.70278213166142289</v>
      </c>
    </row>
    <row r="3589" spans="1:3" x14ac:dyDescent="0.25">
      <c r="A3589" s="2">
        <v>30.903099999999998</v>
      </c>
      <c r="B3589" s="2">
        <v>22.910299999999999</v>
      </c>
      <c r="C3589" s="4">
        <f t="shared" si="56"/>
        <v>0.70297805642631317</v>
      </c>
    </row>
    <row r="3590" spans="1:3" x14ac:dyDescent="0.25">
      <c r="A3590" s="2">
        <v>20.8843</v>
      </c>
      <c r="B3590" s="2">
        <v>22.9145</v>
      </c>
      <c r="C3590" s="4">
        <f t="shared" si="56"/>
        <v>0.70317398119120345</v>
      </c>
    </row>
    <row r="3591" spans="1:3" x14ac:dyDescent="0.25">
      <c r="A3591" s="2">
        <v>26.717700000000001</v>
      </c>
      <c r="B3591" s="2">
        <v>22.939800000000002</v>
      </c>
      <c r="C3591" s="4">
        <f t="shared" si="56"/>
        <v>0.70336990595609372</v>
      </c>
    </row>
    <row r="3592" spans="1:3" x14ac:dyDescent="0.25">
      <c r="A3592" s="2">
        <v>17.904399999999999</v>
      </c>
      <c r="B3592" s="2">
        <v>22.9422</v>
      </c>
      <c r="C3592" s="4">
        <f t="shared" si="56"/>
        <v>0.703565830720984</v>
      </c>
    </row>
    <row r="3593" spans="1:3" x14ac:dyDescent="0.25">
      <c r="A3593" s="2">
        <v>29.6873</v>
      </c>
      <c r="B3593" s="2">
        <v>22.944700000000001</v>
      </c>
      <c r="C3593" s="4">
        <f t="shared" si="56"/>
        <v>0.70376175548587427</v>
      </c>
    </row>
    <row r="3594" spans="1:3" x14ac:dyDescent="0.25">
      <c r="A3594" s="2">
        <v>23.225999999999999</v>
      </c>
      <c r="B3594" s="2">
        <v>22.948799999999999</v>
      </c>
      <c r="C3594" s="4">
        <f t="shared" si="56"/>
        <v>0.70395768025076455</v>
      </c>
    </row>
    <row r="3595" spans="1:3" x14ac:dyDescent="0.25">
      <c r="A3595" s="2">
        <v>14.148400000000001</v>
      </c>
      <c r="B3595" s="2">
        <v>22.9588</v>
      </c>
      <c r="C3595" s="4">
        <f t="shared" si="56"/>
        <v>0.70415360501565483</v>
      </c>
    </row>
    <row r="3596" spans="1:3" x14ac:dyDescent="0.25">
      <c r="A3596" s="2">
        <v>4.2588999999999997</v>
      </c>
      <c r="B3596" s="2">
        <v>22.9589</v>
      </c>
      <c r="C3596" s="4">
        <f t="shared" si="56"/>
        <v>0.7043495297805451</v>
      </c>
    </row>
    <row r="3597" spans="1:3" x14ac:dyDescent="0.25">
      <c r="A3597" s="2">
        <v>22.190899999999999</v>
      </c>
      <c r="B3597" s="2">
        <v>22.966699999999999</v>
      </c>
      <c r="C3597" s="4">
        <f t="shared" si="56"/>
        <v>0.70454545454543538</v>
      </c>
    </row>
    <row r="3598" spans="1:3" x14ac:dyDescent="0.25">
      <c r="A3598" s="2">
        <v>18.976500000000001</v>
      </c>
      <c r="B3598" s="2">
        <v>22.985199999999999</v>
      </c>
      <c r="C3598" s="4">
        <f t="shared" si="56"/>
        <v>0.70474137931032566</v>
      </c>
    </row>
    <row r="3599" spans="1:3" x14ac:dyDescent="0.25">
      <c r="A3599" s="2">
        <v>20.261900000000001</v>
      </c>
      <c r="B3599" s="2">
        <v>22.9922</v>
      </c>
      <c r="C3599" s="4">
        <f t="shared" si="56"/>
        <v>0.70493730407521593</v>
      </c>
    </row>
    <row r="3600" spans="1:3" x14ac:dyDescent="0.25">
      <c r="A3600" s="2">
        <v>18.165400000000002</v>
      </c>
      <c r="B3600" s="2">
        <v>22.995000000000001</v>
      </c>
      <c r="C3600" s="4">
        <f t="shared" si="56"/>
        <v>0.70513322884010621</v>
      </c>
    </row>
    <row r="3601" spans="1:3" x14ac:dyDescent="0.25">
      <c r="A3601" s="2">
        <v>14.157299999999999</v>
      </c>
      <c r="B3601" s="2">
        <v>22.9956</v>
      </c>
      <c r="C3601" s="4">
        <f t="shared" si="56"/>
        <v>0.70532915360499648</v>
      </c>
    </row>
    <row r="3602" spans="1:3" x14ac:dyDescent="0.25">
      <c r="A3602" s="2">
        <v>11.6333</v>
      </c>
      <c r="B3602" s="2">
        <v>23.003499999999999</v>
      </c>
      <c r="C3602" s="4">
        <f t="shared" si="56"/>
        <v>0.70552507836988676</v>
      </c>
    </row>
    <row r="3603" spans="1:3" x14ac:dyDescent="0.25">
      <c r="A3603" s="2">
        <v>33.961799999999997</v>
      </c>
      <c r="B3603" s="2">
        <v>23.0108</v>
      </c>
      <c r="C3603" s="4">
        <f t="shared" si="56"/>
        <v>0.70572100313477704</v>
      </c>
    </row>
    <row r="3604" spans="1:3" x14ac:dyDescent="0.25">
      <c r="A3604" s="2">
        <v>10.857799999999999</v>
      </c>
      <c r="B3604" s="2">
        <v>23.016100000000002</v>
      </c>
      <c r="C3604" s="4">
        <f t="shared" si="56"/>
        <v>0.70591692789966731</v>
      </c>
    </row>
    <row r="3605" spans="1:3" x14ac:dyDescent="0.25">
      <c r="A3605" s="2">
        <v>20.8809</v>
      </c>
      <c r="B3605" s="2">
        <v>23.026399999999999</v>
      </c>
      <c r="C3605" s="4">
        <f t="shared" si="56"/>
        <v>0.70611285266455759</v>
      </c>
    </row>
    <row r="3606" spans="1:3" x14ac:dyDescent="0.25">
      <c r="A3606" s="2">
        <v>18.761399999999998</v>
      </c>
      <c r="B3606" s="2">
        <v>23.052199999999999</v>
      </c>
      <c r="C3606" s="4">
        <f t="shared" si="56"/>
        <v>0.70630877742944786</v>
      </c>
    </row>
    <row r="3607" spans="1:3" x14ac:dyDescent="0.25">
      <c r="A3607" s="2">
        <v>30.941600000000001</v>
      </c>
      <c r="B3607" s="2">
        <v>23.057200000000002</v>
      </c>
      <c r="C3607" s="4">
        <f t="shared" si="56"/>
        <v>0.70650470219433814</v>
      </c>
    </row>
    <row r="3608" spans="1:3" x14ac:dyDescent="0.25">
      <c r="A3608" s="2">
        <v>35.364100000000001</v>
      </c>
      <c r="B3608" s="2">
        <v>23.0579</v>
      </c>
      <c r="C3608" s="4">
        <f t="shared" si="56"/>
        <v>0.70670062695922842</v>
      </c>
    </row>
    <row r="3609" spans="1:3" x14ac:dyDescent="0.25">
      <c r="A3609" s="2">
        <v>24.527699999999999</v>
      </c>
      <c r="B3609" s="2">
        <v>23.075600000000001</v>
      </c>
      <c r="C3609" s="4">
        <f t="shared" si="56"/>
        <v>0.70689655172411869</v>
      </c>
    </row>
    <row r="3610" spans="1:3" x14ac:dyDescent="0.25">
      <c r="A3610" s="2">
        <v>1.9597</v>
      </c>
      <c r="B3610" s="2">
        <v>23.077500000000001</v>
      </c>
      <c r="C3610" s="4">
        <f t="shared" si="56"/>
        <v>0.70709247648900897</v>
      </c>
    </row>
    <row r="3611" spans="1:3" x14ac:dyDescent="0.25">
      <c r="A3611" s="2">
        <v>26.2621</v>
      </c>
      <c r="B3611" s="2">
        <v>23.078700000000001</v>
      </c>
      <c r="C3611" s="4">
        <f t="shared" si="56"/>
        <v>0.70728840125389925</v>
      </c>
    </row>
    <row r="3612" spans="1:3" x14ac:dyDescent="0.25">
      <c r="A3612" s="2">
        <v>15.0215</v>
      </c>
      <c r="B3612" s="2">
        <v>23.0792</v>
      </c>
      <c r="C3612" s="4">
        <f t="shared" si="56"/>
        <v>0.70748432601878952</v>
      </c>
    </row>
    <row r="3613" spans="1:3" x14ac:dyDescent="0.25">
      <c r="A3613" s="2">
        <v>24.4207</v>
      </c>
      <c r="B3613" s="2">
        <v>23.082000000000001</v>
      </c>
      <c r="C3613" s="4">
        <f t="shared" si="56"/>
        <v>0.7076802507836798</v>
      </c>
    </row>
    <row r="3614" spans="1:3" x14ac:dyDescent="0.25">
      <c r="A3614" s="2">
        <v>29.119399999999999</v>
      </c>
      <c r="B3614" s="2">
        <v>23.082799999999999</v>
      </c>
      <c r="C3614" s="4">
        <f t="shared" si="56"/>
        <v>0.70787617554857007</v>
      </c>
    </row>
    <row r="3615" spans="1:3" x14ac:dyDescent="0.25">
      <c r="A3615" s="2">
        <v>9.7129999999999992</v>
      </c>
      <c r="B3615" s="2">
        <v>23.0868</v>
      </c>
      <c r="C3615" s="4">
        <f t="shared" si="56"/>
        <v>0.70807210031346035</v>
      </c>
    </row>
    <row r="3616" spans="1:3" x14ac:dyDescent="0.25">
      <c r="A3616" s="2">
        <v>55.624600000000001</v>
      </c>
      <c r="B3616" s="2">
        <v>23.103999999999999</v>
      </c>
      <c r="C3616" s="4">
        <f t="shared" si="56"/>
        <v>0.70826802507835063</v>
      </c>
    </row>
    <row r="3617" spans="1:3" x14ac:dyDescent="0.25">
      <c r="A3617" s="2">
        <v>42.707500000000003</v>
      </c>
      <c r="B3617" s="2">
        <v>23.1111</v>
      </c>
      <c r="C3617" s="4">
        <f t="shared" si="56"/>
        <v>0.7084639498432409</v>
      </c>
    </row>
    <row r="3618" spans="1:3" x14ac:dyDescent="0.25">
      <c r="A3618" s="2">
        <v>16.390599999999999</v>
      </c>
      <c r="B3618" s="2">
        <v>23.1112</v>
      </c>
      <c r="C3618" s="4">
        <f t="shared" si="56"/>
        <v>0.70865987460813118</v>
      </c>
    </row>
    <row r="3619" spans="1:3" x14ac:dyDescent="0.25">
      <c r="A3619" s="2">
        <v>11.226699999999999</v>
      </c>
      <c r="B3619" s="2">
        <v>23.1233</v>
      </c>
      <c r="C3619" s="4">
        <f t="shared" si="56"/>
        <v>0.70885579937302146</v>
      </c>
    </row>
    <row r="3620" spans="1:3" x14ac:dyDescent="0.25">
      <c r="A3620" s="2">
        <v>9.6732999999999993</v>
      </c>
      <c r="B3620" s="2">
        <v>23.1434</v>
      </c>
      <c r="C3620" s="4">
        <f t="shared" si="56"/>
        <v>0.70905172413791173</v>
      </c>
    </row>
    <row r="3621" spans="1:3" x14ac:dyDescent="0.25">
      <c r="A3621" s="2">
        <v>21.702200000000001</v>
      </c>
      <c r="B3621" s="2">
        <v>23.1448</v>
      </c>
      <c r="C3621" s="4">
        <f t="shared" si="56"/>
        <v>0.70924764890280201</v>
      </c>
    </row>
    <row r="3622" spans="1:3" x14ac:dyDescent="0.25">
      <c r="A3622" s="2">
        <v>-0.2707</v>
      </c>
      <c r="B3622" s="2">
        <v>23.151900000000001</v>
      </c>
      <c r="C3622" s="4">
        <f t="shared" si="56"/>
        <v>0.70944357366769228</v>
      </c>
    </row>
    <row r="3623" spans="1:3" x14ac:dyDescent="0.25">
      <c r="A3623" s="2">
        <v>19.369599999999998</v>
      </c>
      <c r="B3623" s="2">
        <v>23.152200000000001</v>
      </c>
      <c r="C3623" s="4">
        <f t="shared" si="56"/>
        <v>0.70963949843258256</v>
      </c>
    </row>
    <row r="3624" spans="1:3" x14ac:dyDescent="0.25">
      <c r="A3624" s="2">
        <v>14.7666</v>
      </c>
      <c r="B3624" s="2">
        <v>23.167400000000001</v>
      </c>
      <c r="C3624" s="4">
        <f t="shared" si="56"/>
        <v>0.70983542319747284</v>
      </c>
    </row>
    <row r="3625" spans="1:3" x14ac:dyDescent="0.25">
      <c r="A3625" s="2">
        <v>24.9526</v>
      </c>
      <c r="B3625" s="2">
        <v>23.184000000000001</v>
      </c>
      <c r="C3625" s="4">
        <f t="shared" si="56"/>
        <v>0.71003134796236311</v>
      </c>
    </row>
    <row r="3626" spans="1:3" x14ac:dyDescent="0.25">
      <c r="A3626" s="2">
        <v>5.9789000000000003</v>
      </c>
      <c r="B3626" s="2">
        <v>23.207999999999998</v>
      </c>
      <c r="C3626" s="4">
        <f t="shared" si="56"/>
        <v>0.71022727272725339</v>
      </c>
    </row>
    <row r="3627" spans="1:3" x14ac:dyDescent="0.25">
      <c r="A3627" s="2">
        <v>14.721399999999999</v>
      </c>
      <c r="B3627" s="2">
        <v>23.224499999999999</v>
      </c>
      <c r="C3627" s="4">
        <f t="shared" si="56"/>
        <v>0.71042319749214367</v>
      </c>
    </row>
    <row r="3628" spans="1:3" x14ac:dyDescent="0.25">
      <c r="A3628" s="2">
        <v>19.571000000000002</v>
      </c>
      <c r="B3628" s="2">
        <v>23.225999999999999</v>
      </c>
      <c r="C3628" s="4">
        <f t="shared" si="56"/>
        <v>0.71061912225703394</v>
      </c>
    </row>
    <row r="3629" spans="1:3" x14ac:dyDescent="0.25">
      <c r="A3629" s="2">
        <v>20.409700000000001</v>
      </c>
      <c r="B3629" s="2">
        <v>23.230499999999999</v>
      </c>
      <c r="C3629" s="4">
        <f t="shared" si="56"/>
        <v>0.71081504702192422</v>
      </c>
    </row>
    <row r="3630" spans="1:3" x14ac:dyDescent="0.25">
      <c r="A3630" s="2">
        <v>8.0601000000000003</v>
      </c>
      <c r="B3630" s="2">
        <v>23.237300000000001</v>
      </c>
      <c r="C3630" s="4">
        <f t="shared" si="56"/>
        <v>0.71101097178681449</v>
      </c>
    </row>
    <row r="3631" spans="1:3" x14ac:dyDescent="0.25">
      <c r="A3631" s="2">
        <v>23.715599999999998</v>
      </c>
      <c r="B3631" s="2">
        <v>23.244199999999999</v>
      </c>
      <c r="C3631" s="4">
        <f t="shared" si="56"/>
        <v>0.71120689655170477</v>
      </c>
    </row>
    <row r="3632" spans="1:3" x14ac:dyDescent="0.25">
      <c r="A3632" s="2">
        <v>10.2989</v>
      </c>
      <c r="B3632" s="2">
        <v>23.25</v>
      </c>
      <c r="C3632" s="4">
        <f t="shared" si="56"/>
        <v>0.71140282131659505</v>
      </c>
    </row>
    <row r="3633" spans="1:3" x14ac:dyDescent="0.25">
      <c r="A3633" s="2">
        <v>1.4742</v>
      </c>
      <c r="B3633" s="2">
        <v>23.253</v>
      </c>
      <c r="C3633" s="4">
        <f t="shared" si="56"/>
        <v>0.71159874608148532</v>
      </c>
    </row>
    <row r="3634" spans="1:3" x14ac:dyDescent="0.25">
      <c r="A3634" s="2">
        <v>0.92889999999999995</v>
      </c>
      <c r="B3634" s="2">
        <v>23.258800000000001</v>
      </c>
      <c r="C3634" s="4">
        <f t="shared" si="56"/>
        <v>0.7117946708463756</v>
      </c>
    </row>
    <row r="3635" spans="1:3" x14ac:dyDescent="0.25">
      <c r="A3635" s="2">
        <v>0.95489999999999997</v>
      </c>
      <c r="B3635" s="2">
        <v>23.274799999999999</v>
      </c>
      <c r="C3635" s="4">
        <f t="shared" si="56"/>
        <v>0.71199059561126588</v>
      </c>
    </row>
    <row r="3636" spans="1:3" x14ac:dyDescent="0.25">
      <c r="A3636" s="2">
        <v>3.0788000000000002</v>
      </c>
      <c r="B3636" s="2">
        <v>23.281400000000001</v>
      </c>
      <c r="C3636" s="4">
        <f t="shared" si="56"/>
        <v>0.71218652037615615</v>
      </c>
    </row>
    <row r="3637" spans="1:3" x14ac:dyDescent="0.25">
      <c r="A3637" s="2">
        <v>8.0015000000000001</v>
      </c>
      <c r="B3637" s="2">
        <v>23.289400000000001</v>
      </c>
      <c r="C3637" s="4">
        <f t="shared" si="56"/>
        <v>0.71238244514104643</v>
      </c>
    </row>
    <row r="3638" spans="1:3" x14ac:dyDescent="0.25">
      <c r="A3638" s="2">
        <v>37.466700000000003</v>
      </c>
      <c r="B3638" s="2">
        <v>23.294799999999999</v>
      </c>
      <c r="C3638" s="4">
        <f t="shared" si="56"/>
        <v>0.7125783699059367</v>
      </c>
    </row>
    <row r="3639" spans="1:3" x14ac:dyDescent="0.25">
      <c r="A3639" s="2">
        <v>16.1035</v>
      </c>
      <c r="B3639" s="2">
        <v>23.302199999999999</v>
      </c>
      <c r="C3639" s="4">
        <f t="shared" si="56"/>
        <v>0.71277429467082698</v>
      </c>
    </row>
    <row r="3640" spans="1:3" x14ac:dyDescent="0.25">
      <c r="A3640" s="2">
        <v>4.9180000000000001</v>
      </c>
      <c r="B3640" s="2">
        <v>23.304600000000001</v>
      </c>
      <c r="C3640" s="4">
        <f t="shared" si="56"/>
        <v>0.71297021943571726</v>
      </c>
    </row>
    <row r="3641" spans="1:3" x14ac:dyDescent="0.25">
      <c r="A3641" s="2">
        <v>12.0029</v>
      </c>
      <c r="B3641" s="2">
        <v>23.308900000000001</v>
      </c>
      <c r="C3641" s="4">
        <f t="shared" si="56"/>
        <v>0.71316614420060753</v>
      </c>
    </row>
    <row r="3642" spans="1:3" x14ac:dyDescent="0.25">
      <c r="A3642" s="2">
        <v>36.166400000000003</v>
      </c>
      <c r="B3642" s="2">
        <v>23.324300000000001</v>
      </c>
      <c r="C3642" s="4">
        <f t="shared" si="56"/>
        <v>0.71336206896549781</v>
      </c>
    </row>
    <row r="3643" spans="1:3" x14ac:dyDescent="0.25">
      <c r="A3643" s="2">
        <v>21.91</v>
      </c>
      <c r="B3643">
        <v>23.326000000000001</v>
      </c>
      <c r="C3643" s="4">
        <f t="shared" si="56"/>
        <v>0.71355799373038808</v>
      </c>
    </row>
    <row r="3644" spans="1:3" x14ac:dyDescent="0.25">
      <c r="A3644" s="2">
        <v>12.064</v>
      </c>
      <c r="B3644" s="2">
        <v>23.326599999999999</v>
      </c>
      <c r="C3644" s="4">
        <f t="shared" si="56"/>
        <v>0.71375391849527836</v>
      </c>
    </row>
    <row r="3645" spans="1:3" x14ac:dyDescent="0.25">
      <c r="A3645" s="2">
        <v>21.295000000000002</v>
      </c>
      <c r="B3645" s="2">
        <v>23.326699999999999</v>
      </c>
      <c r="C3645" s="4">
        <f t="shared" si="56"/>
        <v>0.71394984326016864</v>
      </c>
    </row>
    <row r="3646" spans="1:3" x14ac:dyDescent="0.25">
      <c r="A3646" s="2">
        <v>13.1709</v>
      </c>
      <c r="B3646" s="2">
        <v>23.334800000000001</v>
      </c>
      <c r="C3646" s="4">
        <f t="shared" si="56"/>
        <v>0.71414576802505891</v>
      </c>
    </row>
    <row r="3647" spans="1:3" x14ac:dyDescent="0.25">
      <c r="A3647" s="2">
        <v>7.7836999999999996</v>
      </c>
      <c r="B3647" s="2">
        <v>23.342400000000001</v>
      </c>
      <c r="C3647" s="4">
        <f t="shared" si="56"/>
        <v>0.71434169278994919</v>
      </c>
    </row>
    <row r="3648" spans="1:3" x14ac:dyDescent="0.25">
      <c r="A3648" s="2">
        <v>16.3735</v>
      </c>
      <c r="B3648" s="2">
        <v>23.3432</v>
      </c>
      <c r="C3648" s="4">
        <f t="shared" si="56"/>
        <v>0.71453761755483947</v>
      </c>
    </row>
    <row r="3649" spans="1:3" x14ac:dyDescent="0.25">
      <c r="A3649" s="2">
        <v>7.4268000000000001</v>
      </c>
      <c r="B3649" s="2">
        <v>23.350899999999999</v>
      </c>
      <c r="C3649" s="4">
        <f t="shared" si="56"/>
        <v>0.71473354231972974</v>
      </c>
    </row>
    <row r="3650" spans="1:3" x14ac:dyDescent="0.25">
      <c r="A3650" s="2">
        <v>29.262699999999999</v>
      </c>
      <c r="B3650" s="2">
        <v>23.361799999999999</v>
      </c>
      <c r="C3650" s="4">
        <f t="shared" si="56"/>
        <v>0.71492946708462002</v>
      </c>
    </row>
    <row r="3651" spans="1:3" x14ac:dyDescent="0.25">
      <c r="A3651" s="2">
        <v>7.3602999999999996</v>
      </c>
      <c r="B3651" s="2">
        <v>23.367699999999999</v>
      </c>
      <c r="C3651" s="4">
        <f t="shared" si="56"/>
        <v>0.71512539184951029</v>
      </c>
    </row>
    <row r="3652" spans="1:3" x14ac:dyDescent="0.25">
      <c r="A3652" s="2">
        <v>13.956200000000001</v>
      </c>
      <c r="B3652" s="2">
        <v>23.3827</v>
      </c>
      <c r="C3652" s="4">
        <f t="shared" ref="C3652:C3715" si="57">(1/5104)+C3651</f>
        <v>0.71532131661440057</v>
      </c>
    </row>
    <row r="3653" spans="1:3" x14ac:dyDescent="0.25">
      <c r="A3653" s="2">
        <v>23.6587</v>
      </c>
      <c r="B3653" s="2">
        <v>23.395199999999999</v>
      </c>
      <c r="C3653" s="4">
        <f t="shared" si="57"/>
        <v>0.71551724137929085</v>
      </c>
    </row>
    <row r="3654" spans="1:3" x14ac:dyDescent="0.25">
      <c r="A3654" s="2">
        <v>8.8294999999999995</v>
      </c>
      <c r="B3654" s="2">
        <v>23.395600000000002</v>
      </c>
      <c r="C3654" s="4">
        <f t="shared" si="57"/>
        <v>0.71571316614418112</v>
      </c>
    </row>
    <row r="3655" spans="1:3" x14ac:dyDescent="0.25">
      <c r="A3655" s="2">
        <v>20.819900000000001</v>
      </c>
      <c r="B3655" s="2">
        <v>23.401399999999999</v>
      </c>
      <c r="C3655" s="4">
        <f t="shared" si="57"/>
        <v>0.7159090909090714</v>
      </c>
    </row>
    <row r="3656" spans="1:3" x14ac:dyDescent="0.25">
      <c r="A3656" s="2">
        <v>-0.29909999999999998</v>
      </c>
      <c r="B3656" s="2">
        <v>23.413599999999999</v>
      </c>
      <c r="C3656" s="4">
        <f t="shared" si="57"/>
        <v>0.71610501567396168</v>
      </c>
    </row>
    <row r="3657" spans="1:3" x14ac:dyDescent="0.25">
      <c r="A3657" s="2">
        <v>13.9176</v>
      </c>
      <c r="B3657" s="2">
        <v>23.413900000000002</v>
      </c>
      <c r="C3657" s="4">
        <f t="shared" si="57"/>
        <v>0.71630094043885195</v>
      </c>
    </row>
    <row r="3658" spans="1:3" x14ac:dyDescent="0.25">
      <c r="A3658" s="2">
        <v>15.6447</v>
      </c>
      <c r="B3658" s="2">
        <v>23.419499999999999</v>
      </c>
      <c r="C3658" s="4">
        <f t="shared" si="57"/>
        <v>0.71649686520374223</v>
      </c>
    </row>
    <row r="3659" spans="1:3" x14ac:dyDescent="0.25">
      <c r="A3659" s="2">
        <v>22.646699999999999</v>
      </c>
      <c r="B3659" s="2">
        <v>23.422499999999999</v>
      </c>
      <c r="C3659" s="4">
        <f t="shared" si="57"/>
        <v>0.7166927899686325</v>
      </c>
    </row>
    <row r="3660" spans="1:3" x14ac:dyDescent="0.25">
      <c r="A3660" s="2">
        <v>30.9665</v>
      </c>
      <c r="B3660" s="2">
        <v>23.422999999999998</v>
      </c>
      <c r="C3660" s="4">
        <f t="shared" si="57"/>
        <v>0.71688871473352278</v>
      </c>
    </row>
    <row r="3661" spans="1:3" x14ac:dyDescent="0.25">
      <c r="A3661" s="2">
        <v>28.6234</v>
      </c>
      <c r="B3661" s="2">
        <v>23.430399999999999</v>
      </c>
      <c r="C3661" s="4">
        <f t="shared" si="57"/>
        <v>0.71708463949841306</v>
      </c>
    </row>
    <row r="3662" spans="1:3" x14ac:dyDescent="0.25">
      <c r="A3662" s="2">
        <v>12.500500000000001</v>
      </c>
      <c r="B3662" s="2">
        <v>23.4329</v>
      </c>
      <c r="C3662" s="4">
        <f t="shared" si="57"/>
        <v>0.71728056426330333</v>
      </c>
    </row>
    <row r="3663" spans="1:3" x14ac:dyDescent="0.25">
      <c r="A3663" s="2">
        <v>10.498799999999999</v>
      </c>
      <c r="B3663" s="2">
        <v>23.439699999999998</v>
      </c>
      <c r="C3663" s="4">
        <f t="shared" si="57"/>
        <v>0.71747648902819361</v>
      </c>
    </row>
    <row r="3664" spans="1:3" x14ac:dyDescent="0.25">
      <c r="A3664" s="2">
        <v>8.8862000000000005</v>
      </c>
      <c r="B3664" s="2">
        <v>23.441299999999998</v>
      </c>
      <c r="C3664" s="4">
        <f t="shared" si="57"/>
        <v>0.71767241379308389</v>
      </c>
    </row>
    <row r="3665" spans="1:3" x14ac:dyDescent="0.25">
      <c r="A3665" s="2">
        <v>7.6863999999999999</v>
      </c>
      <c r="B3665" s="2">
        <v>23.441400000000002</v>
      </c>
      <c r="C3665" s="4">
        <f t="shared" si="57"/>
        <v>0.71786833855797416</v>
      </c>
    </row>
    <row r="3666" spans="1:3" x14ac:dyDescent="0.25">
      <c r="A3666" s="2">
        <v>16.847999999999999</v>
      </c>
      <c r="B3666" s="2">
        <v>23.447600000000001</v>
      </c>
      <c r="C3666" s="4">
        <f t="shared" si="57"/>
        <v>0.71806426332286444</v>
      </c>
    </row>
    <row r="3667" spans="1:3" x14ac:dyDescent="0.25">
      <c r="A3667" s="2">
        <v>19.378799999999998</v>
      </c>
      <c r="B3667" s="2">
        <v>23.465</v>
      </c>
      <c r="C3667" s="4">
        <f t="shared" si="57"/>
        <v>0.71826018808775471</v>
      </c>
    </row>
    <row r="3668" spans="1:3" x14ac:dyDescent="0.25">
      <c r="A3668" s="2">
        <v>6.6757</v>
      </c>
      <c r="B3668" s="2">
        <v>23.474599999999999</v>
      </c>
      <c r="C3668" s="4">
        <f t="shared" si="57"/>
        <v>0.71845611285264499</v>
      </c>
    </row>
    <row r="3669" spans="1:3" x14ac:dyDescent="0.25">
      <c r="A3669" s="2">
        <v>14.459899999999999</v>
      </c>
      <c r="B3669" s="2">
        <v>23.477499999999999</v>
      </c>
      <c r="C3669" s="4">
        <f t="shared" si="57"/>
        <v>0.71865203761753527</v>
      </c>
    </row>
    <row r="3670" spans="1:3" x14ac:dyDescent="0.25">
      <c r="A3670" s="2">
        <v>6.6863999999999999</v>
      </c>
      <c r="B3670" s="2">
        <v>23.484400000000001</v>
      </c>
      <c r="C3670" s="4">
        <f t="shared" si="57"/>
        <v>0.71884796238242554</v>
      </c>
    </row>
    <row r="3671" spans="1:3" x14ac:dyDescent="0.25">
      <c r="A3671" s="2">
        <v>3.9613999999999998</v>
      </c>
      <c r="B3671" s="2">
        <v>23.486599999999999</v>
      </c>
      <c r="C3671" s="4">
        <f t="shared" si="57"/>
        <v>0.71904388714731582</v>
      </c>
    </row>
    <row r="3672" spans="1:3" x14ac:dyDescent="0.25">
      <c r="A3672" s="2">
        <v>19.407</v>
      </c>
      <c r="B3672" s="2">
        <v>23.488900000000001</v>
      </c>
      <c r="C3672" s="4">
        <f t="shared" si="57"/>
        <v>0.7192398119122061</v>
      </c>
    </row>
    <row r="3673" spans="1:3" x14ac:dyDescent="0.25">
      <c r="A3673" s="2">
        <v>10.158799999999999</v>
      </c>
      <c r="B3673" s="2">
        <v>23.490100000000002</v>
      </c>
      <c r="C3673" s="4">
        <f t="shared" si="57"/>
        <v>0.71943573667709637</v>
      </c>
    </row>
    <row r="3674" spans="1:3" x14ac:dyDescent="0.25">
      <c r="A3674" s="2">
        <v>6.0609999999999999</v>
      </c>
      <c r="B3674" s="2">
        <v>23.506499999999999</v>
      </c>
      <c r="C3674" s="4">
        <f t="shared" si="57"/>
        <v>0.71963166144198665</v>
      </c>
    </row>
    <row r="3675" spans="1:3" x14ac:dyDescent="0.25">
      <c r="A3675" s="2">
        <v>11.2788</v>
      </c>
      <c r="B3675" s="2">
        <v>23.517199999999999</v>
      </c>
      <c r="C3675" s="4">
        <f t="shared" si="57"/>
        <v>0.71982758620687692</v>
      </c>
    </row>
    <row r="3676" spans="1:3" x14ac:dyDescent="0.25">
      <c r="A3676" s="2">
        <v>11.66</v>
      </c>
      <c r="B3676" s="2">
        <v>23.528500000000001</v>
      </c>
      <c r="C3676" s="4">
        <f t="shared" si="57"/>
        <v>0.7200235109717672</v>
      </c>
    </row>
    <row r="3677" spans="1:3" x14ac:dyDescent="0.25">
      <c r="A3677" s="2">
        <v>12.528499999999999</v>
      </c>
      <c r="B3677" s="2">
        <v>23.540800000000001</v>
      </c>
      <c r="C3677" s="4">
        <f t="shared" si="57"/>
        <v>0.72021943573665748</v>
      </c>
    </row>
    <row r="3678" spans="1:3" x14ac:dyDescent="0.25">
      <c r="A3678" s="2">
        <v>15.7577</v>
      </c>
      <c r="B3678" s="2">
        <v>23.5428</v>
      </c>
      <c r="C3678" s="4">
        <f t="shared" si="57"/>
        <v>0.72041536050154775</v>
      </c>
    </row>
    <row r="3679" spans="1:3" x14ac:dyDescent="0.25">
      <c r="A3679" s="2">
        <v>6.1970999999999998</v>
      </c>
      <c r="B3679" s="2">
        <v>23.563099999999999</v>
      </c>
      <c r="C3679" s="4">
        <f t="shared" si="57"/>
        <v>0.72061128526643803</v>
      </c>
    </row>
    <row r="3680" spans="1:3" x14ac:dyDescent="0.25">
      <c r="A3680" s="2">
        <v>7.4733999999999998</v>
      </c>
      <c r="B3680" s="2">
        <v>23.564399999999999</v>
      </c>
      <c r="C3680" s="4">
        <f t="shared" si="57"/>
        <v>0.7208072100313283</v>
      </c>
    </row>
    <row r="3681" spans="1:3" x14ac:dyDescent="0.25">
      <c r="A3681" s="2">
        <v>14.9665</v>
      </c>
      <c r="B3681" s="2">
        <v>23.566199999999998</v>
      </c>
      <c r="C3681" s="4">
        <f t="shared" si="57"/>
        <v>0.72100313479621858</v>
      </c>
    </row>
    <row r="3682" spans="1:3" x14ac:dyDescent="0.25">
      <c r="A3682" s="2">
        <v>-11.145</v>
      </c>
      <c r="B3682" s="2">
        <v>23.570699999999999</v>
      </c>
      <c r="C3682" s="4">
        <f t="shared" si="57"/>
        <v>0.72119905956110886</v>
      </c>
    </row>
    <row r="3683" spans="1:3" x14ac:dyDescent="0.25">
      <c r="A3683" s="2">
        <v>8.7334999999999994</v>
      </c>
      <c r="B3683" s="2">
        <v>23.572299999999998</v>
      </c>
      <c r="C3683" s="4">
        <f t="shared" si="57"/>
        <v>0.72139498432599913</v>
      </c>
    </row>
    <row r="3684" spans="1:3" x14ac:dyDescent="0.25">
      <c r="A3684" s="2">
        <v>20.052700000000002</v>
      </c>
      <c r="B3684" s="2">
        <v>23.5778</v>
      </c>
      <c r="C3684" s="4">
        <f t="shared" si="57"/>
        <v>0.72159090909088941</v>
      </c>
    </row>
    <row r="3685" spans="1:3" x14ac:dyDescent="0.25">
      <c r="A3685" s="2">
        <v>12.692500000000001</v>
      </c>
      <c r="B3685" s="2">
        <v>23.580300000000001</v>
      </c>
      <c r="C3685" s="4">
        <f t="shared" si="57"/>
        <v>0.72178683385577969</v>
      </c>
    </row>
    <row r="3686" spans="1:3" x14ac:dyDescent="0.25">
      <c r="A3686" s="2">
        <v>32.878</v>
      </c>
      <c r="B3686" s="2">
        <v>23.606100000000001</v>
      </c>
      <c r="C3686" s="4">
        <f t="shared" si="57"/>
        <v>0.72198275862066996</v>
      </c>
    </row>
    <row r="3687" spans="1:3" x14ac:dyDescent="0.25">
      <c r="A3687" s="2">
        <v>22.461600000000001</v>
      </c>
      <c r="B3687" s="2">
        <v>23.611699999999999</v>
      </c>
      <c r="C3687" s="4">
        <f t="shared" si="57"/>
        <v>0.72217868338556024</v>
      </c>
    </row>
    <row r="3688" spans="1:3" x14ac:dyDescent="0.25">
      <c r="A3688" s="2">
        <v>13.977399999999999</v>
      </c>
      <c r="B3688" s="2">
        <v>23.6126</v>
      </c>
      <c r="C3688" s="4">
        <f t="shared" si="57"/>
        <v>0.72237460815045051</v>
      </c>
    </row>
    <row r="3689" spans="1:3" x14ac:dyDescent="0.25">
      <c r="A3689" s="2">
        <v>15.863799999999999</v>
      </c>
      <c r="B3689" s="2">
        <v>23.613299999999999</v>
      </c>
      <c r="C3689" s="4">
        <f t="shared" si="57"/>
        <v>0.72257053291534079</v>
      </c>
    </row>
    <row r="3690" spans="1:3" x14ac:dyDescent="0.25">
      <c r="A3690" s="2">
        <v>17.250399999999999</v>
      </c>
      <c r="B3690" s="2">
        <v>23.615100000000002</v>
      </c>
      <c r="C3690" s="4">
        <f t="shared" si="57"/>
        <v>0.72276645768023107</v>
      </c>
    </row>
    <row r="3691" spans="1:3" x14ac:dyDescent="0.25">
      <c r="A3691" s="2">
        <v>27.5884</v>
      </c>
      <c r="B3691" s="2">
        <v>23.6218</v>
      </c>
      <c r="C3691" s="4">
        <f t="shared" si="57"/>
        <v>0.72296238244512134</v>
      </c>
    </row>
    <row r="3692" spans="1:3" x14ac:dyDescent="0.25">
      <c r="A3692" s="2">
        <v>50.577399999999997</v>
      </c>
      <c r="B3692" s="2">
        <v>23.642499999999998</v>
      </c>
      <c r="C3692" s="4">
        <f t="shared" si="57"/>
        <v>0.72315830721001162</v>
      </c>
    </row>
    <row r="3693" spans="1:3" x14ac:dyDescent="0.25">
      <c r="A3693" s="2">
        <v>14.824400000000001</v>
      </c>
      <c r="B3693" s="2">
        <v>23.648900000000001</v>
      </c>
      <c r="C3693" s="4">
        <f t="shared" si="57"/>
        <v>0.7233542319749019</v>
      </c>
    </row>
    <row r="3694" spans="1:3" x14ac:dyDescent="0.25">
      <c r="A3694" s="2">
        <v>29.7593</v>
      </c>
      <c r="B3694" s="2">
        <v>23.652899999999999</v>
      </c>
      <c r="C3694" s="4">
        <f t="shared" si="57"/>
        <v>0.72355015673979217</v>
      </c>
    </row>
    <row r="3695" spans="1:3" x14ac:dyDescent="0.25">
      <c r="A3695" s="2">
        <v>12.320499999999999</v>
      </c>
      <c r="B3695" s="2">
        <v>23.6587</v>
      </c>
      <c r="C3695" s="4">
        <f t="shared" si="57"/>
        <v>0.72374608150468245</v>
      </c>
    </row>
    <row r="3696" spans="1:3" x14ac:dyDescent="0.25">
      <c r="A3696" s="2">
        <v>15.500500000000001</v>
      </c>
      <c r="B3696" s="2">
        <v>23.659300000000002</v>
      </c>
      <c r="C3696" s="4">
        <f t="shared" si="57"/>
        <v>0.72394200626957272</v>
      </c>
    </row>
    <row r="3697" spans="1:3" x14ac:dyDescent="0.25">
      <c r="A3697" s="2">
        <v>21.032900000000001</v>
      </c>
      <c r="B3697" s="2">
        <v>23.672499999999999</v>
      </c>
      <c r="C3697" s="4">
        <f t="shared" si="57"/>
        <v>0.724137931034463</v>
      </c>
    </row>
    <row r="3698" spans="1:3" x14ac:dyDescent="0.25">
      <c r="A3698" s="2">
        <v>13.109400000000001</v>
      </c>
      <c r="B3698" s="2">
        <v>23.6797</v>
      </c>
      <c r="C3698" s="4">
        <f t="shared" si="57"/>
        <v>0.72433385579935328</v>
      </c>
    </row>
    <row r="3699" spans="1:3" x14ac:dyDescent="0.25">
      <c r="A3699" s="2">
        <v>15.0511</v>
      </c>
      <c r="B3699" s="2">
        <v>23.688400000000001</v>
      </c>
      <c r="C3699" s="4">
        <f t="shared" si="57"/>
        <v>0.72452978056424355</v>
      </c>
    </row>
    <row r="3700" spans="1:3" x14ac:dyDescent="0.25">
      <c r="A3700" s="2">
        <v>20.556799999999999</v>
      </c>
      <c r="B3700" s="2">
        <v>23.690300000000001</v>
      </c>
      <c r="C3700" s="4">
        <f t="shared" si="57"/>
        <v>0.72472570532913383</v>
      </c>
    </row>
    <row r="3701" spans="1:3" x14ac:dyDescent="0.25">
      <c r="A3701" s="2">
        <v>21.328600000000002</v>
      </c>
      <c r="B3701" s="2">
        <v>23.7</v>
      </c>
      <c r="C3701" s="4">
        <f t="shared" si="57"/>
        <v>0.72492163009402411</v>
      </c>
    </row>
    <row r="3702" spans="1:3" x14ac:dyDescent="0.25">
      <c r="A3702" s="2">
        <v>17.7088</v>
      </c>
      <c r="B3702" s="2">
        <v>23.705500000000001</v>
      </c>
      <c r="C3702" s="4">
        <f t="shared" si="57"/>
        <v>0.72511755485891438</v>
      </c>
    </row>
    <row r="3703" spans="1:3" x14ac:dyDescent="0.25">
      <c r="A3703" s="2">
        <v>26.438300000000002</v>
      </c>
      <c r="B3703" s="2">
        <v>23.710799999999999</v>
      </c>
      <c r="C3703" s="4">
        <f t="shared" si="57"/>
        <v>0.72531347962380466</v>
      </c>
    </row>
    <row r="3704" spans="1:3" x14ac:dyDescent="0.25">
      <c r="A3704" s="2">
        <v>26.8627</v>
      </c>
      <c r="B3704" s="2">
        <v>23.7149</v>
      </c>
      <c r="C3704" s="4">
        <f t="shared" si="57"/>
        <v>0.72550940438869493</v>
      </c>
    </row>
    <row r="3705" spans="1:3" x14ac:dyDescent="0.25">
      <c r="A3705" s="2">
        <v>-2.7101999999999999</v>
      </c>
      <c r="B3705" s="2">
        <v>23.715599999999998</v>
      </c>
      <c r="C3705" s="4">
        <f t="shared" si="57"/>
        <v>0.72570532915358521</v>
      </c>
    </row>
    <row r="3706" spans="1:3" x14ac:dyDescent="0.25">
      <c r="A3706" s="2">
        <v>22.8657</v>
      </c>
      <c r="B3706" s="2">
        <v>23.736899999999999</v>
      </c>
      <c r="C3706" s="4">
        <f t="shared" si="57"/>
        <v>0.72590125391847549</v>
      </c>
    </row>
    <row r="3707" spans="1:3" x14ac:dyDescent="0.25">
      <c r="A3707" s="2">
        <v>23.077500000000001</v>
      </c>
      <c r="B3707" s="2">
        <v>23.738499999999998</v>
      </c>
      <c r="C3707" s="4">
        <f t="shared" si="57"/>
        <v>0.72609717868336576</v>
      </c>
    </row>
    <row r="3708" spans="1:3" x14ac:dyDescent="0.25">
      <c r="A3708" s="2">
        <v>24.941199999999998</v>
      </c>
      <c r="B3708" s="2">
        <v>23.738900000000001</v>
      </c>
      <c r="C3708" s="4">
        <f t="shared" si="57"/>
        <v>0.72629310344825604</v>
      </c>
    </row>
    <row r="3709" spans="1:3" x14ac:dyDescent="0.25">
      <c r="A3709" s="2">
        <v>33.234499999999997</v>
      </c>
      <c r="B3709" s="2">
        <v>23.741800000000001</v>
      </c>
      <c r="C3709" s="4">
        <f t="shared" si="57"/>
        <v>0.72648902821314632</v>
      </c>
    </row>
    <row r="3710" spans="1:3" x14ac:dyDescent="0.25">
      <c r="A3710" s="2">
        <v>16.539200000000001</v>
      </c>
      <c r="B3710" s="2">
        <v>23.742100000000001</v>
      </c>
      <c r="C3710" s="4">
        <f t="shared" si="57"/>
        <v>0.72668495297803659</v>
      </c>
    </row>
    <row r="3711" spans="1:3" x14ac:dyDescent="0.25">
      <c r="A3711" s="2">
        <v>17.633099999999999</v>
      </c>
      <c r="B3711" s="2">
        <v>23.758099999999999</v>
      </c>
      <c r="C3711" s="4">
        <f t="shared" si="57"/>
        <v>0.72688087774292687</v>
      </c>
    </row>
    <row r="3712" spans="1:3" x14ac:dyDescent="0.25">
      <c r="A3712" s="2">
        <v>12.8978</v>
      </c>
      <c r="B3712" s="2">
        <v>23.762</v>
      </c>
      <c r="C3712" s="4">
        <f t="shared" si="57"/>
        <v>0.72707680250781714</v>
      </c>
    </row>
    <row r="3713" spans="1:3" x14ac:dyDescent="0.25">
      <c r="A3713" s="2">
        <v>9.3675999999999995</v>
      </c>
      <c r="B3713" s="2">
        <v>23.764900000000001</v>
      </c>
      <c r="C3713" s="4">
        <f t="shared" si="57"/>
        <v>0.72727272727270742</v>
      </c>
    </row>
    <row r="3714" spans="1:3" x14ac:dyDescent="0.25">
      <c r="A3714" s="2">
        <v>-9.5421999999999993</v>
      </c>
      <c r="B3714" s="2">
        <v>23.7746</v>
      </c>
      <c r="C3714" s="4">
        <f t="shared" si="57"/>
        <v>0.7274686520375977</v>
      </c>
    </row>
    <row r="3715" spans="1:3" x14ac:dyDescent="0.25">
      <c r="A3715" s="2">
        <v>12.8767</v>
      </c>
      <c r="B3715" s="2">
        <v>23.7881</v>
      </c>
      <c r="C3715" s="4">
        <f t="shared" si="57"/>
        <v>0.72766457680248797</v>
      </c>
    </row>
    <row r="3716" spans="1:3" x14ac:dyDescent="0.25">
      <c r="A3716" s="2">
        <v>13.495100000000001</v>
      </c>
      <c r="B3716" s="2">
        <v>23.793099999999999</v>
      </c>
      <c r="C3716" s="4">
        <f t="shared" ref="C3716:C3779" si="58">(1/5104)+C3715</f>
        <v>0.72786050156737825</v>
      </c>
    </row>
    <row r="3717" spans="1:3" x14ac:dyDescent="0.25">
      <c r="A3717" s="2">
        <v>4.9058999999999999</v>
      </c>
      <c r="B3717" s="2">
        <v>23.7957</v>
      </c>
      <c r="C3717" s="4">
        <f t="shared" si="58"/>
        <v>0.72805642633226852</v>
      </c>
    </row>
    <row r="3718" spans="1:3" x14ac:dyDescent="0.25">
      <c r="A3718" s="2">
        <v>56.933799999999998</v>
      </c>
      <c r="B3718" s="2">
        <v>23.799900000000001</v>
      </c>
      <c r="C3718" s="4">
        <f t="shared" si="58"/>
        <v>0.7282523510971588</v>
      </c>
    </row>
    <row r="3719" spans="1:3" x14ac:dyDescent="0.25">
      <c r="A3719" s="2">
        <v>13.892799999999999</v>
      </c>
      <c r="B3719" s="2">
        <v>23.8079</v>
      </c>
      <c r="C3719" s="4">
        <f t="shared" si="58"/>
        <v>0.72844827586204908</v>
      </c>
    </row>
    <row r="3720" spans="1:3" x14ac:dyDescent="0.25">
      <c r="A3720" s="2">
        <v>19.5001</v>
      </c>
      <c r="B3720" s="2">
        <v>23.809000000000001</v>
      </c>
      <c r="C3720" s="4">
        <f t="shared" si="58"/>
        <v>0.72864420062693935</v>
      </c>
    </row>
    <row r="3721" spans="1:3" x14ac:dyDescent="0.25">
      <c r="A3721" s="2">
        <v>-4.4115000000000002</v>
      </c>
      <c r="B3721" s="2">
        <v>23.8093</v>
      </c>
      <c r="C3721" s="4">
        <f t="shared" si="58"/>
        <v>0.72884012539182963</v>
      </c>
    </row>
    <row r="3722" spans="1:3" x14ac:dyDescent="0.25">
      <c r="A3722" s="2">
        <v>9.9521999999999995</v>
      </c>
      <c r="B3722" s="2">
        <v>23.834</v>
      </c>
      <c r="C3722" s="4">
        <f t="shared" si="58"/>
        <v>0.72903605015671991</v>
      </c>
    </row>
    <row r="3723" spans="1:3" x14ac:dyDescent="0.25">
      <c r="A3723" s="2">
        <v>-6.798</v>
      </c>
      <c r="B3723" s="2">
        <v>23.838899999999999</v>
      </c>
      <c r="C3723" s="4">
        <f t="shared" si="58"/>
        <v>0.72923197492161018</v>
      </c>
    </row>
    <row r="3724" spans="1:3" x14ac:dyDescent="0.25">
      <c r="A3724" s="2">
        <v>40.599699999999999</v>
      </c>
      <c r="B3724" s="2">
        <v>23.839099999999998</v>
      </c>
      <c r="C3724" s="4">
        <f t="shared" si="58"/>
        <v>0.72942789968650046</v>
      </c>
    </row>
    <row r="3725" spans="1:3" x14ac:dyDescent="0.25">
      <c r="A3725" s="2">
        <v>8.9364000000000008</v>
      </c>
      <c r="B3725" s="2">
        <v>23.8429</v>
      </c>
      <c r="C3725" s="4">
        <f t="shared" si="58"/>
        <v>0.72962382445139073</v>
      </c>
    </row>
    <row r="3726" spans="1:3" x14ac:dyDescent="0.25">
      <c r="A3726" s="2">
        <v>25.746600000000001</v>
      </c>
      <c r="B3726" s="2">
        <v>23.845600000000001</v>
      </c>
      <c r="C3726" s="4">
        <f t="shared" si="58"/>
        <v>0.72981974921628101</v>
      </c>
    </row>
    <row r="3727" spans="1:3" x14ac:dyDescent="0.25">
      <c r="A3727" s="2">
        <v>17.814</v>
      </c>
      <c r="B3727" s="2">
        <v>23.848700000000001</v>
      </c>
      <c r="C3727" s="4">
        <f t="shared" si="58"/>
        <v>0.73001567398117129</v>
      </c>
    </row>
    <row r="3728" spans="1:3" x14ac:dyDescent="0.25">
      <c r="A3728" s="2">
        <v>20.370899999999999</v>
      </c>
      <c r="B3728" s="2">
        <v>23.856000000000002</v>
      </c>
      <c r="C3728" s="4">
        <f t="shared" si="58"/>
        <v>0.73021159874606156</v>
      </c>
    </row>
    <row r="3729" spans="1:3" x14ac:dyDescent="0.25">
      <c r="A3729" s="2">
        <v>7.5815999999999999</v>
      </c>
      <c r="B3729" s="2">
        <v>23.8629</v>
      </c>
      <c r="C3729" s="4">
        <f t="shared" si="58"/>
        <v>0.73040752351095184</v>
      </c>
    </row>
    <row r="3730" spans="1:3" x14ac:dyDescent="0.25">
      <c r="A3730" s="2">
        <v>14.6592</v>
      </c>
      <c r="B3730" s="2">
        <v>23.863299999999999</v>
      </c>
      <c r="C3730" s="4">
        <f t="shared" si="58"/>
        <v>0.73060344827584212</v>
      </c>
    </row>
    <row r="3731" spans="1:3" x14ac:dyDescent="0.25">
      <c r="A3731" s="2">
        <v>0.9325</v>
      </c>
      <c r="B3731" s="2">
        <v>23.8691</v>
      </c>
      <c r="C3731" s="4">
        <f t="shared" si="58"/>
        <v>0.73079937304073239</v>
      </c>
    </row>
    <row r="3732" spans="1:3" x14ac:dyDescent="0.25">
      <c r="A3732" s="2">
        <v>23.927800000000001</v>
      </c>
      <c r="B3732" s="2">
        <v>23.869700000000002</v>
      </c>
      <c r="C3732" s="4">
        <f t="shared" si="58"/>
        <v>0.73099529780562267</v>
      </c>
    </row>
    <row r="3733" spans="1:3" x14ac:dyDescent="0.25">
      <c r="A3733" s="2">
        <v>13.276300000000001</v>
      </c>
      <c r="B3733" s="2">
        <v>23.872399999999999</v>
      </c>
      <c r="C3733" s="4">
        <f t="shared" si="58"/>
        <v>0.73119122257051294</v>
      </c>
    </row>
    <row r="3734" spans="1:3" x14ac:dyDescent="0.25">
      <c r="A3734" s="2">
        <v>8.4385999999999992</v>
      </c>
      <c r="B3734" s="2">
        <v>23.880199999999999</v>
      </c>
      <c r="C3734" s="4">
        <f t="shared" si="58"/>
        <v>0.73138714733540322</v>
      </c>
    </row>
    <row r="3735" spans="1:3" x14ac:dyDescent="0.25">
      <c r="A3735" s="2">
        <v>33.5961</v>
      </c>
      <c r="B3735" s="2">
        <v>23.881</v>
      </c>
      <c r="C3735" s="4">
        <f t="shared" si="58"/>
        <v>0.7315830721002935</v>
      </c>
    </row>
    <row r="3736" spans="1:3" x14ac:dyDescent="0.25">
      <c r="A3736" s="2">
        <v>1.5245</v>
      </c>
      <c r="B3736" s="2">
        <v>23.887599999999999</v>
      </c>
      <c r="C3736" s="4">
        <f t="shared" si="58"/>
        <v>0.73177899686518377</v>
      </c>
    </row>
    <row r="3737" spans="1:3" x14ac:dyDescent="0.25">
      <c r="A3737" s="2">
        <v>17.456499999999998</v>
      </c>
      <c r="B3737" s="2">
        <v>23.8904</v>
      </c>
      <c r="C3737" s="4">
        <f t="shared" si="58"/>
        <v>0.73197492163007405</v>
      </c>
    </row>
    <row r="3738" spans="1:3" x14ac:dyDescent="0.25">
      <c r="A3738" s="2">
        <v>10.900700000000001</v>
      </c>
      <c r="B3738" s="2">
        <v>23.894400000000001</v>
      </c>
      <c r="C3738" s="4">
        <f t="shared" si="58"/>
        <v>0.73217084639496433</v>
      </c>
    </row>
    <row r="3739" spans="1:3" x14ac:dyDescent="0.25">
      <c r="A3739" s="2">
        <v>41.610500000000002</v>
      </c>
      <c r="B3739" s="2">
        <v>23.894500000000001</v>
      </c>
      <c r="C3739" s="4">
        <f t="shared" si="58"/>
        <v>0.7323667711598546</v>
      </c>
    </row>
    <row r="3740" spans="1:3" x14ac:dyDescent="0.25">
      <c r="A3740" s="2">
        <v>4.3795000000000002</v>
      </c>
      <c r="B3740" s="2">
        <v>23.8977</v>
      </c>
      <c r="C3740" s="4">
        <f t="shared" si="58"/>
        <v>0.73256269592474488</v>
      </c>
    </row>
    <row r="3741" spans="1:3" x14ac:dyDescent="0.25">
      <c r="A3741" s="2">
        <v>25.8447</v>
      </c>
      <c r="B3741" s="2">
        <v>23.911100000000001</v>
      </c>
      <c r="C3741" s="4">
        <f t="shared" si="58"/>
        <v>0.73275862068963515</v>
      </c>
    </row>
    <row r="3742" spans="1:3" x14ac:dyDescent="0.25">
      <c r="A3742" s="2">
        <v>25.4696</v>
      </c>
      <c r="B3742" s="2">
        <v>23.919</v>
      </c>
      <c r="C3742" s="4">
        <f t="shared" si="58"/>
        <v>0.73295454545452543</v>
      </c>
    </row>
    <row r="3743" spans="1:3" x14ac:dyDescent="0.25">
      <c r="A3743" s="2">
        <v>20.536000000000001</v>
      </c>
      <c r="B3743" s="2">
        <v>23.9207</v>
      </c>
      <c r="C3743" s="4">
        <f t="shared" si="58"/>
        <v>0.73315047021941571</v>
      </c>
    </row>
    <row r="3744" spans="1:3" x14ac:dyDescent="0.25">
      <c r="A3744" s="2">
        <v>5.6764000000000001</v>
      </c>
      <c r="B3744" s="2">
        <v>23.927800000000001</v>
      </c>
      <c r="C3744" s="4">
        <f t="shared" si="58"/>
        <v>0.73334639498430598</v>
      </c>
    </row>
    <row r="3745" spans="1:3" x14ac:dyDescent="0.25">
      <c r="A3745" s="2">
        <v>32.647300000000001</v>
      </c>
      <c r="B3745" s="2">
        <v>23.928100000000001</v>
      </c>
      <c r="C3745" s="4">
        <f t="shared" si="58"/>
        <v>0.73354231974919626</v>
      </c>
    </row>
    <row r="3746" spans="1:3" x14ac:dyDescent="0.25">
      <c r="A3746" s="2">
        <v>18.8368</v>
      </c>
      <c r="B3746" s="2">
        <v>23.929600000000001</v>
      </c>
      <c r="C3746" s="4">
        <f t="shared" si="58"/>
        <v>0.73373824451408654</v>
      </c>
    </row>
    <row r="3747" spans="1:3" x14ac:dyDescent="0.25">
      <c r="A3747" s="2">
        <v>12.6776</v>
      </c>
      <c r="B3747" s="2">
        <v>23.944700000000001</v>
      </c>
      <c r="C3747" s="4">
        <f t="shared" si="58"/>
        <v>0.73393416927897681</v>
      </c>
    </row>
    <row r="3748" spans="1:3" x14ac:dyDescent="0.25">
      <c r="A3748" s="2">
        <v>9.2109000000000005</v>
      </c>
      <c r="B3748" s="2">
        <v>23.957100000000001</v>
      </c>
      <c r="C3748" s="4">
        <f t="shared" si="58"/>
        <v>0.73413009404386709</v>
      </c>
    </row>
    <row r="3749" spans="1:3" x14ac:dyDescent="0.25">
      <c r="A3749" s="2">
        <v>17.6828</v>
      </c>
      <c r="B3749" s="2">
        <v>23.959399999999999</v>
      </c>
      <c r="C3749" s="4">
        <f t="shared" si="58"/>
        <v>0.73432601880875736</v>
      </c>
    </row>
    <row r="3750" spans="1:3" x14ac:dyDescent="0.25">
      <c r="A3750" s="2">
        <v>13.832000000000001</v>
      </c>
      <c r="B3750" s="2">
        <v>23.966000000000001</v>
      </c>
      <c r="C3750" s="4">
        <f t="shared" si="58"/>
        <v>0.73452194357364764</v>
      </c>
    </row>
    <row r="3751" spans="1:3" x14ac:dyDescent="0.25">
      <c r="A3751" s="2">
        <v>16.288499999999999</v>
      </c>
      <c r="B3751" s="2">
        <v>23.9681</v>
      </c>
      <c r="C3751" s="4">
        <f t="shared" si="58"/>
        <v>0.73471786833853792</v>
      </c>
    </row>
    <row r="3752" spans="1:3" x14ac:dyDescent="0.25">
      <c r="A3752" s="2">
        <v>25.216899999999999</v>
      </c>
      <c r="B3752" s="2">
        <v>23.983599999999999</v>
      </c>
      <c r="C3752" s="4">
        <f t="shared" si="58"/>
        <v>0.73491379310342819</v>
      </c>
    </row>
    <row r="3753" spans="1:3" x14ac:dyDescent="0.25">
      <c r="A3753" s="2">
        <v>-6.1138000000000003</v>
      </c>
      <c r="B3753" s="2">
        <v>23.9971</v>
      </c>
      <c r="C3753" s="4">
        <f t="shared" si="58"/>
        <v>0.73510971786831847</v>
      </c>
    </row>
    <row r="3754" spans="1:3" x14ac:dyDescent="0.25">
      <c r="A3754" s="2">
        <v>11.200900000000001</v>
      </c>
      <c r="B3754" s="2">
        <v>23.997599999999998</v>
      </c>
      <c r="C3754" s="4">
        <f t="shared" si="58"/>
        <v>0.73530564263320874</v>
      </c>
    </row>
    <row r="3755" spans="1:3" x14ac:dyDescent="0.25">
      <c r="A3755" s="2">
        <v>16.0779</v>
      </c>
      <c r="B3755" s="2">
        <v>24.0002</v>
      </c>
      <c r="C3755" s="4">
        <f t="shared" si="58"/>
        <v>0.73550156739809902</v>
      </c>
    </row>
    <row r="3756" spans="1:3" x14ac:dyDescent="0.25">
      <c r="A3756" s="2">
        <v>30.0824</v>
      </c>
      <c r="B3756" s="2">
        <v>24.004000000000001</v>
      </c>
      <c r="C3756" s="4">
        <f t="shared" si="58"/>
        <v>0.7356974921629893</v>
      </c>
    </row>
    <row r="3757" spans="1:3" x14ac:dyDescent="0.25">
      <c r="A3757" s="2">
        <v>25.6248</v>
      </c>
      <c r="B3757" s="2">
        <v>24.008099999999999</v>
      </c>
      <c r="C3757" s="4">
        <f t="shared" si="58"/>
        <v>0.73589341692787957</v>
      </c>
    </row>
    <row r="3758" spans="1:3" x14ac:dyDescent="0.25">
      <c r="A3758" s="2">
        <v>12.296099999999999</v>
      </c>
      <c r="B3758" s="2">
        <v>24.0105</v>
      </c>
      <c r="C3758" s="4">
        <f t="shared" si="58"/>
        <v>0.73608934169276985</v>
      </c>
    </row>
    <row r="3759" spans="1:3" x14ac:dyDescent="0.25">
      <c r="A3759" s="2">
        <v>23.342400000000001</v>
      </c>
      <c r="B3759" s="2">
        <v>24.013000000000002</v>
      </c>
      <c r="C3759" s="4">
        <f t="shared" si="58"/>
        <v>0.73628526645766013</v>
      </c>
    </row>
    <row r="3760" spans="1:3" x14ac:dyDescent="0.25">
      <c r="A3760" s="2">
        <v>4.0321999999999996</v>
      </c>
      <c r="B3760" s="2">
        <v>24.013000000000002</v>
      </c>
      <c r="C3760" s="4">
        <f t="shared" si="58"/>
        <v>0.7364811912225504</v>
      </c>
    </row>
    <row r="3761" spans="1:3" x14ac:dyDescent="0.25">
      <c r="A3761" s="2">
        <v>9.7468000000000004</v>
      </c>
      <c r="B3761" s="2">
        <v>24.018999999999998</v>
      </c>
      <c r="C3761" s="4">
        <f t="shared" si="58"/>
        <v>0.73667711598744068</v>
      </c>
    </row>
    <row r="3762" spans="1:3" x14ac:dyDescent="0.25">
      <c r="A3762" s="2">
        <v>21.034800000000001</v>
      </c>
      <c r="B3762" s="2">
        <v>24.022200000000002</v>
      </c>
      <c r="C3762" s="4">
        <f t="shared" si="58"/>
        <v>0.73687304075233095</v>
      </c>
    </row>
    <row r="3763" spans="1:3" x14ac:dyDescent="0.25">
      <c r="A3763" s="2">
        <v>30.420200000000001</v>
      </c>
      <c r="B3763" s="2">
        <v>24.023599999999998</v>
      </c>
      <c r="C3763" s="4">
        <f t="shared" si="58"/>
        <v>0.73706896551722123</v>
      </c>
    </row>
    <row r="3764" spans="1:3" x14ac:dyDescent="0.25">
      <c r="A3764" s="2">
        <v>24.4392</v>
      </c>
      <c r="B3764" s="2">
        <v>24.026</v>
      </c>
      <c r="C3764" s="4">
        <f t="shared" si="58"/>
        <v>0.73726489028211151</v>
      </c>
    </row>
    <row r="3765" spans="1:3" x14ac:dyDescent="0.25">
      <c r="A3765" s="2">
        <v>24.389299999999999</v>
      </c>
      <c r="B3765" s="2">
        <v>24.027100000000001</v>
      </c>
      <c r="C3765" s="4">
        <f t="shared" si="58"/>
        <v>0.73746081504700178</v>
      </c>
    </row>
    <row r="3766" spans="1:3" x14ac:dyDescent="0.25">
      <c r="A3766" s="2">
        <v>13.7628</v>
      </c>
      <c r="B3766" s="2">
        <v>24.034600000000001</v>
      </c>
      <c r="C3766" s="4">
        <f t="shared" si="58"/>
        <v>0.73765673981189206</v>
      </c>
    </row>
    <row r="3767" spans="1:3" x14ac:dyDescent="0.25">
      <c r="A3767" s="2">
        <v>26.285</v>
      </c>
      <c r="B3767" s="2">
        <v>24.035299999999999</v>
      </c>
      <c r="C3767" s="4">
        <f t="shared" si="58"/>
        <v>0.73785266457678234</v>
      </c>
    </row>
    <row r="3768" spans="1:3" x14ac:dyDescent="0.25">
      <c r="A3768" s="2">
        <v>15.2738</v>
      </c>
      <c r="B3768" s="2">
        <v>24.038900000000002</v>
      </c>
      <c r="C3768" s="4">
        <f t="shared" si="58"/>
        <v>0.73804858934167261</v>
      </c>
    </row>
    <row r="3769" spans="1:3" x14ac:dyDescent="0.25">
      <c r="A3769" s="2">
        <v>-6.1871999999999998</v>
      </c>
      <c r="B3769" s="2">
        <v>24.043099999999999</v>
      </c>
      <c r="C3769" s="4">
        <f t="shared" si="58"/>
        <v>0.73824451410656289</v>
      </c>
    </row>
    <row r="3770" spans="1:3" x14ac:dyDescent="0.25">
      <c r="A3770" s="2">
        <v>8.9093</v>
      </c>
      <c r="B3770" s="2">
        <v>24.057200000000002</v>
      </c>
      <c r="C3770" s="4">
        <f t="shared" si="58"/>
        <v>0.73844043887145316</v>
      </c>
    </row>
    <row r="3771" spans="1:3" x14ac:dyDescent="0.25">
      <c r="A3771" s="2">
        <v>-0.34889999999999999</v>
      </c>
      <c r="B3771" s="2">
        <v>24.062200000000001</v>
      </c>
      <c r="C3771" s="4">
        <f t="shared" si="58"/>
        <v>0.73863636363634344</v>
      </c>
    </row>
    <row r="3772" spans="1:3" x14ac:dyDescent="0.25">
      <c r="A3772" s="2">
        <v>1.1215999999999999</v>
      </c>
      <c r="B3772" s="2">
        <v>24.082999999999998</v>
      </c>
      <c r="C3772" s="4">
        <f t="shared" si="58"/>
        <v>0.73883228840123372</v>
      </c>
    </row>
    <row r="3773" spans="1:3" x14ac:dyDescent="0.25">
      <c r="A3773" s="2">
        <v>18.5288</v>
      </c>
      <c r="B3773" s="2">
        <v>24.084399999999999</v>
      </c>
      <c r="C3773" s="4">
        <f t="shared" si="58"/>
        <v>0.73902821316612399</v>
      </c>
    </row>
    <row r="3774" spans="1:3" x14ac:dyDescent="0.25">
      <c r="A3774" s="2">
        <v>4.7013999999999996</v>
      </c>
      <c r="B3774" s="2">
        <v>24.085000000000001</v>
      </c>
      <c r="C3774" s="4">
        <f t="shared" si="58"/>
        <v>0.73922413793101427</v>
      </c>
    </row>
    <row r="3775" spans="1:3" x14ac:dyDescent="0.25">
      <c r="A3775" s="2">
        <v>20.752400000000002</v>
      </c>
      <c r="B3775" s="2">
        <v>24.093599999999999</v>
      </c>
      <c r="C3775" s="4">
        <f t="shared" si="58"/>
        <v>0.73942006269590455</v>
      </c>
    </row>
    <row r="3776" spans="1:3" x14ac:dyDescent="0.25">
      <c r="A3776" s="2">
        <v>1.6192</v>
      </c>
      <c r="B3776" s="2">
        <v>24.101700000000001</v>
      </c>
      <c r="C3776" s="4">
        <f t="shared" si="58"/>
        <v>0.73961598746079482</v>
      </c>
    </row>
    <row r="3777" spans="1:3" x14ac:dyDescent="0.25">
      <c r="A3777" s="2">
        <v>34.223500000000001</v>
      </c>
      <c r="B3777" s="2">
        <v>24.103999999999999</v>
      </c>
      <c r="C3777" s="4">
        <f t="shared" si="58"/>
        <v>0.7398119122256851</v>
      </c>
    </row>
    <row r="3778" spans="1:3" x14ac:dyDescent="0.25">
      <c r="A3778" s="2">
        <v>18.934000000000001</v>
      </c>
      <c r="B3778" s="2">
        <v>24.1053</v>
      </c>
      <c r="C3778" s="4">
        <f t="shared" si="58"/>
        <v>0.74000783699057537</v>
      </c>
    </row>
    <row r="3779" spans="1:3" x14ac:dyDescent="0.25">
      <c r="A3779" s="2">
        <v>21.025400000000001</v>
      </c>
      <c r="B3779" s="2">
        <v>24.113800000000001</v>
      </c>
      <c r="C3779" s="4">
        <f t="shared" si="58"/>
        <v>0.74020376175546565</v>
      </c>
    </row>
    <row r="3780" spans="1:3" x14ac:dyDescent="0.25">
      <c r="A3780" s="2">
        <v>28.231000000000002</v>
      </c>
      <c r="B3780" s="2">
        <v>24.116700000000002</v>
      </c>
      <c r="C3780" s="4">
        <f t="shared" ref="C3780:C3843" si="59">(1/5104)+C3779</f>
        <v>0.74039968652035593</v>
      </c>
    </row>
    <row r="3781" spans="1:3" x14ac:dyDescent="0.25">
      <c r="A3781" s="2">
        <v>29.097100000000001</v>
      </c>
      <c r="B3781" s="2">
        <v>24.1233</v>
      </c>
      <c r="C3781" s="4">
        <f t="shared" si="59"/>
        <v>0.7405956112852462</v>
      </c>
    </row>
    <row r="3782" spans="1:3" x14ac:dyDescent="0.25">
      <c r="A3782" s="2">
        <v>5.6303999999999998</v>
      </c>
      <c r="B3782" s="2">
        <v>24.1265</v>
      </c>
      <c r="C3782" s="4">
        <f t="shared" si="59"/>
        <v>0.74079153605013648</v>
      </c>
    </row>
    <row r="3783" spans="1:3" x14ac:dyDescent="0.25">
      <c r="A3783" s="2">
        <v>9.8824000000000005</v>
      </c>
      <c r="B3783" s="2">
        <v>24.135100000000001</v>
      </c>
      <c r="C3783" s="4">
        <f t="shared" si="59"/>
        <v>0.74098746081502675</v>
      </c>
    </row>
    <row r="3784" spans="1:3" x14ac:dyDescent="0.25">
      <c r="A3784" s="2">
        <v>22.811</v>
      </c>
      <c r="B3784" s="2">
        <v>24.140699999999999</v>
      </c>
      <c r="C3784" s="4">
        <f t="shared" si="59"/>
        <v>0.74118338557991703</v>
      </c>
    </row>
    <row r="3785" spans="1:3" x14ac:dyDescent="0.25">
      <c r="A3785" s="2">
        <v>26.043299999999999</v>
      </c>
      <c r="B3785" s="2">
        <v>24.159800000000001</v>
      </c>
      <c r="C3785" s="4">
        <f t="shared" si="59"/>
        <v>0.74137931034480731</v>
      </c>
    </row>
    <row r="3786" spans="1:3" x14ac:dyDescent="0.25">
      <c r="A3786" s="2">
        <v>28.2394</v>
      </c>
      <c r="B3786" s="2">
        <v>24.1631</v>
      </c>
      <c r="C3786" s="4">
        <f t="shared" si="59"/>
        <v>0.74157523510969758</v>
      </c>
    </row>
    <row r="3787" spans="1:3" x14ac:dyDescent="0.25">
      <c r="A3787" s="2">
        <v>11.8896</v>
      </c>
      <c r="B3787" s="2">
        <v>24.171299999999999</v>
      </c>
      <c r="C3787" s="4">
        <f t="shared" si="59"/>
        <v>0.74177115987458786</v>
      </c>
    </row>
    <row r="3788" spans="1:3" x14ac:dyDescent="0.25">
      <c r="A3788" s="2">
        <v>22.470700000000001</v>
      </c>
      <c r="B3788" s="2">
        <v>24.177499999999998</v>
      </c>
      <c r="C3788" s="4">
        <f t="shared" si="59"/>
        <v>0.74196708463947814</v>
      </c>
    </row>
    <row r="3789" spans="1:3" x14ac:dyDescent="0.25">
      <c r="A3789" s="2">
        <v>38.811599999999999</v>
      </c>
      <c r="B3789" s="2">
        <v>24.177600000000002</v>
      </c>
      <c r="C3789" s="4">
        <f t="shared" si="59"/>
        <v>0.74216300940436841</v>
      </c>
    </row>
    <row r="3790" spans="1:3" x14ac:dyDescent="0.25">
      <c r="A3790" s="2">
        <v>3.8969999999999998</v>
      </c>
      <c r="B3790" s="2">
        <v>24.18</v>
      </c>
      <c r="C3790" s="4">
        <f t="shared" si="59"/>
        <v>0.74235893416925869</v>
      </c>
    </row>
    <row r="3791" spans="1:3" x14ac:dyDescent="0.25">
      <c r="A3791" s="2">
        <v>9.3242999999999991</v>
      </c>
      <c r="B3791" s="2">
        <v>24.194099999999999</v>
      </c>
      <c r="C3791" s="4">
        <f t="shared" si="59"/>
        <v>0.74255485893414896</v>
      </c>
    </row>
    <row r="3792" spans="1:3" x14ac:dyDescent="0.25">
      <c r="A3792" s="2">
        <v>13.596299999999999</v>
      </c>
      <c r="B3792" s="2">
        <v>24.201799999999999</v>
      </c>
      <c r="C3792" s="4">
        <f t="shared" si="59"/>
        <v>0.74275078369903924</v>
      </c>
    </row>
    <row r="3793" spans="1:3" x14ac:dyDescent="0.25">
      <c r="A3793" s="2">
        <v>15.194800000000001</v>
      </c>
      <c r="B3793" s="2">
        <v>24.209599999999998</v>
      </c>
      <c r="C3793" s="4">
        <f t="shared" si="59"/>
        <v>0.74294670846392952</v>
      </c>
    </row>
    <row r="3794" spans="1:3" x14ac:dyDescent="0.25">
      <c r="A3794" s="2">
        <v>24.945399999999999</v>
      </c>
      <c r="B3794" s="2">
        <v>24.209599999999998</v>
      </c>
      <c r="C3794" s="4">
        <f t="shared" si="59"/>
        <v>0.74314263322881979</v>
      </c>
    </row>
    <row r="3795" spans="1:3" x14ac:dyDescent="0.25">
      <c r="A3795" s="2">
        <v>8.6864000000000008</v>
      </c>
      <c r="B3795" s="2">
        <v>24.217500000000001</v>
      </c>
      <c r="C3795" s="4">
        <f t="shared" si="59"/>
        <v>0.74333855799371007</v>
      </c>
    </row>
    <row r="3796" spans="1:3" x14ac:dyDescent="0.25">
      <c r="A3796" s="2">
        <v>13.528600000000001</v>
      </c>
      <c r="B3796" s="2">
        <v>24.219100000000001</v>
      </c>
      <c r="C3796" s="4">
        <f t="shared" si="59"/>
        <v>0.74353448275860035</v>
      </c>
    </row>
    <row r="3797" spans="1:3" x14ac:dyDescent="0.25">
      <c r="A3797" s="2">
        <v>30.235600000000002</v>
      </c>
      <c r="B3797" s="2">
        <v>24.2225</v>
      </c>
      <c r="C3797" s="4">
        <f t="shared" si="59"/>
        <v>0.74373040752349062</v>
      </c>
    </row>
    <row r="3798" spans="1:3" x14ac:dyDescent="0.25">
      <c r="A3798" s="2">
        <v>12.1128</v>
      </c>
      <c r="B3798" s="2">
        <v>24.226400000000002</v>
      </c>
      <c r="C3798" s="4">
        <f t="shared" si="59"/>
        <v>0.7439263322883809</v>
      </c>
    </row>
    <row r="3799" spans="1:3" x14ac:dyDescent="0.25">
      <c r="A3799" s="2">
        <v>19.267399999999999</v>
      </c>
      <c r="B3799" s="2">
        <v>24.231100000000001</v>
      </c>
      <c r="C3799" s="4">
        <f t="shared" si="59"/>
        <v>0.74412225705327117</v>
      </c>
    </row>
    <row r="3800" spans="1:3" x14ac:dyDescent="0.25">
      <c r="A3800" s="2">
        <v>4.4585999999999997</v>
      </c>
      <c r="B3800" s="2">
        <v>24.247299999999999</v>
      </c>
      <c r="C3800" s="4">
        <f t="shared" si="59"/>
        <v>0.74431818181816145</v>
      </c>
    </row>
    <row r="3801" spans="1:3" x14ac:dyDescent="0.25">
      <c r="A3801" s="2">
        <v>7.2167000000000003</v>
      </c>
      <c r="B3801" s="2">
        <v>24.264700000000001</v>
      </c>
      <c r="C3801" s="4">
        <f t="shared" si="59"/>
        <v>0.74451410658305173</v>
      </c>
    </row>
    <row r="3802" spans="1:3" x14ac:dyDescent="0.25">
      <c r="A3802" s="2">
        <v>15.9839</v>
      </c>
      <c r="B3802" s="2">
        <v>24.273099999999999</v>
      </c>
      <c r="C3802" s="4">
        <f t="shared" si="59"/>
        <v>0.744710031347942</v>
      </c>
    </row>
    <row r="3803" spans="1:3" x14ac:dyDescent="0.25">
      <c r="A3803" s="2">
        <v>28.098800000000001</v>
      </c>
      <c r="B3803" s="2">
        <v>24.274699999999999</v>
      </c>
      <c r="C3803" s="4">
        <f t="shared" si="59"/>
        <v>0.74490595611283228</v>
      </c>
    </row>
    <row r="3804" spans="1:3" x14ac:dyDescent="0.25">
      <c r="A3804" s="2">
        <v>13.0433</v>
      </c>
      <c r="B3804" s="2">
        <v>24.275300000000001</v>
      </c>
      <c r="C3804" s="4">
        <f t="shared" si="59"/>
        <v>0.74510188087772256</v>
      </c>
    </row>
    <row r="3805" spans="1:3" x14ac:dyDescent="0.25">
      <c r="A3805" s="2">
        <v>5.6614000000000004</v>
      </c>
      <c r="B3805" s="2">
        <v>24.2897</v>
      </c>
      <c r="C3805" s="4">
        <f t="shared" si="59"/>
        <v>0.74529780564261283</v>
      </c>
    </row>
    <row r="3806" spans="1:3" x14ac:dyDescent="0.25">
      <c r="A3806" s="2">
        <v>16.4053</v>
      </c>
      <c r="B3806" s="2">
        <v>24.305900000000001</v>
      </c>
      <c r="C3806" s="4">
        <f t="shared" si="59"/>
        <v>0.74549373040750311</v>
      </c>
    </row>
    <row r="3807" spans="1:3" x14ac:dyDescent="0.25">
      <c r="A3807" s="2">
        <v>23.413900000000002</v>
      </c>
      <c r="B3807" s="2">
        <v>24.317</v>
      </c>
      <c r="C3807" s="4">
        <f t="shared" si="59"/>
        <v>0.74568965517239338</v>
      </c>
    </row>
    <row r="3808" spans="1:3" x14ac:dyDescent="0.25">
      <c r="A3808" s="2">
        <v>20.528500000000001</v>
      </c>
      <c r="B3808" s="2">
        <v>24.323499999999999</v>
      </c>
      <c r="C3808" s="4">
        <f t="shared" si="59"/>
        <v>0.74588557993728366</v>
      </c>
    </row>
    <row r="3809" spans="1:3" x14ac:dyDescent="0.25">
      <c r="A3809" s="2">
        <v>20.024699999999999</v>
      </c>
      <c r="B3809" s="2">
        <v>24.324999999999999</v>
      </c>
      <c r="C3809" s="4">
        <f t="shared" si="59"/>
        <v>0.74608150470217394</v>
      </c>
    </row>
    <row r="3810" spans="1:3" x14ac:dyDescent="0.25">
      <c r="A3810" s="2">
        <v>10.807</v>
      </c>
      <c r="B3810" s="2">
        <v>24.331299999999999</v>
      </c>
      <c r="C3810" s="4">
        <f t="shared" si="59"/>
        <v>0.74627742946706421</v>
      </c>
    </row>
    <row r="3811" spans="1:3" x14ac:dyDescent="0.25">
      <c r="A3811" s="2">
        <v>16.646999999999998</v>
      </c>
      <c r="B3811" s="2">
        <v>24.3383</v>
      </c>
      <c r="C3811" s="4">
        <f t="shared" si="59"/>
        <v>0.74647335423195449</v>
      </c>
    </row>
    <row r="3812" spans="1:3" x14ac:dyDescent="0.25">
      <c r="A3812" s="2">
        <v>4.2026000000000003</v>
      </c>
      <c r="B3812" s="2">
        <v>24.351299999999998</v>
      </c>
      <c r="C3812" s="4">
        <f t="shared" si="59"/>
        <v>0.74666927899684477</v>
      </c>
    </row>
    <row r="3813" spans="1:3" x14ac:dyDescent="0.25">
      <c r="A3813" s="2">
        <v>10.564500000000001</v>
      </c>
      <c r="B3813" s="2">
        <v>24.3523</v>
      </c>
      <c r="C3813" s="4">
        <f t="shared" si="59"/>
        <v>0.74686520376173504</v>
      </c>
    </row>
    <row r="3814" spans="1:3" x14ac:dyDescent="0.25">
      <c r="A3814" s="2">
        <v>-0.50880000000000003</v>
      </c>
      <c r="B3814" s="2">
        <v>24.356100000000001</v>
      </c>
      <c r="C3814" s="4">
        <f t="shared" si="59"/>
        <v>0.74706112852662532</v>
      </c>
    </row>
    <row r="3815" spans="1:3" x14ac:dyDescent="0.25">
      <c r="A3815" s="2">
        <v>24.351299999999998</v>
      </c>
      <c r="B3815" s="2">
        <v>24.356400000000001</v>
      </c>
      <c r="C3815" s="4">
        <f t="shared" si="59"/>
        <v>0.74725705329151559</v>
      </c>
    </row>
    <row r="3816" spans="1:3" x14ac:dyDescent="0.25">
      <c r="A3816" s="2">
        <v>8.1484000000000005</v>
      </c>
      <c r="B3816" s="2">
        <v>24.366800000000001</v>
      </c>
      <c r="C3816" s="4">
        <f t="shared" si="59"/>
        <v>0.74745297805640587</v>
      </c>
    </row>
    <row r="3817" spans="1:3" x14ac:dyDescent="0.25">
      <c r="A3817" s="2">
        <v>19.741900000000001</v>
      </c>
      <c r="B3817" s="2">
        <v>24.378399999999999</v>
      </c>
      <c r="C3817" s="4">
        <f t="shared" si="59"/>
        <v>0.74764890282129615</v>
      </c>
    </row>
    <row r="3818" spans="1:3" x14ac:dyDescent="0.25">
      <c r="A3818" s="2">
        <v>16.5258</v>
      </c>
      <c r="B3818" s="2">
        <v>24.380400000000002</v>
      </c>
      <c r="C3818" s="4">
        <f t="shared" si="59"/>
        <v>0.74784482758618642</v>
      </c>
    </row>
    <row r="3819" spans="1:3" x14ac:dyDescent="0.25">
      <c r="A3819" s="2">
        <v>12.028700000000001</v>
      </c>
      <c r="B3819" s="2">
        <v>24.382400000000001</v>
      </c>
      <c r="C3819" s="4">
        <f t="shared" si="59"/>
        <v>0.7480407523510767</v>
      </c>
    </row>
    <row r="3820" spans="1:3" x14ac:dyDescent="0.25">
      <c r="A3820" s="2">
        <v>6.2900999999999998</v>
      </c>
      <c r="B3820" s="2">
        <v>24.386700000000001</v>
      </c>
      <c r="C3820" s="4">
        <f t="shared" si="59"/>
        <v>0.74823667711596697</v>
      </c>
    </row>
    <row r="3821" spans="1:3" x14ac:dyDescent="0.25">
      <c r="A3821" s="2">
        <v>11.3696</v>
      </c>
      <c r="B3821" s="2">
        <v>24.389299999999999</v>
      </c>
      <c r="C3821" s="4">
        <f t="shared" si="59"/>
        <v>0.74843260188085725</v>
      </c>
    </row>
    <row r="3822" spans="1:3" x14ac:dyDescent="0.25">
      <c r="A3822" s="2">
        <v>9.0143000000000004</v>
      </c>
      <c r="B3822" s="2">
        <v>24.404399999999999</v>
      </c>
      <c r="C3822" s="4">
        <f t="shared" si="59"/>
        <v>0.74862852664574753</v>
      </c>
    </row>
    <row r="3823" spans="1:3" x14ac:dyDescent="0.25">
      <c r="A3823" s="2">
        <v>25.450199999999999</v>
      </c>
      <c r="B3823" s="2">
        <v>24.413699999999999</v>
      </c>
      <c r="C3823" s="4">
        <f t="shared" si="59"/>
        <v>0.7488244514106378</v>
      </c>
    </row>
    <row r="3824" spans="1:3" x14ac:dyDescent="0.25">
      <c r="A3824" s="2">
        <v>23.082799999999999</v>
      </c>
      <c r="B3824" s="2">
        <v>24.415500000000002</v>
      </c>
      <c r="C3824" s="4">
        <f t="shared" si="59"/>
        <v>0.74902037617552808</v>
      </c>
    </row>
    <row r="3825" spans="1:3" x14ac:dyDescent="0.25">
      <c r="A3825" s="2">
        <v>47.654000000000003</v>
      </c>
      <c r="B3825" s="2">
        <v>24.415500000000002</v>
      </c>
      <c r="C3825" s="4">
        <f t="shared" si="59"/>
        <v>0.74921630094041836</v>
      </c>
    </row>
    <row r="3826" spans="1:3" x14ac:dyDescent="0.25">
      <c r="A3826" s="2">
        <v>14.021800000000001</v>
      </c>
      <c r="B3826" s="2">
        <v>24.415600000000001</v>
      </c>
      <c r="C3826" s="4">
        <f t="shared" si="59"/>
        <v>0.74941222570530863</v>
      </c>
    </row>
    <row r="3827" spans="1:3" x14ac:dyDescent="0.25">
      <c r="A3827" s="2">
        <v>15.3653</v>
      </c>
      <c r="B3827" s="2">
        <v>24.4207</v>
      </c>
      <c r="C3827" s="4">
        <f t="shared" si="59"/>
        <v>0.74960815047019891</v>
      </c>
    </row>
    <row r="3828" spans="1:3" x14ac:dyDescent="0.25">
      <c r="A3828" s="2">
        <v>2.7035</v>
      </c>
      <c r="B3828" s="2">
        <v>24.4392</v>
      </c>
      <c r="C3828" s="4">
        <f t="shared" si="59"/>
        <v>0.74980407523508918</v>
      </c>
    </row>
    <row r="3829" spans="1:3" x14ac:dyDescent="0.25">
      <c r="A3829" s="2">
        <v>9.9909999999999997</v>
      </c>
      <c r="B3829" s="2">
        <v>24.449000000000002</v>
      </c>
      <c r="C3829" s="4">
        <f t="shared" si="59"/>
        <v>0.74999999999997946</v>
      </c>
    </row>
    <row r="3830" spans="1:3" x14ac:dyDescent="0.25">
      <c r="A3830" s="2">
        <v>26.737500000000001</v>
      </c>
      <c r="B3830" s="2">
        <v>24.449300000000001</v>
      </c>
      <c r="C3830" s="4">
        <f t="shared" si="59"/>
        <v>0.75019592476486974</v>
      </c>
    </row>
    <row r="3831" spans="1:3" x14ac:dyDescent="0.25">
      <c r="A3831" s="2">
        <v>11.0708</v>
      </c>
      <c r="B3831" s="2">
        <v>24.455400000000001</v>
      </c>
      <c r="C3831" s="4">
        <f t="shared" si="59"/>
        <v>0.75039184952976001</v>
      </c>
    </row>
    <row r="3832" spans="1:3" x14ac:dyDescent="0.25">
      <c r="A3832" s="2">
        <v>7.3296999999999999</v>
      </c>
      <c r="B3832" s="2">
        <v>24.466899999999999</v>
      </c>
      <c r="C3832" s="4">
        <f t="shared" si="59"/>
        <v>0.75058777429465029</v>
      </c>
    </row>
    <row r="3833" spans="1:3" x14ac:dyDescent="0.25">
      <c r="A3833" s="2">
        <v>11.2926</v>
      </c>
      <c r="B3833" s="2">
        <v>24.4755</v>
      </c>
      <c r="C3833" s="4">
        <f t="shared" si="59"/>
        <v>0.75078369905954057</v>
      </c>
    </row>
    <row r="3834" spans="1:3" x14ac:dyDescent="0.25">
      <c r="A3834" s="2">
        <v>19.407599999999999</v>
      </c>
      <c r="B3834" s="2">
        <v>24.4878</v>
      </c>
      <c r="C3834" s="4">
        <f t="shared" si="59"/>
        <v>0.75097962382443084</v>
      </c>
    </row>
    <row r="3835" spans="1:3" x14ac:dyDescent="0.25">
      <c r="A3835" s="2">
        <v>15.491</v>
      </c>
      <c r="B3835" s="2">
        <v>24.492100000000001</v>
      </c>
      <c r="C3835" s="4">
        <f t="shared" si="59"/>
        <v>0.75117554858932112</v>
      </c>
    </row>
    <row r="3836" spans="1:3" x14ac:dyDescent="0.25">
      <c r="A3836" s="2">
        <v>35.098500000000001</v>
      </c>
      <c r="B3836" s="2">
        <v>24.4938</v>
      </c>
      <c r="C3836" s="4">
        <f t="shared" si="59"/>
        <v>0.75137147335421139</v>
      </c>
    </row>
    <row r="3837" spans="1:3" x14ac:dyDescent="0.25">
      <c r="A3837" s="2">
        <v>29.576899999999998</v>
      </c>
      <c r="B3837">
        <v>24.4956</v>
      </c>
      <c r="C3837" s="4">
        <f t="shared" si="59"/>
        <v>0.75156739811910167</v>
      </c>
    </row>
    <row r="3838" spans="1:3" x14ac:dyDescent="0.25">
      <c r="A3838" s="2">
        <v>10.484400000000001</v>
      </c>
      <c r="B3838" s="2">
        <v>24.496099999999998</v>
      </c>
      <c r="C3838" s="4">
        <f t="shared" si="59"/>
        <v>0.75176332288399195</v>
      </c>
    </row>
    <row r="3839" spans="1:3" x14ac:dyDescent="0.25">
      <c r="A3839" s="2">
        <v>27.072800000000001</v>
      </c>
      <c r="B3839" s="2">
        <v>24.4985</v>
      </c>
      <c r="C3839" s="4">
        <f t="shared" si="59"/>
        <v>0.75195924764888222</v>
      </c>
    </row>
    <row r="3840" spans="1:3" x14ac:dyDescent="0.25">
      <c r="A3840" s="2">
        <v>12.154500000000001</v>
      </c>
      <c r="B3840" s="2">
        <v>24.509799999999998</v>
      </c>
      <c r="C3840" s="4">
        <f t="shared" si="59"/>
        <v>0.7521551724137725</v>
      </c>
    </row>
    <row r="3841" spans="1:3" x14ac:dyDescent="0.25">
      <c r="A3841" s="2">
        <v>18.317599999999999</v>
      </c>
      <c r="B3841" s="2">
        <v>24.5154</v>
      </c>
      <c r="C3841" s="4">
        <f t="shared" si="59"/>
        <v>0.75235109717866278</v>
      </c>
    </row>
    <row r="3842" spans="1:3" x14ac:dyDescent="0.25">
      <c r="A3842" s="2">
        <v>30.608599999999999</v>
      </c>
      <c r="B3842">
        <v>24.516200000000001</v>
      </c>
      <c r="C3842" s="4">
        <f t="shared" si="59"/>
        <v>0.75254702194355305</v>
      </c>
    </row>
    <row r="3843" spans="1:3" x14ac:dyDescent="0.25">
      <c r="A3843" s="2">
        <v>10.948</v>
      </c>
      <c r="B3843" s="2">
        <v>24.518000000000001</v>
      </c>
      <c r="C3843" s="4">
        <f t="shared" si="59"/>
        <v>0.75274294670844333</v>
      </c>
    </row>
    <row r="3844" spans="1:3" x14ac:dyDescent="0.25">
      <c r="A3844" s="2">
        <v>52.899799999999999</v>
      </c>
      <c r="B3844" s="2">
        <v>24.527699999999999</v>
      </c>
      <c r="C3844" s="4">
        <f t="shared" ref="C3844:C3907" si="60">(1/5104)+C3843</f>
        <v>0.7529388714733336</v>
      </c>
    </row>
    <row r="3845" spans="1:3" x14ac:dyDescent="0.25">
      <c r="A3845" s="2">
        <v>-4.5484</v>
      </c>
      <c r="B3845" s="2">
        <v>24.530200000000001</v>
      </c>
      <c r="C3845" s="4">
        <f t="shared" si="60"/>
        <v>0.75313479623822388</v>
      </c>
    </row>
    <row r="3846" spans="1:3" x14ac:dyDescent="0.25">
      <c r="A3846" s="2">
        <v>1.518</v>
      </c>
      <c r="B3846" s="2">
        <v>24.5443</v>
      </c>
      <c r="C3846" s="4">
        <f t="shared" si="60"/>
        <v>0.75333072100311416</v>
      </c>
    </row>
    <row r="3847" spans="1:3" x14ac:dyDescent="0.25">
      <c r="A3847" s="2">
        <v>-2.6371000000000002</v>
      </c>
      <c r="B3847" s="2">
        <v>24.544899999999998</v>
      </c>
      <c r="C3847" s="4">
        <f t="shared" si="60"/>
        <v>0.75352664576800443</v>
      </c>
    </row>
    <row r="3848" spans="1:3" x14ac:dyDescent="0.25">
      <c r="A3848" s="2">
        <v>51.296799999999998</v>
      </c>
      <c r="B3848" s="2">
        <v>24.549499999999998</v>
      </c>
      <c r="C3848" s="4">
        <f t="shared" si="60"/>
        <v>0.75372257053289471</v>
      </c>
    </row>
    <row r="3849" spans="1:3" x14ac:dyDescent="0.25">
      <c r="A3849" s="2">
        <v>14.911</v>
      </c>
      <c r="B3849" s="2">
        <v>24.5581</v>
      </c>
      <c r="C3849" s="4">
        <f t="shared" si="60"/>
        <v>0.75391849529778499</v>
      </c>
    </row>
    <row r="3850" spans="1:3" x14ac:dyDescent="0.25">
      <c r="A3850" s="2">
        <v>15.235200000000001</v>
      </c>
      <c r="B3850" s="2">
        <v>24.559000000000001</v>
      </c>
      <c r="C3850" s="4">
        <f t="shared" si="60"/>
        <v>0.75411442006267526</v>
      </c>
    </row>
    <row r="3851" spans="1:3" x14ac:dyDescent="0.25">
      <c r="A3851" s="2">
        <v>18.8278</v>
      </c>
      <c r="B3851" s="2">
        <v>24.559100000000001</v>
      </c>
      <c r="C3851" s="4">
        <f t="shared" si="60"/>
        <v>0.75431034482756554</v>
      </c>
    </row>
    <row r="3852" spans="1:3" x14ac:dyDescent="0.25">
      <c r="A3852" s="2">
        <v>21.150600000000001</v>
      </c>
      <c r="B3852" s="2">
        <v>24.5611</v>
      </c>
      <c r="C3852" s="4">
        <f t="shared" si="60"/>
        <v>0.75450626959245581</v>
      </c>
    </row>
    <row r="3853" spans="1:3" x14ac:dyDescent="0.25">
      <c r="A3853" s="2">
        <v>15.656000000000001</v>
      </c>
      <c r="B3853" s="2">
        <v>24.566199999999998</v>
      </c>
      <c r="C3853" s="4">
        <f t="shared" si="60"/>
        <v>0.75470219435734609</v>
      </c>
    </row>
    <row r="3854" spans="1:3" x14ac:dyDescent="0.25">
      <c r="A3854" s="2">
        <v>22.709599999999998</v>
      </c>
      <c r="B3854" s="2">
        <v>24.5839</v>
      </c>
      <c r="C3854" s="4">
        <f t="shared" si="60"/>
        <v>0.75489811912223637</v>
      </c>
    </row>
    <row r="3855" spans="1:3" x14ac:dyDescent="0.25">
      <c r="A3855" s="2">
        <v>6.7276999999999996</v>
      </c>
      <c r="B3855" s="2">
        <v>24.589400000000001</v>
      </c>
      <c r="C3855" s="4">
        <f t="shared" si="60"/>
        <v>0.75509404388712664</v>
      </c>
    </row>
    <row r="3856" spans="1:3" x14ac:dyDescent="0.25">
      <c r="A3856" s="2">
        <v>7.1398000000000001</v>
      </c>
      <c r="B3856" s="2">
        <v>24.5962</v>
      </c>
      <c r="C3856" s="4">
        <f t="shared" si="60"/>
        <v>0.75528996865201692</v>
      </c>
    </row>
    <row r="3857" spans="1:3" x14ac:dyDescent="0.25">
      <c r="A3857" s="2">
        <v>18.706600000000002</v>
      </c>
      <c r="B3857" s="2">
        <v>24.607600000000001</v>
      </c>
      <c r="C3857" s="4">
        <f t="shared" si="60"/>
        <v>0.75548589341690719</v>
      </c>
    </row>
    <row r="3858" spans="1:3" x14ac:dyDescent="0.25">
      <c r="A3858" s="2">
        <v>31.7807</v>
      </c>
      <c r="B3858" s="2">
        <v>24.6296</v>
      </c>
      <c r="C3858" s="4">
        <f t="shared" si="60"/>
        <v>0.75568181818179747</v>
      </c>
    </row>
    <row r="3859" spans="1:3" x14ac:dyDescent="0.25">
      <c r="A3859" s="2">
        <v>-1.3242</v>
      </c>
      <c r="B3859" s="2">
        <v>24.631</v>
      </c>
      <c r="C3859" s="4">
        <f t="shared" si="60"/>
        <v>0.75587774294668775</v>
      </c>
    </row>
    <row r="3860" spans="1:3" x14ac:dyDescent="0.25">
      <c r="A3860" s="2">
        <v>30.9177</v>
      </c>
      <c r="B3860" s="2">
        <v>24.6328</v>
      </c>
      <c r="C3860" s="4">
        <f t="shared" si="60"/>
        <v>0.75607366771157802</v>
      </c>
    </row>
    <row r="3861" spans="1:3" x14ac:dyDescent="0.25">
      <c r="A3861" s="2">
        <v>23.572299999999998</v>
      </c>
      <c r="B3861" s="2">
        <v>24.645</v>
      </c>
      <c r="C3861" s="4">
        <f t="shared" si="60"/>
        <v>0.7562695924764683</v>
      </c>
    </row>
    <row r="3862" spans="1:3" x14ac:dyDescent="0.25">
      <c r="A3862" s="2">
        <v>-2.3224</v>
      </c>
      <c r="B3862" s="2">
        <v>24.645600000000002</v>
      </c>
      <c r="C3862" s="4">
        <f t="shared" si="60"/>
        <v>0.75646551724135858</v>
      </c>
    </row>
    <row r="3863" spans="1:3" x14ac:dyDescent="0.25">
      <c r="A3863" s="2">
        <v>43.553800000000003</v>
      </c>
      <c r="B3863" s="2">
        <v>24.651700000000002</v>
      </c>
      <c r="C3863" s="4">
        <f t="shared" si="60"/>
        <v>0.75666144200624885</v>
      </c>
    </row>
    <row r="3864" spans="1:3" x14ac:dyDescent="0.25">
      <c r="A3864" s="2">
        <v>42.289299999999997</v>
      </c>
      <c r="B3864" s="2">
        <v>24.6751</v>
      </c>
      <c r="C3864" s="4">
        <f t="shared" si="60"/>
        <v>0.75685736677113913</v>
      </c>
    </row>
    <row r="3865" spans="1:3" x14ac:dyDescent="0.25">
      <c r="A3865" s="2">
        <v>7.2157</v>
      </c>
      <c r="B3865" s="2">
        <v>24.688600000000001</v>
      </c>
      <c r="C3865" s="4">
        <f t="shared" si="60"/>
        <v>0.7570532915360294</v>
      </c>
    </row>
    <row r="3866" spans="1:3" x14ac:dyDescent="0.25">
      <c r="A3866" s="2">
        <v>18.874400000000001</v>
      </c>
      <c r="B3866" s="2">
        <v>24.704000000000001</v>
      </c>
      <c r="C3866" s="4">
        <f t="shared" si="60"/>
        <v>0.75724921630091968</v>
      </c>
    </row>
    <row r="3867" spans="1:3" x14ac:dyDescent="0.25">
      <c r="A3867" s="2">
        <v>22.430399999999999</v>
      </c>
      <c r="B3867" s="2">
        <v>24.7119</v>
      </c>
      <c r="C3867" s="4">
        <f t="shared" si="60"/>
        <v>0.75744514106580996</v>
      </c>
    </row>
    <row r="3868" spans="1:3" x14ac:dyDescent="0.25">
      <c r="A3868" s="2">
        <v>9.3299000000000003</v>
      </c>
      <c r="B3868" s="2">
        <v>24.7333</v>
      </c>
      <c r="C3868" s="4">
        <f t="shared" si="60"/>
        <v>0.75764106583070023</v>
      </c>
    </row>
    <row r="3869" spans="1:3" x14ac:dyDescent="0.25">
      <c r="A3869" s="2">
        <v>14.192399999999999</v>
      </c>
      <c r="B3869" s="2">
        <v>24.743300000000001</v>
      </c>
      <c r="C3869" s="4">
        <f t="shared" si="60"/>
        <v>0.75783699059559051</v>
      </c>
    </row>
    <row r="3870" spans="1:3" x14ac:dyDescent="0.25">
      <c r="A3870" s="2">
        <v>1.4447000000000001</v>
      </c>
      <c r="B3870" s="2">
        <v>24.7486</v>
      </c>
      <c r="C3870" s="4">
        <f t="shared" si="60"/>
        <v>0.75803291536048079</v>
      </c>
    </row>
    <row r="3871" spans="1:3" x14ac:dyDescent="0.25">
      <c r="A3871" s="2">
        <v>21.599599999999999</v>
      </c>
      <c r="B3871" s="2">
        <v>24.758199999999999</v>
      </c>
      <c r="C3871" s="4">
        <f t="shared" si="60"/>
        <v>0.75822884012537106</v>
      </c>
    </row>
    <row r="3872" spans="1:3" x14ac:dyDescent="0.25">
      <c r="A3872" s="2">
        <v>11.26</v>
      </c>
      <c r="B3872" s="2">
        <v>24.762</v>
      </c>
      <c r="C3872" s="4">
        <f t="shared" si="60"/>
        <v>0.75842476489026134</v>
      </c>
    </row>
    <row r="3873" spans="1:3" x14ac:dyDescent="0.25">
      <c r="A3873" s="2">
        <v>20.867000000000001</v>
      </c>
      <c r="B3873" s="2">
        <v>24.762599999999999</v>
      </c>
      <c r="C3873" s="4">
        <f t="shared" si="60"/>
        <v>0.75862068965515161</v>
      </c>
    </row>
    <row r="3874" spans="1:3" x14ac:dyDescent="0.25">
      <c r="A3874" s="2">
        <v>11.1638</v>
      </c>
      <c r="B3874" s="2">
        <v>24.7774</v>
      </c>
      <c r="C3874" s="4">
        <f t="shared" si="60"/>
        <v>0.75881661442004189</v>
      </c>
    </row>
    <row r="3875" spans="1:3" x14ac:dyDescent="0.25">
      <c r="A3875" s="2">
        <v>16.172999999999998</v>
      </c>
      <c r="B3875" s="2">
        <v>24.779</v>
      </c>
      <c r="C3875" s="4">
        <f t="shared" si="60"/>
        <v>0.75901253918493217</v>
      </c>
    </row>
    <row r="3876" spans="1:3" x14ac:dyDescent="0.25">
      <c r="A3876" s="2">
        <v>23.648900000000001</v>
      </c>
      <c r="B3876" s="2">
        <v>24.781199999999998</v>
      </c>
      <c r="C3876" s="4">
        <f t="shared" si="60"/>
        <v>0.75920846394982244</v>
      </c>
    </row>
    <row r="3877" spans="1:3" x14ac:dyDescent="0.25">
      <c r="A3877" s="2">
        <v>19.279299999999999</v>
      </c>
      <c r="B3877" s="2">
        <v>24.783000000000001</v>
      </c>
      <c r="C3877" s="4">
        <f t="shared" si="60"/>
        <v>0.75940438871471272</v>
      </c>
    </row>
    <row r="3878" spans="1:3" x14ac:dyDescent="0.25">
      <c r="A3878" s="2">
        <v>4.6593999999999998</v>
      </c>
      <c r="B3878" s="2">
        <v>24.785699999999999</v>
      </c>
      <c r="C3878" s="4">
        <f t="shared" si="60"/>
        <v>0.759600313479603</v>
      </c>
    </row>
    <row r="3879" spans="1:3" x14ac:dyDescent="0.25">
      <c r="A3879" s="2">
        <v>20.081900000000001</v>
      </c>
      <c r="B3879" s="2">
        <v>24.796800000000001</v>
      </c>
      <c r="C3879" s="4">
        <f t="shared" si="60"/>
        <v>0.75979623824449327</v>
      </c>
    </row>
    <row r="3880" spans="1:3" x14ac:dyDescent="0.25">
      <c r="A3880" s="2">
        <v>15.975899999999999</v>
      </c>
      <c r="B3880" s="2">
        <v>24.807200000000002</v>
      </c>
      <c r="C3880" s="4">
        <f t="shared" si="60"/>
        <v>0.75999216300938355</v>
      </c>
    </row>
    <row r="3881" spans="1:3" x14ac:dyDescent="0.25">
      <c r="A3881" s="2">
        <v>27.055700000000002</v>
      </c>
      <c r="B3881">
        <v>24.810600000000001</v>
      </c>
      <c r="C3881" s="4">
        <f t="shared" si="60"/>
        <v>0.76018808777427382</v>
      </c>
    </row>
    <row r="3882" spans="1:3" x14ac:dyDescent="0.25">
      <c r="A3882" s="2">
        <v>13.966100000000001</v>
      </c>
      <c r="B3882" s="2">
        <v>24.815100000000001</v>
      </c>
      <c r="C3882" s="4">
        <f t="shared" si="60"/>
        <v>0.7603840125391641</v>
      </c>
    </row>
    <row r="3883" spans="1:3" x14ac:dyDescent="0.25">
      <c r="A3883" s="2">
        <v>1.3117000000000001</v>
      </c>
      <c r="B3883" s="2">
        <v>24.832999999999998</v>
      </c>
      <c r="C3883" s="4">
        <f t="shared" si="60"/>
        <v>0.76057993730405438</v>
      </c>
    </row>
    <row r="3884" spans="1:3" x14ac:dyDescent="0.25">
      <c r="A3884" s="2">
        <v>38.393799999999999</v>
      </c>
      <c r="B3884" s="2">
        <v>24.8583</v>
      </c>
      <c r="C3884" s="4">
        <f t="shared" si="60"/>
        <v>0.76077586206894465</v>
      </c>
    </row>
    <row r="3885" spans="1:3" x14ac:dyDescent="0.25">
      <c r="A3885" s="2">
        <v>5.5815000000000001</v>
      </c>
      <c r="B3885" s="2">
        <v>24.861999999999998</v>
      </c>
      <c r="C3885" s="4">
        <f t="shared" si="60"/>
        <v>0.76097178683383493</v>
      </c>
    </row>
    <row r="3886" spans="1:3" x14ac:dyDescent="0.25">
      <c r="A3886" s="2">
        <v>49.627800000000001</v>
      </c>
      <c r="B3886" s="2">
        <v>24.862300000000001</v>
      </c>
      <c r="C3886" s="4">
        <f t="shared" si="60"/>
        <v>0.76116771159872521</v>
      </c>
    </row>
    <row r="3887" spans="1:3" x14ac:dyDescent="0.25">
      <c r="A3887" s="2">
        <v>21.878</v>
      </c>
      <c r="B3887" s="2">
        <v>24.8628</v>
      </c>
      <c r="C3887" s="4">
        <f t="shared" si="60"/>
        <v>0.76136363636361548</v>
      </c>
    </row>
    <row r="3888" spans="1:3" x14ac:dyDescent="0.25">
      <c r="A3888" s="2">
        <v>9.9902999999999995</v>
      </c>
      <c r="B3888" s="2">
        <v>24.863299999999999</v>
      </c>
      <c r="C3888" s="4">
        <f t="shared" si="60"/>
        <v>0.76155956112850576</v>
      </c>
    </row>
    <row r="3889" spans="1:3" x14ac:dyDescent="0.25">
      <c r="A3889" s="2">
        <v>19.284400000000002</v>
      </c>
      <c r="B3889" s="2">
        <v>24.865100000000002</v>
      </c>
      <c r="C3889" s="4">
        <f t="shared" si="60"/>
        <v>0.76175548589339603</v>
      </c>
    </row>
    <row r="3890" spans="1:3" x14ac:dyDescent="0.25">
      <c r="A3890" s="2">
        <v>29.8386</v>
      </c>
      <c r="B3890" s="2">
        <v>24.865300000000001</v>
      </c>
      <c r="C3890" s="4">
        <f t="shared" si="60"/>
        <v>0.76195141065828631</v>
      </c>
    </row>
    <row r="3891" spans="1:3" x14ac:dyDescent="0.25">
      <c r="A3891" s="2">
        <v>12.205299999999999</v>
      </c>
      <c r="B3891" s="2">
        <v>24.886900000000001</v>
      </c>
      <c r="C3891" s="4">
        <f t="shared" si="60"/>
        <v>0.76214733542317659</v>
      </c>
    </row>
    <row r="3892" spans="1:3" x14ac:dyDescent="0.25">
      <c r="A3892" s="2">
        <v>7.8212999999999999</v>
      </c>
      <c r="B3892" s="2">
        <v>24.899000000000001</v>
      </c>
      <c r="C3892" s="4">
        <f t="shared" si="60"/>
        <v>0.76234326018806686</v>
      </c>
    </row>
    <row r="3893" spans="1:3" x14ac:dyDescent="0.25">
      <c r="A3893" s="2">
        <v>1.7166999999999999</v>
      </c>
      <c r="B3893" s="2">
        <v>24.909300000000002</v>
      </c>
      <c r="C3893" s="4">
        <f t="shared" si="60"/>
        <v>0.76253918495295714</v>
      </c>
    </row>
    <row r="3894" spans="1:3" x14ac:dyDescent="0.25">
      <c r="A3894" s="2">
        <v>5.1428000000000003</v>
      </c>
      <c r="B3894" s="2">
        <v>24.941199999999998</v>
      </c>
      <c r="C3894" s="4">
        <f t="shared" si="60"/>
        <v>0.76273510971784741</v>
      </c>
    </row>
    <row r="3895" spans="1:3" x14ac:dyDescent="0.25">
      <c r="A3895" s="2">
        <v>23.838899999999999</v>
      </c>
      <c r="B3895" s="2">
        <v>24.944700000000001</v>
      </c>
      <c r="C3895" s="4">
        <f t="shared" si="60"/>
        <v>0.76293103448273769</v>
      </c>
    </row>
    <row r="3896" spans="1:3" x14ac:dyDescent="0.25">
      <c r="A3896" s="2">
        <v>31.684100000000001</v>
      </c>
      <c r="B3896" s="2">
        <v>24.945399999999999</v>
      </c>
      <c r="C3896" s="4">
        <f t="shared" si="60"/>
        <v>0.76312695924762797</v>
      </c>
    </row>
    <row r="3897" spans="1:3" x14ac:dyDescent="0.25">
      <c r="A3897" s="2">
        <v>-2.5914000000000001</v>
      </c>
      <c r="B3897" s="2">
        <v>24.946999999999999</v>
      </c>
      <c r="C3897" s="4">
        <f t="shared" si="60"/>
        <v>0.76332288401251824</v>
      </c>
    </row>
    <row r="3898" spans="1:3" x14ac:dyDescent="0.25">
      <c r="A3898" s="2">
        <v>15.690099999999999</v>
      </c>
      <c r="B3898" s="2">
        <v>24.950800000000001</v>
      </c>
      <c r="C3898" s="4">
        <f t="shared" si="60"/>
        <v>0.76351880877740852</v>
      </c>
    </row>
    <row r="3899" spans="1:3" x14ac:dyDescent="0.25">
      <c r="A3899" s="2">
        <v>9.7946000000000009</v>
      </c>
      <c r="B3899" s="2">
        <v>24.9526</v>
      </c>
      <c r="C3899" s="4">
        <f t="shared" si="60"/>
        <v>0.7637147335422988</v>
      </c>
    </row>
    <row r="3900" spans="1:3" x14ac:dyDescent="0.25">
      <c r="A3900" s="2">
        <v>32.7532</v>
      </c>
      <c r="B3900" s="2">
        <v>24.968</v>
      </c>
      <c r="C3900" s="4">
        <f t="shared" si="60"/>
        <v>0.76391065830718907</v>
      </c>
    </row>
    <row r="3901" spans="1:3" x14ac:dyDescent="0.25">
      <c r="A3901" s="2">
        <v>42.271599999999999</v>
      </c>
      <c r="B3901" s="2">
        <v>24.977799999999998</v>
      </c>
      <c r="C3901" s="4">
        <f t="shared" si="60"/>
        <v>0.76410658307207935</v>
      </c>
    </row>
    <row r="3902" spans="1:3" x14ac:dyDescent="0.25">
      <c r="A3902" s="2">
        <v>18.0367</v>
      </c>
      <c r="B3902" s="2">
        <v>24.979500000000002</v>
      </c>
      <c r="C3902" s="4">
        <f t="shared" si="60"/>
        <v>0.76430250783696962</v>
      </c>
    </row>
    <row r="3903" spans="1:3" x14ac:dyDescent="0.25">
      <c r="A3903" s="2">
        <v>22.6496</v>
      </c>
      <c r="B3903" s="2">
        <v>24.9801</v>
      </c>
      <c r="C3903" s="4">
        <f t="shared" si="60"/>
        <v>0.7644984326018599</v>
      </c>
    </row>
    <row r="3904" spans="1:3" x14ac:dyDescent="0.25">
      <c r="A3904" s="2">
        <v>13.862500000000001</v>
      </c>
      <c r="B3904" s="2">
        <v>24.9849</v>
      </c>
      <c r="C3904" s="4">
        <f t="shared" si="60"/>
        <v>0.76469435736675018</v>
      </c>
    </row>
    <row r="3905" spans="1:3" x14ac:dyDescent="0.25">
      <c r="A3905" s="2">
        <v>41.2806</v>
      </c>
      <c r="B3905" s="2">
        <v>24.988499999999998</v>
      </c>
      <c r="C3905" s="4">
        <f t="shared" si="60"/>
        <v>0.76489028213164045</v>
      </c>
    </row>
    <row r="3906" spans="1:3" x14ac:dyDescent="0.25">
      <c r="A3906" s="2">
        <v>28.112100000000002</v>
      </c>
      <c r="B3906" s="2">
        <v>24.994299999999999</v>
      </c>
      <c r="C3906" s="4">
        <f t="shared" si="60"/>
        <v>0.76508620689653073</v>
      </c>
    </row>
    <row r="3907" spans="1:3" x14ac:dyDescent="0.25">
      <c r="A3907" s="2">
        <v>26.2623</v>
      </c>
      <c r="B3907" s="2">
        <v>24.994399999999999</v>
      </c>
      <c r="C3907" s="4">
        <f t="shared" si="60"/>
        <v>0.76528213166142101</v>
      </c>
    </row>
    <row r="3908" spans="1:3" x14ac:dyDescent="0.25">
      <c r="A3908" s="2">
        <v>19.017399999999999</v>
      </c>
      <c r="B3908" s="2">
        <v>25.0062</v>
      </c>
      <c r="C3908" s="4">
        <f t="shared" ref="C3908:C3971" si="61">(1/5104)+C3907</f>
        <v>0.76547805642631128</v>
      </c>
    </row>
    <row r="3909" spans="1:3" x14ac:dyDescent="0.25">
      <c r="A3909" s="2">
        <v>4.7962999999999996</v>
      </c>
      <c r="B3909" s="2">
        <v>25.008099999999999</v>
      </c>
      <c r="C3909" s="4">
        <f t="shared" si="61"/>
        <v>0.76567398119120156</v>
      </c>
    </row>
    <row r="3910" spans="1:3" x14ac:dyDescent="0.25">
      <c r="A3910" s="2">
        <v>23.652899999999999</v>
      </c>
      <c r="B3910" s="2">
        <v>25.008700000000001</v>
      </c>
      <c r="C3910" s="4">
        <f t="shared" si="61"/>
        <v>0.76586990595609183</v>
      </c>
    </row>
    <row r="3911" spans="1:3" x14ac:dyDescent="0.25">
      <c r="A3911" s="2">
        <v>18.704899999999999</v>
      </c>
      <c r="B3911" s="2">
        <v>25.011600000000001</v>
      </c>
      <c r="C3911" s="4">
        <f t="shared" si="61"/>
        <v>0.76606583072098211</v>
      </c>
    </row>
    <row r="3912" spans="1:3" x14ac:dyDescent="0.25">
      <c r="A3912" s="2">
        <v>33.453899999999997</v>
      </c>
      <c r="B3912" s="2">
        <v>25.0242</v>
      </c>
      <c r="C3912" s="4">
        <f t="shared" si="61"/>
        <v>0.76626175548587239</v>
      </c>
    </row>
    <row r="3913" spans="1:3" x14ac:dyDescent="0.25">
      <c r="A3913" s="2">
        <v>8.0116999999999994</v>
      </c>
      <c r="B3913" s="2">
        <v>25.029</v>
      </c>
      <c r="C3913" s="4">
        <f t="shared" si="61"/>
        <v>0.76645768025076266</v>
      </c>
    </row>
    <row r="3914" spans="1:3" x14ac:dyDescent="0.25">
      <c r="A3914" s="2">
        <v>16.854800000000001</v>
      </c>
      <c r="B3914" s="2">
        <v>25.035799999999998</v>
      </c>
      <c r="C3914" s="4">
        <f t="shared" si="61"/>
        <v>0.76665360501565294</v>
      </c>
    </row>
    <row r="3915" spans="1:3" x14ac:dyDescent="0.25">
      <c r="A3915" s="2">
        <v>15.625299999999999</v>
      </c>
      <c r="B3915" s="2">
        <v>25.042200000000001</v>
      </c>
      <c r="C3915" s="4">
        <f t="shared" si="61"/>
        <v>0.76684952978054322</v>
      </c>
    </row>
    <row r="3916" spans="1:3" x14ac:dyDescent="0.25">
      <c r="A3916" s="2">
        <v>21.616099999999999</v>
      </c>
      <c r="B3916" s="2">
        <v>25.058</v>
      </c>
      <c r="C3916" s="4">
        <f t="shared" si="61"/>
        <v>0.76704545454543349</v>
      </c>
    </row>
    <row r="3917" spans="1:3" x14ac:dyDescent="0.25">
      <c r="A3917" s="2">
        <v>22.11</v>
      </c>
      <c r="B3917" s="2">
        <v>25.0657</v>
      </c>
      <c r="C3917" s="4">
        <f t="shared" si="61"/>
        <v>0.76724137931032377</v>
      </c>
    </row>
    <row r="3918" spans="1:3" x14ac:dyDescent="0.25">
      <c r="A3918" s="2">
        <v>18.03</v>
      </c>
      <c r="B3918" s="2">
        <v>25.0825</v>
      </c>
      <c r="C3918" s="4">
        <f t="shared" si="61"/>
        <v>0.76743730407521404</v>
      </c>
    </row>
    <row r="3919" spans="1:3" x14ac:dyDescent="0.25">
      <c r="A3919" s="2">
        <v>23.488900000000001</v>
      </c>
      <c r="B3919" s="2">
        <v>25.082999999999998</v>
      </c>
      <c r="C3919" s="4">
        <f t="shared" si="61"/>
        <v>0.76763322884010432</v>
      </c>
    </row>
    <row r="3920" spans="1:3" x14ac:dyDescent="0.25">
      <c r="A3920" s="2">
        <v>29.177199999999999</v>
      </c>
      <c r="B3920" s="2">
        <v>25.091699999999999</v>
      </c>
      <c r="C3920" s="4">
        <f t="shared" si="61"/>
        <v>0.7678291536049946</v>
      </c>
    </row>
    <row r="3921" spans="1:3" x14ac:dyDescent="0.25">
      <c r="A3921" s="2">
        <v>30.937999999999999</v>
      </c>
      <c r="B3921" s="2">
        <v>25.092300000000002</v>
      </c>
      <c r="C3921" s="4">
        <f t="shared" si="61"/>
        <v>0.76802507836988487</v>
      </c>
    </row>
    <row r="3922" spans="1:3" x14ac:dyDescent="0.25">
      <c r="A3922" s="2">
        <v>22.8446</v>
      </c>
      <c r="B3922" s="2">
        <v>25.099399999999999</v>
      </c>
      <c r="C3922" s="4">
        <f t="shared" si="61"/>
        <v>0.76822100313477515</v>
      </c>
    </row>
    <row r="3923" spans="1:3" x14ac:dyDescent="0.25">
      <c r="A3923" s="2">
        <v>25.709599999999998</v>
      </c>
      <c r="B3923" s="2">
        <v>25.113199999999999</v>
      </c>
      <c r="C3923" s="4">
        <f t="shared" si="61"/>
        <v>0.76841692789966543</v>
      </c>
    </row>
    <row r="3924" spans="1:3" x14ac:dyDescent="0.25">
      <c r="A3924" s="2">
        <v>9.0495000000000001</v>
      </c>
      <c r="B3924" s="2">
        <v>25.144400000000001</v>
      </c>
      <c r="C3924" s="4">
        <f t="shared" si="61"/>
        <v>0.7686128526645557</v>
      </c>
    </row>
    <row r="3925" spans="1:3" x14ac:dyDescent="0.25">
      <c r="A3925" s="2">
        <v>26.896999999999998</v>
      </c>
      <c r="B3925" s="2">
        <v>25.1541</v>
      </c>
      <c r="C3925" s="4">
        <f t="shared" si="61"/>
        <v>0.76880877742944598</v>
      </c>
    </row>
    <row r="3926" spans="1:3" x14ac:dyDescent="0.25">
      <c r="A3926" s="2">
        <v>15.664</v>
      </c>
      <c r="B3926" s="2">
        <v>25.1601</v>
      </c>
      <c r="C3926" s="4">
        <f t="shared" si="61"/>
        <v>0.76900470219433625</v>
      </c>
    </row>
    <row r="3927" spans="1:3" x14ac:dyDescent="0.25">
      <c r="A3927" s="2">
        <v>2.9582000000000002</v>
      </c>
      <c r="B3927" s="2">
        <v>25.1663</v>
      </c>
      <c r="C3927" s="4">
        <f t="shared" si="61"/>
        <v>0.76920062695922653</v>
      </c>
    </row>
    <row r="3928" spans="1:3" x14ac:dyDescent="0.25">
      <c r="A3928" s="2">
        <v>29.784300000000002</v>
      </c>
      <c r="B3928" s="2">
        <v>25.1768</v>
      </c>
      <c r="C3928" s="4">
        <f t="shared" si="61"/>
        <v>0.76939655172411681</v>
      </c>
    </row>
    <row r="3929" spans="1:3" x14ac:dyDescent="0.25">
      <c r="A3929" s="2">
        <v>12.5037</v>
      </c>
      <c r="B3929" s="2">
        <v>25.177399999999999</v>
      </c>
      <c r="C3929" s="4">
        <f t="shared" si="61"/>
        <v>0.76959247648900708</v>
      </c>
    </row>
    <row r="3930" spans="1:3" x14ac:dyDescent="0.25">
      <c r="A3930" s="2">
        <v>11.4739</v>
      </c>
      <c r="B3930" s="2">
        <v>25.194700000000001</v>
      </c>
      <c r="C3930" s="4">
        <f t="shared" si="61"/>
        <v>0.76978840125389736</v>
      </c>
    </row>
    <row r="3931" spans="1:3" x14ac:dyDescent="0.25">
      <c r="A3931" s="2">
        <v>28.912500000000001</v>
      </c>
      <c r="B3931" s="2">
        <v>25.210899999999999</v>
      </c>
      <c r="C3931" s="4">
        <f t="shared" si="61"/>
        <v>0.76998432601878763</v>
      </c>
    </row>
    <row r="3932" spans="1:3" x14ac:dyDescent="0.25">
      <c r="A3932" s="2">
        <v>14.548299999999999</v>
      </c>
      <c r="B3932" s="2">
        <v>25.211099999999998</v>
      </c>
      <c r="C3932" s="4">
        <f t="shared" si="61"/>
        <v>0.77018025078367791</v>
      </c>
    </row>
    <row r="3933" spans="1:3" x14ac:dyDescent="0.25">
      <c r="A3933" s="2">
        <v>15.9735</v>
      </c>
      <c r="B3933" s="2">
        <v>25.216899999999999</v>
      </c>
      <c r="C3933" s="4">
        <f t="shared" si="61"/>
        <v>0.77037617554856819</v>
      </c>
    </row>
    <row r="3934" spans="1:3" x14ac:dyDescent="0.25">
      <c r="A3934" s="2">
        <v>21.897500000000001</v>
      </c>
      <c r="B3934" s="2">
        <v>25.218399999999999</v>
      </c>
      <c r="C3934" s="4">
        <f t="shared" si="61"/>
        <v>0.77057210031345846</v>
      </c>
    </row>
    <row r="3935" spans="1:3" x14ac:dyDescent="0.25">
      <c r="A3935" s="2">
        <v>7.7724000000000002</v>
      </c>
      <c r="B3935" s="2">
        <v>25.223299999999998</v>
      </c>
      <c r="C3935" s="4">
        <f t="shared" si="61"/>
        <v>0.77076802507834874</v>
      </c>
    </row>
    <row r="3936" spans="1:3" x14ac:dyDescent="0.25">
      <c r="A3936" s="2">
        <v>33.2316</v>
      </c>
      <c r="B3936" s="2">
        <v>25.235700000000001</v>
      </c>
      <c r="C3936" s="4">
        <f t="shared" si="61"/>
        <v>0.77096394984323902</v>
      </c>
    </row>
    <row r="3937" spans="1:3" x14ac:dyDescent="0.25">
      <c r="A3937" s="2">
        <v>-3.3001</v>
      </c>
      <c r="B3937" s="2">
        <v>25.240200000000002</v>
      </c>
      <c r="C3937" s="4">
        <f t="shared" si="61"/>
        <v>0.77115987460812929</v>
      </c>
    </row>
    <row r="3938" spans="1:3" x14ac:dyDescent="0.25">
      <c r="A3938" s="2">
        <v>33.5901</v>
      </c>
      <c r="B3938" s="2">
        <v>25.2408</v>
      </c>
      <c r="C3938" s="4">
        <f t="shared" si="61"/>
        <v>0.77135579937301957</v>
      </c>
    </row>
    <row r="3939" spans="1:3" x14ac:dyDescent="0.25">
      <c r="A3939" s="2">
        <v>17.815200000000001</v>
      </c>
      <c r="B3939" s="2">
        <v>25.247599999999998</v>
      </c>
      <c r="C3939" s="4">
        <f t="shared" si="61"/>
        <v>0.77155172413790984</v>
      </c>
    </row>
    <row r="3940" spans="1:3" x14ac:dyDescent="0.25">
      <c r="A3940" s="2">
        <v>14.0825</v>
      </c>
      <c r="B3940" s="2">
        <v>25.258199999999999</v>
      </c>
      <c r="C3940" s="4">
        <f t="shared" si="61"/>
        <v>0.77174764890280012</v>
      </c>
    </row>
    <row r="3941" spans="1:3" x14ac:dyDescent="0.25">
      <c r="A3941" s="2">
        <v>-3.4653</v>
      </c>
      <c r="B3941" s="2">
        <v>25.2607</v>
      </c>
      <c r="C3941" s="4">
        <f t="shared" si="61"/>
        <v>0.7719435736676904</v>
      </c>
    </row>
    <row r="3942" spans="1:3" x14ac:dyDescent="0.25">
      <c r="A3942" s="2">
        <v>4.4725999999999999</v>
      </c>
      <c r="B3942" s="2">
        <v>25.2653</v>
      </c>
      <c r="C3942" s="4">
        <f t="shared" si="61"/>
        <v>0.77213949843258067</v>
      </c>
    </row>
    <row r="3943" spans="1:3" x14ac:dyDescent="0.25">
      <c r="A3943" s="2">
        <v>52.456699999999998</v>
      </c>
      <c r="B3943" s="2">
        <v>25.2685</v>
      </c>
      <c r="C3943" s="4">
        <f t="shared" si="61"/>
        <v>0.77233542319747095</v>
      </c>
    </row>
    <row r="3944" spans="1:3" x14ac:dyDescent="0.25">
      <c r="A3944" s="2">
        <v>34.023800000000001</v>
      </c>
      <c r="B3944" s="2">
        <v>25.279199999999999</v>
      </c>
      <c r="C3944" s="4">
        <f t="shared" si="61"/>
        <v>0.77253134796236123</v>
      </c>
    </row>
    <row r="3945" spans="1:3" x14ac:dyDescent="0.25">
      <c r="A3945" s="2">
        <v>15.3667</v>
      </c>
      <c r="B3945" s="2">
        <v>25.2835</v>
      </c>
      <c r="C3945" s="4">
        <f t="shared" si="61"/>
        <v>0.7727272727272515</v>
      </c>
    </row>
    <row r="3946" spans="1:3" x14ac:dyDescent="0.25">
      <c r="A3946" s="2">
        <v>28.935500000000001</v>
      </c>
      <c r="B3946" s="2">
        <v>25.287500000000001</v>
      </c>
      <c r="C3946" s="4">
        <f t="shared" si="61"/>
        <v>0.77292319749214178</v>
      </c>
    </row>
    <row r="3947" spans="1:3" x14ac:dyDescent="0.25">
      <c r="A3947" s="2">
        <v>25.434799999999999</v>
      </c>
      <c r="B3947" s="2">
        <v>25.302900000000001</v>
      </c>
      <c r="C3947" s="4">
        <f t="shared" si="61"/>
        <v>0.77311912225703205</v>
      </c>
    </row>
    <row r="3948" spans="1:3" x14ac:dyDescent="0.25">
      <c r="A3948" s="2">
        <v>26.317699999999999</v>
      </c>
      <c r="B3948" s="2">
        <v>25.313700000000001</v>
      </c>
      <c r="C3948" s="4">
        <f t="shared" si="61"/>
        <v>0.77331504702192233</v>
      </c>
    </row>
    <row r="3949" spans="1:3" x14ac:dyDescent="0.25">
      <c r="A3949" s="2">
        <v>11.8514</v>
      </c>
      <c r="B3949" s="2">
        <v>25.327200000000001</v>
      </c>
      <c r="C3949" s="4">
        <f t="shared" si="61"/>
        <v>0.77351097178681261</v>
      </c>
    </row>
    <row r="3950" spans="1:3" x14ac:dyDescent="0.25">
      <c r="A3950" s="2">
        <v>6.7115</v>
      </c>
      <c r="B3950" s="2">
        <v>25.331499999999998</v>
      </c>
      <c r="C3950" s="4">
        <f t="shared" si="61"/>
        <v>0.77370689655170288</v>
      </c>
    </row>
    <row r="3951" spans="1:3" x14ac:dyDescent="0.25">
      <c r="A3951" s="2">
        <v>8.9091000000000005</v>
      </c>
      <c r="B3951" s="2">
        <v>25.341200000000001</v>
      </c>
      <c r="C3951" s="4">
        <f t="shared" si="61"/>
        <v>0.77390282131659316</v>
      </c>
    </row>
    <row r="3952" spans="1:3" x14ac:dyDescent="0.25">
      <c r="A3952" s="2">
        <v>27.048400000000001</v>
      </c>
      <c r="B3952" s="2">
        <v>25.3429</v>
      </c>
      <c r="C3952" s="4">
        <f t="shared" si="61"/>
        <v>0.77409874608148344</v>
      </c>
    </row>
    <row r="3953" spans="1:3" x14ac:dyDescent="0.25">
      <c r="A3953" s="2">
        <v>26.625599999999999</v>
      </c>
      <c r="B3953" s="2">
        <v>25.3476</v>
      </c>
      <c r="C3953" s="4">
        <f t="shared" si="61"/>
        <v>0.77429467084637371</v>
      </c>
    </row>
    <row r="3954" spans="1:3" x14ac:dyDescent="0.25">
      <c r="A3954" s="2">
        <v>13.2362</v>
      </c>
      <c r="B3954" s="2">
        <v>25.3504</v>
      </c>
      <c r="C3954" s="4">
        <f t="shared" si="61"/>
        <v>0.77449059561126399</v>
      </c>
    </row>
    <row r="3955" spans="1:3" x14ac:dyDescent="0.25">
      <c r="A3955" s="2">
        <v>23.997599999999998</v>
      </c>
      <c r="B3955" s="2">
        <v>25.3535</v>
      </c>
      <c r="C3955" s="4">
        <f t="shared" si="61"/>
        <v>0.77468652037615426</v>
      </c>
    </row>
    <row r="3956" spans="1:3" x14ac:dyDescent="0.25">
      <c r="A3956" s="2">
        <v>-5.8611000000000004</v>
      </c>
      <c r="B3956" s="2">
        <v>25.354199999999999</v>
      </c>
      <c r="C3956" s="4">
        <f t="shared" si="61"/>
        <v>0.77488244514104454</v>
      </c>
    </row>
    <row r="3957" spans="1:3" x14ac:dyDescent="0.25">
      <c r="A3957" s="2">
        <v>12.3687</v>
      </c>
      <c r="B3957" s="2">
        <v>25.355799999999999</v>
      </c>
      <c r="C3957" s="4">
        <f t="shared" si="61"/>
        <v>0.77507836990593482</v>
      </c>
    </row>
    <row r="3958" spans="1:3" x14ac:dyDescent="0.25">
      <c r="A3958" s="2">
        <v>16.3706</v>
      </c>
      <c r="B3958" s="2">
        <v>25.371200000000002</v>
      </c>
      <c r="C3958" s="4">
        <f t="shared" si="61"/>
        <v>0.77527429467082509</v>
      </c>
    </row>
    <row r="3959" spans="1:3" x14ac:dyDescent="0.25">
      <c r="A3959" s="2">
        <v>10.3505</v>
      </c>
      <c r="B3959" s="2">
        <v>25.3856</v>
      </c>
      <c r="C3959" s="4">
        <f t="shared" si="61"/>
        <v>0.77547021943571537</v>
      </c>
    </row>
    <row r="3960" spans="1:3" x14ac:dyDescent="0.25">
      <c r="A3960" s="2">
        <v>12.775399999999999</v>
      </c>
      <c r="B3960" s="2">
        <v>25.386600000000001</v>
      </c>
      <c r="C3960" s="4">
        <f t="shared" si="61"/>
        <v>0.77566614420060565</v>
      </c>
    </row>
    <row r="3961" spans="1:3" x14ac:dyDescent="0.25">
      <c r="A3961" s="2">
        <v>4.1679000000000004</v>
      </c>
      <c r="B3961" s="2">
        <v>25.409099999999999</v>
      </c>
      <c r="C3961" s="4">
        <f t="shared" si="61"/>
        <v>0.77586206896549592</v>
      </c>
    </row>
    <row r="3962" spans="1:3" x14ac:dyDescent="0.25">
      <c r="A3962" s="2">
        <v>22.229199999999999</v>
      </c>
      <c r="B3962" s="2">
        <v>25.420200000000001</v>
      </c>
      <c r="C3962" s="4">
        <f t="shared" si="61"/>
        <v>0.7760579937303862</v>
      </c>
    </row>
    <row r="3963" spans="1:3" x14ac:dyDescent="0.25">
      <c r="A3963" s="2">
        <v>-0.1976</v>
      </c>
      <c r="B3963" s="2">
        <v>25.422499999999999</v>
      </c>
      <c r="C3963" s="4">
        <f t="shared" si="61"/>
        <v>0.77625391849527647</v>
      </c>
    </row>
    <row r="3964" spans="1:3" x14ac:dyDescent="0.25">
      <c r="A3964" s="2">
        <v>15.4567</v>
      </c>
      <c r="B3964" s="2">
        <v>25.422799999999999</v>
      </c>
      <c r="C3964" s="4">
        <f t="shared" si="61"/>
        <v>0.77644984326016675</v>
      </c>
    </row>
    <row r="3965" spans="1:3" x14ac:dyDescent="0.25">
      <c r="A3965" s="2">
        <v>8.9123999999999999</v>
      </c>
      <c r="B3965" s="2">
        <v>25.434799999999999</v>
      </c>
      <c r="C3965" s="4">
        <f t="shared" si="61"/>
        <v>0.77664576802505703</v>
      </c>
    </row>
    <row r="3966" spans="1:3" x14ac:dyDescent="0.25">
      <c r="A3966" s="2">
        <v>11.379200000000001</v>
      </c>
      <c r="B3966" s="2">
        <v>25.444099999999999</v>
      </c>
      <c r="C3966" s="4">
        <f t="shared" si="61"/>
        <v>0.7768416927899473</v>
      </c>
    </row>
    <row r="3967" spans="1:3" x14ac:dyDescent="0.25">
      <c r="A3967" s="2">
        <v>11.332700000000001</v>
      </c>
      <c r="B3967" s="2">
        <v>25.4468</v>
      </c>
      <c r="C3967" s="4">
        <f t="shared" si="61"/>
        <v>0.77703761755483758</v>
      </c>
    </row>
    <row r="3968" spans="1:3" x14ac:dyDescent="0.25">
      <c r="A3968" s="2">
        <v>14.099600000000001</v>
      </c>
      <c r="B3968" s="2">
        <v>25.450199999999999</v>
      </c>
      <c r="C3968" s="4">
        <f t="shared" si="61"/>
        <v>0.77723354231972785</v>
      </c>
    </row>
    <row r="3969" spans="1:3" x14ac:dyDescent="0.25">
      <c r="A3969" s="2">
        <v>22.1617</v>
      </c>
      <c r="B3969" s="2">
        <v>25.460999999999999</v>
      </c>
      <c r="C3969" s="4">
        <f t="shared" si="61"/>
        <v>0.77742946708461813</v>
      </c>
    </row>
    <row r="3970" spans="1:3" x14ac:dyDescent="0.25">
      <c r="A3970" s="2">
        <v>22.569800000000001</v>
      </c>
      <c r="B3970" s="2">
        <v>25.462399999999999</v>
      </c>
      <c r="C3970" s="4">
        <f t="shared" si="61"/>
        <v>0.77762539184950841</v>
      </c>
    </row>
    <row r="3971" spans="1:3" x14ac:dyDescent="0.25">
      <c r="A3971" s="2">
        <v>58.574100000000001</v>
      </c>
      <c r="B3971" s="2">
        <v>25.4693</v>
      </c>
      <c r="C3971" s="4">
        <f t="shared" si="61"/>
        <v>0.77782131661439868</v>
      </c>
    </row>
    <row r="3972" spans="1:3" x14ac:dyDescent="0.25">
      <c r="A3972" s="2">
        <v>19.8748</v>
      </c>
      <c r="B3972" s="2">
        <v>25.4696</v>
      </c>
      <c r="C3972" s="4">
        <f t="shared" ref="C3972:C4035" si="62">(1/5104)+C3971</f>
        <v>0.77801724137928896</v>
      </c>
    </row>
    <row r="3973" spans="1:3" x14ac:dyDescent="0.25">
      <c r="A3973" s="2">
        <v>24.5581</v>
      </c>
      <c r="B3973" s="2">
        <v>25.4755</v>
      </c>
      <c r="C3973" s="4">
        <f t="shared" si="62"/>
        <v>0.77821316614417924</v>
      </c>
    </row>
    <row r="3974" spans="1:3" x14ac:dyDescent="0.25">
      <c r="A3974" s="2">
        <v>32.231900000000003</v>
      </c>
      <c r="B3974" s="2">
        <v>25.4831</v>
      </c>
      <c r="C3974" s="4">
        <f t="shared" si="62"/>
        <v>0.77840909090906951</v>
      </c>
    </row>
    <row r="3975" spans="1:3" x14ac:dyDescent="0.25">
      <c r="A3975" s="2">
        <v>20.439900000000002</v>
      </c>
      <c r="B3975" s="2">
        <v>25.4876</v>
      </c>
      <c r="C3975" s="4">
        <f t="shared" si="62"/>
        <v>0.77860501567395979</v>
      </c>
    </row>
    <row r="3976" spans="1:3" x14ac:dyDescent="0.25">
      <c r="A3976" s="2">
        <v>37.521099999999997</v>
      </c>
      <c r="B3976" s="2">
        <v>25.488</v>
      </c>
      <c r="C3976" s="4">
        <f t="shared" si="62"/>
        <v>0.77880094043885006</v>
      </c>
    </row>
    <row r="3977" spans="1:3" x14ac:dyDescent="0.25">
      <c r="A3977" s="2">
        <v>12.422599999999999</v>
      </c>
      <c r="B3977" s="2">
        <v>25.5168</v>
      </c>
      <c r="C3977" s="4">
        <f t="shared" si="62"/>
        <v>0.77899686520374034</v>
      </c>
    </row>
    <row r="3978" spans="1:3" x14ac:dyDescent="0.25">
      <c r="A3978" s="2">
        <v>21.166899999999998</v>
      </c>
      <c r="B3978" s="2">
        <v>25.5168</v>
      </c>
      <c r="C3978" s="4">
        <f t="shared" si="62"/>
        <v>0.77919278996863062</v>
      </c>
    </row>
    <row r="3979" spans="1:3" x14ac:dyDescent="0.25">
      <c r="A3979" s="2">
        <v>23.258800000000001</v>
      </c>
      <c r="B3979" s="2">
        <v>25.5412</v>
      </c>
      <c r="C3979" s="4">
        <f t="shared" si="62"/>
        <v>0.77938871473352089</v>
      </c>
    </row>
    <row r="3980" spans="1:3" x14ac:dyDescent="0.25">
      <c r="A3980" s="2">
        <v>24.7119</v>
      </c>
      <c r="B3980" s="2">
        <v>25.548100000000002</v>
      </c>
      <c r="C3980" s="4">
        <f t="shared" si="62"/>
        <v>0.77958463949841117</v>
      </c>
    </row>
    <row r="3981" spans="1:3" x14ac:dyDescent="0.25">
      <c r="A3981" s="2">
        <v>12.1175</v>
      </c>
      <c r="B3981" s="2">
        <v>25.5504</v>
      </c>
      <c r="C3981" s="4">
        <f t="shared" si="62"/>
        <v>0.77978056426330145</v>
      </c>
    </row>
    <row r="3982" spans="1:3" x14ac:dyDescent="0.25">
      <c r="A3982" s="2">
        <v>6.6314000000000002</v>
      </c>
      <c r="B3982" s="2">
        <v>25.5581</v>
      </c>
      <c r="C3982" s="4">
        <f t="shared" si="62"/>
        <v>0.77997648902819172</v>
      </c>
    </row>
    <row r="3983" spans="1:3" x14ac:dyDescent="0.25">
      <c r="A3983" s="2">
        <v>33.502800000000001</v>
      </c>
      <c r="B3983" s="2">
        <v>25.5596</v>
      </c>
      <c r="C3983" s="4">
        <f t="shared" si="62"/>
        <v>0.780172413793082</v>
      </c>
    </row>
    <row r="3984" spans="1:3" x14ac:dyDescent="0.25">
      <c r="A3984" s="2">
        <v>8.8636999999999997</v>
      </c>
      <c r="B3984" s="2">
        <v>25.563500000000001</v>
      </c>
      <c r="C3984" s="4">
        <f t="shared" si="62"/>
        <v>0.78036833855797227</v>
      </c>
    </row>
    <row r="3985" spans="1:3" x14ac:dyDescent="0.25">
      <c r="A3985" s="2">
        <v>3.9182000000000001</v>
      </c>
      <c r="B3985" s="2">
        <v>25.563800000000001</v>
      </c>
      <c r="C3985" s="4">
        <f t="shared" si="62"/>
        <v>0.78056426332286255</v>
      </c>
    </row>
    <row r="3986" spans="1:3" x14ac:dyDescent="0.25">
      <c r="A3986" s="2">
        <v>25.855</v>
      </c>
      <c r="B3986" s="2">
        <v>25.567699999999999</v>
      </c>
      <c r="C3986" s="4">
        <f t="shared" si="62"/>
        <v>0.78076018808775283</v>
      </c>
    </row>
    <row r="3987" spans="1:3" x14ac:dyDescent="0.25">
      <c r="A3987" s="2">
        <v>19.482099999999999</v>
      </c>
      <c r="B3987" s="2">
        <v>25.5715</v>
      </c>
      <c r="C3987" s="4">
        <f t="shared" si="62"/>
        <v>0.7809561128526431</v>
      </c>
    </row>
    <row r="3988" spans="1:3" x14ac:dyDescent="0.25">
      <c r="A3988" s="2">
        <v>8.6913999999999998</v>
      </c>
      <c r="B3988" s="2">
        <v>25.579499999999999</v>
      </c>
      <c r="C3988" s="4">
        <f t="shared" si="62"/>
        <v>0.78115203761753338</v>
      </c>
    </row>
    <row r="3989" spans="1:3" x14ac:dyDescent="0.25">
      <c r="A3989" s="2">
        <v>25.8735</v>
      </c>
      <c r="B3989" s="2">
        <v>25.586300000000001</v>
      </c>
      <c r="C3989" s="4">
        <f t="shared" si="62"/>
        <v>0.78134796238242366</v>
      </c>
    </row>
    <row r="3990" spans="1:3" x14ac:dyDescent="0.25">
      <c r="A3990" s="2">
        <v>17.8353</v>
      </c>
      <c r="B3990" s="2">
        <v>25.587</v>
      </c>
      <c r="C3990" s="4">
        <f t="shared" si="62"/>
        <v>0.78154388714731393</v>
      </c>
    </row>
    <row r="3991" spans="1:3" x14ac:dyDescent="0.25">
      <c r="A3991" s="2">
        <v>18.659800000000001</v>
      </c>
      <c r="B3991" s="2">
        <v>25.588000000000001</v>
      </c>
      <c r="C3991" s="4">
        <f t="shared" si="62"/>
        <v>0.78173981191220421</v>
      </c>
    </row>
    <row r="3992" spans="1:3" x14ac:dyDescent="0.25">
      <c r="A3992" s="2">
        <v>40.1006</v>
      </c>
      <c r="B3992" s="2">
        <v>25.606000000000002</v>
      </c>
      <c r="C3992" s="4">
        <f t="shared" si="62"/>
        <v>0.78193573667709448</v>
      </c>
    </row>
    <row r="3993" spans="1:3" x14ac:dyDescent="0.25">
      <c r="A3993" s="2">
        <v>29.388999999999999</v>
      </c>
      <c r="B3993" s="2">
        <v>25.611899999999999</v>
      </c>
      <c r="C3993" s="4">
        <f t="shared" si="62"/>
        <v>0.78213166144198476</v>
      </c>
    </row>
    <row r="3994" spans="1:3" x14ac:dyDescent="0.25">
      <c r="A3994" s="2">
        <v>9.3534000000000006</v>
      </c>
      <c r="B3994" s="2">
        <v>25.620699999999999</v>
      </c>
      <c r="C3994" s="4">
        <f t="shared" si="62"/>
        <v>0.78232758620687504</v>
      </c>
    </row>
    <row r="3995" spans="1:3" x14ac:dyDescent="0.25">
      <c r="A3995" s="2">
        <v>8.5155999999999992</v>
      </c>
      <c r="B3995" s="2">
        <v>25.623200000000001</v>
      </c>
      <c r="C3995" s="4">
        <f t="shared" si="62"/>
        <v>0.78252351097176531</v>
      </c>
    </row>
    <row r="3996" spans="1:3" x14ac:dyDescent="0.25">
      <c r="A3996" s="2">
        <v>28.102699999999999</v>
      </c>
      <c r="B3996" s="2">
        <v>25.623699999999999</v>
      </c>
      <c r="C3996" s="4">
        <f t="shared" si="62"/>
        <v>0.78271943573665559</v>
      </c>
    </row>
    <row r="3997" spans="1:3" x14ac:dyDescent="0.25">
      <c r="A3997" s="2">
        <v>39.162300000000002</v>
      </c>
      <c r="B3997" s="2">
        <v>25.6248</v>
      </c>
      <c r="C3997" s="4">
        <f t="shared" si="62"/>
        <v>0.78291536050154587</v>
      </c>
    </row>
    <row r="3998" spans="1:3" x14ac:dyDescent="0.25">
      <c r="A3998" s="2">
        <v>13.2791</v>
      </c>
      <c r="B3998" s="2">
        <v>25.636500000000002</v>
      </c>
      <c r="C3998" s="4">
        <f t="shared" si="62"/>
        <v>0.78311128526643614</v>
      </c>
    </row>
    <row r="3999" spans="1:3" x14ac:dyDescent="0.25">
      <c r="A3999" s="2">
        <v>14.086600000000001</v>
      </c>
      <c r="B3999" s="2">
        <v>25.650500000000001</v>
      </c>
      <c r="C3999" s="4">
        <f t="shared" si="62"/>
        <v>0.78330721003132642</v>
      </c>
    </row>
    <row r="4000" spans="1:3" x14ac:dyDescent="0.25">
      <c r="A4000" s="2">
        <v>5.7938999999999998</v>
      </c>
      <c r="B4000" s="2">
        <v>25.677900000000001</v>
      </c>
      <c r="C4000" s="4">
        <f t="shared" si="62"/>
        <v>0.78350313479621669</v>
      </c>
    </row>
    <row r="4001" spans="1:3" x14ac:dyDescent="0.25">
      <c r="A4001" s="2">
        <v>8.3338999999999999</v>
      </c>
      <c r="B4001" s="2">
        <v>25.681000000000001</v>
      </c>
      <c r="C4001" s="4">
        <f t="shared" si="62"/>
        <v>0.78369905956110697</v>
      </c>
    </row>
    <row r="4002" spans="1:3" x14ac:dyDescent="0.25">
      <c r="A4002" s="2">
        <v>23.477499999999999</v>
      </c>
      <c r="B4002" s="2">
        <v>25.695799999999998</v>
      </c>
      <c r="C4002" s="4">
        <f t="shared" si="62"/>
        <v>0.78389498432599725</v>
      </c>
    </row>
    <row r="4003" spans="1:3" x14ac:dyDescent="0.25">
      <c r="A4003" s="2">
        <v>5.9756</v>
      </c>
      <c r="B4003" s="2">
        <v>25.709599999999998</v>
      </c>
      <c r="C4003" s="4">
        <f t="shared" si="62"/>
        <v>0.78409090909088752</v>
      </c>
    </row>
    <row r="4004" spans="1:3" x14ac:dyDescent="0.25">
      <c r="A4004" s="2">
        <v>30.597000000000001</v>
      </c>
      <c r="B4004" s="2">
        <v>25.714400000000001</v>
      </c>
      <c r="C4004" s="4">
        <f t="shared" si="62"/>
        <v>0.7842868338557778</v>
      </c>
    </row>
    <row r="4005" spans="1:3" x14ac:dyDescent="0.25">
      <c r="A4005" s="2">
        <v>17.723099999999999</v>
      </c>
      <c r="B4005" s="2">
        <v>25.7163</v>
      </c>
      <c r="C4005" s="4">
        <f t="shared" si="62"/>
        <v>0.78448275862066807</v>
      </c>
    </row>
    <row r="4006" spans="1:3" x14ac:dyDescent="0.25">
      <c r="A4006" s="2">
        <v>13.0395</v>
      </c>
      <c r="B4006" s="2">
        <v>25.727</v>
      </c>
      <c r="C4006" s="4">
        <f t="shared" si="62"/>
        <v>0.78467868338555835</v>
      </c>
    </row>
    <row r="4007" spans="1:3" x14ac:dyDescent="0.25">
      <c r="A4007" s="2">
        <v>15.488899999999999</v>
      </c>
      <c r="B4007" s="2">
        <v>25.7271</v>
      </c>
      <c r="C4007" s="4">
        <f t="shared" si="62"/>
        <v>0.78487460815044863</v>
      </c>
    </row>
    <row r="4008" spans="1:3" x14ac:dyDescent="0.25">
      <c r="A4008" s="2">
        <v>19.692699999999999</v>
      </c>
      <c r="B4008" s="2">
        <v>25.732700000000001</v>
      </c>
      <c r="C4008" s="4">
        <f t="shared" si="62"/>
        <v>0.7850705329153389</v>
      </c>
    </row>
    <row r="4009" spans="1:3" x14ac:dyDescent="0.25">
      <c r="A4009" s="2">
        <v>47.5745</v>
      </c>
      <c r="B4009" s="2">
        <v>25.735199999999999</v>
      </c>
      <c r="C4009" s="4">
        <f t="shared" si="62"/>
        <v>0.78526645768022918</v>
      </c>
    </row>
    <row r="4010" spans="1:3" x14ac:dyDescent="0.25">
      <c r="A4010" s="2">
        <v>21.418600000000001</v>
      </c>
      <c r="B4010" s="2">
        <v>25.738</v>
      </c>
      <c r="C4010" s="4">
        <f t="shared" si="62"/>
        <v>0.78546238244511946</v>
      </c>
    </row>
    <row r="4011" spans="1:3" x14ac:dyDescent="0.25">
      <c r="A4011" s="2">
        <v>16.0059</v>
      </c>
      <c r="B4011" s="2">
        <v>25.743300000000001</v>
      </c>
      <c r="C4011" s="4">
        <f t="shared" si="62"/>
        <v>0.78565830721000973</v>
      </c>
    </row>
    <row r="4012" spans="1:3" x14ac:dyDescent="0.25">
      <c r="A4012" s="2">
        <v>15.7104</v>
      </c>
      <c r="B4012" s="2">
        <v>25.746600000000001</v>
      </c>
      <c r="C4012" s="4">
        <f t="shared" si="62"/>
        <v>0.78585423197490001</v>
      </c>
    </row>
    <row r="4013" spans="1:3" x14ac:dyDescent="0.25">
      <c r="A4013" s="2">
        <v>3.4161000000000001</v>
      </c>
      <c r="B4013" s="2">
        <v>25.769400000000001</v>
      </c>
      <c r="C4013" s="4">
        <f t="shared" si="62"/>
        <v>0.78605015673979028</v>
      </c>
    </row>
    <row r="4014" spans="1:3" x14ac:dyDescent="0.25">
      <c r="A4014" s="2">
        <v>16.782699999999998</v>
      </c>
      <c r="B4014" s="2">
        <v>25.777100000000001</v>
      </c>
      <c r="C4014" s="4">
        <f t="shared" si="62"/>
        <v>0.78624608150468056</v>
      </c>
    </row>
    <row r="4015" spans="1:3" x14ac:dyDescent="0.25">
      <c r="A4015" s="2">
        <v>2.5743999999999998</v>
      </c>
      <c r="B4015" s="2">
        <v>25.777899999999999</v>
      </c>
      <c r="C4015" s="4">
        <f t="shared" si="62"/>
        <v>0.78644200626957084</v>
      </c>
    </row>
    <row r="4016" spans="1:3" x14ac:dyDescent="0.25">
      <c r="A4016" s="2">
        <v>21.338899999999999</v>
      </c>
      <c r="B4016" s="2">
        <v>25.792000000000002</v>
      </c>
      <c r="C4016" s="4">
        <f t="shared" si="62"/>
        <v>0.78663793103446111</v>
      </c>
    </row>
    <row r="4017" spans="1:3" x14ac:dyDescent="0.25">
      <c r="A4017" s="2">
        <v>20.176200000000001</v>
      </c>
      <c r="B4017" s="2">
        <v>25.801200000000001</v>
      </c>
      <c r="C4017" s="4">
        <f t="shared" si="62"/>
        <v>0.78683385579935139</v>
      </c>
    </row>
    <row r="4018" spans="1:3" x14ac:dyDescent="0.25">
      <c r="A4018" s="2">
        <v>30.608000000000001</v>
      </c>
      <c r="B4018" s="2">
        <v>25.8276</v>
      </c>
      <c r="C4018" s="4">
        <f t="shared" si="62"/>
        <v>0.78702978056424167</v>
      </c>
    </row>
    <row r="4019" spans="1:3" x14ac:dyDescent="0.25">
      <c r="A4019" s="2">
        <v>21.661300000000001</v>
      </c>
      <c r="B4019" s="2">
        <v>25.830500000000001</v>
      </c>
      <c r="C4019" s="4">
        <f t="shared" si="62"/>
        <v>0.78722570532913194</v>
      </c>
    </row>
    <row r="4020" spans="1:3" x14ac:dyDescent="0.25">
      <c r="A4020" s="2">
        <v>10.8744</v>
      </c>
      <c r="B4020" s="2">
        <v>25.8367</v>
      </c>
      <c r="C4020" s="4">
        <f t="shared" si="62"/>
        <v>0.78742163009402222</v>
      </c>
    </row>
    <row r="4021" spans="1:3" x14ac:dyDescent="0.25">
      <c r="A4021" s="2">
        <v>18.747199999999999</v>
      </c>
      <c r="B4021" s="2">
        <v>25.8447</v>
      </c>
      <c r="C4021" s="4">
        <f t="shared" si="62"/>
        <v>0.78761755485891249</v>
      </c>
    </row>
    <row r="4022" spans="1:3" x14ac:dyDescent="0.25">
      <c r="A4022" s="2">
        <v>25.3504</v>
      </c>
      <c r="B4022" s="2">
        <v>25.849</v>
      </c>
      <c r="C4022" s="4">
        <f t="shared" si="62"/>
        <v>0.78781347962380277</v>
      </c>
    </row>
    <row r="4023" spans="1:3" x14ac:dyDescent="0.25">
      <c r="A4023" s="2">
        <v>20.856000000000002</v>
      </c>
      <c r="B4023" s="2">
        <v>25.855</v>
      </c>
      <c r="C4023" s="4">
        <f t="shared" si="62"/>
        <v>0.78800940438869305</v>
      </c>
    </row>
    <row r="4024" spans="1:3" x14ac:dyDescent="0.25">
      <c r="A4024" s="2">
        <v>6.1657000000000002</v>
      </c>
      <c r="B4024" s="2">
        <v>25.8691</v>
      </c>
      <c r="C4024" s="4">
        <f t="shared" si="62"/>
        <v>0.78820532915358332</v>
      </c>
    </row>
    <row r="4025" spans="1:3" x14ac:dyDescent="0.25">
      <c r="A4025" s="2">
        <v>-9.7028999999999996</v>
      </c>
      <c r="B4025" s="2">
        <v>25.8733</v>
      </c>
      <c r="C4025" s="4">
        <f t="shared" si="62"/>
        <v>0.7884012539184736</v>
      </c>
    </row>
    <row r="4026" spans="1:3" x14ac:dyDescent="0.25">
      <c r="A4026" s="2">
        <v>12.919700000000001</v>
      </c>
      <c r="B4026" s="2">
        <v>25.8735</v>
      </c>
      <c r="C4026" s="4">
        <f t="shared" si="62"/>
        <v>0.78859717868336388</v>
      </c>
    </row>
    <row r="4027" spans="1:3" x14ac:dyDescent="0.25">
      <c r="A4027" s="2">
        <v>14.0435</v>
      </c>
      <c r="B4027" s="2">
        <v>25.874400000000001</v>
      </c>
      <c r="C4027" s="4">
        <f t="shared" si="62"/>
        <v>0.78879310344825415</v>
      </c>
    </row>
    <row r="4028" spans="1:3" x14ac:dyDescent="0.25">
      <c r="A4028" s="2">
        <v>32.952300000000001</v>
      </c>
      <c r="B4028" s="2">
        <v>25.888300000000001</v>
      </c>
      <c r="C4028" s="4">
        <f t="shared" si="62"/>
        <v>0.78898902821314443</v>
      </c>
    </row>
    <row r="4029" spans="1:3" x14ac:dyDescent="0.25">
      <c r="A4029" s="2">
        <v>10.292400000000001</v>
      </c>
      <c r="B4029" s="2">
        <v>25.8889</v>
      </c>
      <c r="C4029" s="4">
        <f t="shared" si="62"/>
        <v>0.7891849529780347</v>
      </c>
    </row>
    <row r="4030" spans="1:3" x14ac:dyDescent="0.25">
      <c r="A4030" s="2">
        <v>14.484</v>
      </c>
      <c r="B4030" s="2">
        <v>25.889900000000001</v>
      </c>
      <c r="C4030" s="4">
        <f t="shared" si="62"/>
        <v>0.78938087774292498</v>
      </c>
    </row>
    <row r="4031" spans="1:3" x14ac:dyDescent="0.25">
      <c r="A4031" s="2">
        <v>15.5069</v>
      </c>
      <c r="B4031" s="2">
        <v>25.894400000000001</v>
      </c>
      <c r="C4031" s="4">
        <f t="shared" si="62"/>
        <v>0.78957680250781526</v>
      </c>
    </row>
    <row r="4032" spans="1:3" x14ac:dyDescent="0.25">
      <c r="A4032" s="2">
        <v>19.164400000000001</v>
      </c>
      <c r="B4032" s="2">
        <v>25.9193</v>
      </c>
      <c r="C4032" s="4">
        <f t="shared" si="62"/>
        <v>0.78977272727270553</v>
      </c>
    </row>
    <row r="4033" spans="1:3" x14ac:dyDescent="0.25">
      <c r="A4033" s="2">
        <v>7.9325999999999999</v>
      </c>
      <c r="B4033" s="2">
        <v>25.922999999999998</v>
      </c>
      <c r="C4033" s="4">
        <f t="shared" si="62"/>
        <v>0.78996865203759581</v>
      </c>
    </row>
    <row r="4034" spans="1:3" x14ac:dyDescent="0.25">
      <c r="A4034" s="2">
        <v>17.796900000000001</v>
      </c>
      <c r="B4034" s="2">
        <v>25.940799999999999</v>
      </c>
      <c r="C4034" s="4">
        <f t="shared" si="62"/>
        <v>0.79016457680248608</v>
      </c>
    </row>
    <row r="4035" spans="1:3" x14ac:dyDescent="0.25">
      <c r="A4035" s="2">
        <v>9.4711999999999996</v>
      </c>
      <c r="B4035" s="2">
        <v>25.950099999999999</v>
      </c>
      <c r="C4035" s="4">
        <f t="shared" si="62"/>
        <v>0.79036050156737636</v>
      </c>
    </row>
    <row r="4036" spans="1:3" x14ac:dyDescent="0.25">
      <c r="A4036" s="2">
        <v>22.1264</v>
      </c>
      <c r="B4036" s="2">
        <v>25.954899999999999</v>
      </c>
      <c r="C4036" s="4">
        <f t="shared" ref="C4036:C4099" si="63">(1/5104)+C4035</f>
        <v>0.79055642633226664</v>
      </c>
    </row>
    <row r="4037" spans="1:3" x14ac:dyDescent="0.25">
      <c r="A4037" s="2">
        <v>33.928600000000003</v>
      </c>
      <c r="B4037" s="2">
        <v>25.959800000000001</v>
      </c>
      <c r="C4037" s="4">
        <f t="shared" si="63"/>
        <v>0.79075235109715691</v>
      </c>
    </row>
    <row r="4038" spans="1:3" x14ac:dyDescent="0.25">
      <c r="A4038" s="2">
        <v>12.238899999999999</v>
      </c>
      <c r="B4038" s="2">
        <v>25.964300000000001</v>
      </c>
      <c r="C4038" s="4">
        <f t="shared" si="63"/>
        <v>0.79094827586204719</v>
      </c>
    </row>
    <row r="4039" spans="1:3" x14ac:dyDescent="0.25">
      <c r="A4039" s="2">
        <v>32.950499999999998</v>
      </c>
      <c r="B4039" s="2">
        <v>25.967500000000001</v>
      </c>
      <c r="C4039" s="4">
        <f t="shared" si="63"/>
        <v>0.79114420062693747</v>
      </c>
    </row>
    <row r="4040" spans="1:3" x14ac:dyDescent="0.25">
      <c r="A4040" s="2">
        <v>3.8109999999999999</v>
      </c>
      <c r="B4040" s="2">
        <v>25.976299999999998</v>
      </c>
      <c r="C4040" s="4">
        <f t="shared" si="63"/>
        <v>0.79134012539182774</v>
      </c>
    </row>
    <row r="4041" spans="1:3" x14ac:dyDescent="0.25">
      <c r="A4041" s="2">
        <v>16.702000000000002</v>
      </c>
      <c r="B4041" s="2">
        <v>25.977900000000002</v>
      </c>
      <c r="C4041" s="4">
        <f t="shared" si="63"/>
        <v>0.79153605015671802</v>
      </c>
    </row>
    <row r="4042" spans="1:3" x14ac:dyDescent="0.25">
      <c r="A4042" s="2">
        <v>9.0109999999999992</v>
      </c>
      <c r="B4042" s="2">
        <v>25.985399999999998</v>
      </c>
      <c r="C4042" s="4">
        <f t="shared" si="63"/>
        <v>0.79173197492160829</v>
      </c>
    </row>
    <row r="4043" spans="1:3" x14ac:dyDescent="0.25">
      <c r="A4043" s="2">
        <v>13.4856</v>
      </c>
      <c r="B4043" s="2">
        <v>26.023700000000002</v>
      </c>
      <c r="C4043" s="4">
        <f t="shared" si="63"/>
        <v>0.79192789968649857</v>
      </c>
    </row>
    <row r="4044" spans="1:3" x14ac:dyDescent="0.25">
      <c r="A4044" s="2">
        <v>28.625900000000001</v>
      </c>
      <c r="B4044" s="2">
        <v>26.034099999999999</v>
      </c>
      <c r="C4044" s="4">
        <f t="shared" si="63"/>
        <v>0.79212382445138885</v>
      </c>
    </row>
    <row r="4045" spans="1:3" x14ac:dyDescent="0.25">
      <c r="A4045" s="2">
        <v>8.6583000000000006</v>
      </c>
      <c r="B4045" s="2">
        <v>26.0352</v>
      </c>
      <c r="C4045" s="4">
        <f t="shared" si="63"/>
        <v>0.79231974921627912</v>
      </c>
    </row>
    <row r="4046" spans="1:3" x14ac:dyDescent="0.25">
      <c r="A4046" s="2">
        <v>42.662599999999998</v>
      </c>
      <c r="B4046" s="2">
        <v>26.040199999999999</v>
      </c>
      <c r="C4046" s="4">
        <f t="shared" si="63"/>
        <v>0.7925156739811694</v>
      </c>
    </row>
    <row r="4047" spans="1:3" x14ac:dyDescent="0.25">
      <c r="A4047" s="2">
        <v>3.9457</v>
      </c>
      <c r="B4047" s="2">
        <v>26.043299999999999</v>
      </c>
      <c r="C4047" s="4">
        <f t="shared" si="63"/>
        <v>0.79271159874605968</v>
      </c>
    </row>
    <row r="4048" spans="1:3" x14ac:dyDescent="0.25">
      <c r="A4048" s="2">
        <v>15.0998</v>
      </c>
      <c r="B4048" s="2">
        <v>26.058399999999999</v>
      </c>
      <c r="C4048" s="4">
        <f t="shared" si="63"/>
        <v>0.79290752351094995</v>
      </c>
    </row>
    <row r="4049" spans="1:3" x14ac:dyDescent="0.25">
      <c r="A4049" s="2">
        <v>25.099399999999999</v>
      </c>
      <c r="B4049" s="2">
        <v>26.074000000000002</v>
      </c>
      <c r="C4049" s="4">
        <f t="shared" si="63"/>
        <v>0.79310344827584023</v>
      </c>
    </row>
    <row r="4050" spans="1:3" x14ac:dyDescent="0.25">
      <c r="A4050" s="2">
        <v>12.301500000000001</v>
      </c>
      <c r="B4050" s="2">
        <v>26.076699999999999</v>
      </c>
      <c r="C4050" s="4">
        <f t="shared" si="63"/>
        <v>0.7932993730407305</v>
      </c>
    </row>
    <row r="4051" spans="1:3" x14ac:dyDescent="0.25">
      <c r="A4051" s="2">
        <v>22.713000000000001</v>
      </c>
      <c r="B4051" s="2">
        <v>26.0791</v>
      </c>
      <c r="C4051" s="4">
        <f t="shared" si="63"/>
        <v>0.79349529780562078</v>
      </c>
    </row>
    <row r="4052" spans="1:3" x14ac:dyDescent="0.25">
      <c r="A4052" s="2">
        <v>9.4029000000000007</v>
      </c>
      <c r="B4052" s="2">
        <v>26.088699999999999</v>
      </c>
      <c r="C4052" s="4">
        <f t="shared" si="63"/>
        <v>0.79369122257051106</v>
      </c>
    </row>
    <row r="4053" spans="1:3" x14ac:dyDescent="0.25">
      <c r="A4053" s="2">
        <v>16.839700000000001</v>
      </c>
      <c r="B4053" s="2">
        <v>26.0901</v>
      </c>
      <c r="C4053" s="4">
        <f t="shared" si="63"/>
        <v>0.79388714733540133</v>
      </c>
    </row>
    <row r="4054" spans="1:3" x14ac:dyDescent="0.25">
      <c r="A4054" s="2">
        <v>21.204499999999999</v>
      </c>
      <c r="B4054" s="2">
        <v>26.091200000000001</v>
      </c>
      <c r="C4054" s="4">
        <f t="shared" si="63"/>
        <v>0.79408307210029161</v>
      </c>
    </row>
    <row r="4055" spans="1:3" x14ac:dyDescent="0.25">
      <c r="A4055" s="2">
        <v>2.5648</v>
      </c>
      <c r="B4055" s="2">
        <v>26.094000000000001</v>
      </c>
      <c r="C4055" s="4">
        <f t="shared" si="63"/>
        <v>0.79427899686518189</v>
      </c>
    </row>
    <row r="4056" spans="1:3" x14ac:dyDescent="0.25">
      <c r="A4056" s="2">
        <v>28.1875</v>
      </c>
      <c r="B4056" s="2">
        <v>26.095099999999999</v>
      </c>
      <c r="C4056" s="4">
        <f t="shared" si="63"/>
        <v>0.79447492163007216</v>
      </c>
    </row>
    <row r="4057" spans="1:3" x14ac:dyDescent="0.25">
      <c r="A4057" s="2">
        <v>19.3123</v>
      </c>
      <c r="B4057" s="2">
        <v>26.101500000000001</v>
      </c>
      <c r="C4057" s="4">
        <f t="shared" si="63"/>
        <v>0.79467084639496244</v>
      </c>
    </row>
    <row r="4058" spans="1:3" x14ac:dyDescent="0.25">
      <c r="A4058" s="2">
        <v>14.5199</v>
      </c>
      <c r="B4058" s="2">
        <v>26.104199999999999</v>
      </c>
      <c r="C4058" s="4">
        <f t="shared" si="63"/>
        <v>0.79486677115985271</v>
      </c>
    </row>
    <row r="4059" spans="1:3" x14ac:dyDescent="0.25">
      <c r="A4059" s="2">
        <v>7.8422000000000001</v>
      </c>
      <c r="B4059" s="2">
        <v>26.107800000000001</v>
      </c>
      <c r="C4059" s="4">
        <f t="shared" si="63"/>
        <v>0.79506269592474299</v>
      </c>
    </row>
    <row r="4060" spans="1:3" x14ac:dyDescent="0.25">
      <c r="A4060" s="2">
        <v>14.461</v>
      </c>
      <c r="B4060" s="2">
        <v>26.128699999999998</v>
      </c>
      <c r="C4060" s="4">
        <f t="shared" si="63"/>
        <v>0.79525862068963327</v>
      </c>
    </row>
    <row r="4061" spans="1:3" x14ac:dyDescent="0.25">
      <c r="A4061" s="2">
        <v>19.0198</v>
      </c>
      <c r="B4061" s="2">
        <v>26.1401</v>
      </c>
      <c r="C4061" s="4">
        <f t="shared" si="63"/>
        <v>0.79545454545452354</v>
      </c>
    </row>
    <row r="4062" spans="1:3" x14ac:dyDescent="0.25">
      <c r="A4062" s="2">
        <v>23.580300000000001</v>
      </c>
      <c r="B4062" s="2">
        <v>26.1511</v>
      </c>
      <c r="C4062" s="4">
        <f t="shared" si="63"/>
        <v>0.79565047021941382</v>
      </c>
    </row>
    <row r="4063" spans="1:3" x14ac:dyDescent="0.25">
      <c r="A4063" s="2">
        <v>21.496099999999998</v>
      </c>
      <c r="B4063" s="2">
        <v>26.162600000000001</v>
      </c>
      <c r="C4063" s="4">
        <f t="shared" si="63"/>
        <v>0.7958463949843041</v>
      </c>
    </row>
    <row r="4064" spans="1:3" x14ac:dyDescent="0.25">
      <c r="A4064" s="2">
        <v>30.717700000000001</v>
      </c>
      <c r="B4064" s="2">
        <v>26.1691</v>
      </c>
      <c r="C4064" s="4">
        <f t="shared" si="63"/>
        <v>0.79604231974919437</v>
      </c>
    </row>
    <row r="4065" spans="1:3" x14ac:dyDescent="0.25">
      <c r="A4065" s="2">
        <v>56.659700000000001</v>
      </c>
      <c r="B4065" s="2">
        <v>26.215599999999998</v>
      </c>
      <c r="C4065" s="4">
        <f t="shared" si="63"/>
        <v>0.79623824451408465</v>
      </c>
    </row>
    <row r="4066" spans="1:3" x14ac:dyDescent="0.25">
      <c r="A4066" s="2">
        <v>7.0404</v>
      </c>
      <c r="B4066" s="2">
        <v>26.218800000000002</v>
      </c>
      <c r="C4066" s="4">
        <f t="shared" si="63"/>
        <v>0.79643416927897492</v>
      </c>
    </row>
    <row r="4067" spans="1:3" x14ac:dyDescent="0.25">
      <c r="A4067" s="2">
        <v>27.2636</v>
      </c>
      <c r="B4067" s="2">
        <v>26.222999999999999</v>
      </c>
      <c r="C4067" s="4">
        <f t="shared" si="63"/>
        <v>0.7966300940438652</v>
      </c>
    </row>
    <row r="4068" spans="1:3" x14ac:dyDescent="0.25">
      <c r="A4068" s="2">
        <v>10.146599999999999</v>
      </c>
      <c r="B4068" s="2">
        <v>26.223800000000001</v>
      </c>
      <c r="C4068" s="4">
        <f t="shared" si="63"/>
        <v>0.79682601880875548</v>
      </c>
    </row>
    <row r="4069" spans="1:3" x14ac:dyDescent="0.25">
      <c r="A4069" s="2">
        <v>18.809100000000001</v>
      </c>
      <c r="B4069" s="2">
        <v>26.2301</v>
      </c>
      <c r="C4069" s="4">
        <f t="shared" si="63"/>
        <v>0.79702194357364575</v>
      </c>
    </row>
    <row r="4070" spans="1:3" x14ac:dyDescent="0.25">
      <c r="A4070" s="2">
        <v>15.725300000000001</v>
      </c>
      <c r="B4070" s="2">
        <v>26.2315</v>
      </c>
      <c r="C4070" s="4">
        <f t="shared" si="63"/>
        <v>0.79721786833853603</v>
      </c>
    </row>
    <row r="4071" spans="1:3" x14ac:dyDescent="0.25">
      <c r="A4071" s="2">
        <v>17.7087</v>
      </c>
      <c r="B4071" s="2">
        <v>26.243600000000001</v>
      </c>
      <c r="C4071" s="4">
        <f t="shared" si="63"/>
        <v>0.7974137931034263</v>
      </c>
    </row>
    <row r="4072" spans="1:3" x14ac:dyDescent="0.25">
      <c r="A4072" s="2">
        <v>1.2138</v>
      </c>
      <c r="B4072" s="2">
        <v>26.2456</v>
      </c>
      <c r="C4072" s="4">
        <f t="shared" si="63"/>
        <v>0.79760971786831658</v>
      </c>
    </row>
    <row r="4073" spans="1:3" x14ac:dyDescent="0.25">
      <c r="A4073" s="2">
        <v>10.6511</v>
      </c>
      <c r="B4073" s="2">
        <v>26.251799999999999</v>
      </c>
      <c r="C4073" s="4">
        <f t="shared" si="63"/>
        <v>0.79780564263320686</v>
      </c>
    </row>
    <row r="4074" spans="1:3" x14ac:dyDescent="0.25">
      <c r="A4074" s="2">
        <v>9.1107999999999993</v>
      </c>
      <c r="B4074" s="2">
        <v>26.254000000000001</v>
      </c>
      <c r="C4074" s="4">
        <f t="shared" si="63"/>
        <v>0.79800156739809713</v>
      </c>
    </row>
    <row r="4075" spans="1:3" x14ac:dyDescent="0.25">
      <c r="A4075" s="2">
        <v>22.0032</v>
      </c>
      <c r="B4075" s="2">
        <v>26.2621</v>
      </c>
      <c r="C4075" s="4">
        <f t="shared" si="63"/>
        <v>0.79819749216298741</v>
      </c>
    </row>
    <row r="4076" spans="1:3" x14ac:dyDescent="0.25">
      <c r="A4076" s="2">
        <v>17.1816</v>
      </c>
      <c r="B4076" s="2">
        <v>26.2623</v>
      </c>
      <c r="C4076" s="4">
        <f t="shared" si="63"/>
        <v>0.79839341692787769</v>
      </c>
    </row>
    <row r="4077" spans="1:3" x14ac:dyDescent="0.25">
      <c r="A4077" s="2">
        <v>22.121400000000001</v>
      </c>
      <c r="B4077" s="2">
        <v>26.272500000000001</v>
      </c>
      <c r="C4077" s="4">
        <f t="shared" si="63"/>
        <v>0.79858934169276796</v>
      </c>
    </row>
    <row r="4078" spans="1:3" x14ac:dyDescent="0.25">
      <c r="A4078" s="2">
        <v>16.108899999999998</v>
      </c>
      <c r="B4078" s="2">
        <v>26.285</v>
      </c>
      <c r="C4078" s="4">
        <f t="shared" si="63"/>
        <v>0.79878526645765824</v>
      </c>
    </row>
    <row r="4079" spans="1:3" x14ac:dyDescent="0.25">
      <c r="A4079" s="2">
        <v>9.9332999999999991</v>
      </c>
      <c r="B4079" s="2">
        <v>26.292000000000002</v>
      </c>
      <c r="C4079" s="4">
        <f t="shared" si="63"/>
        <v>0.79898119122254851</v>
      </c>
    </row>
    <row r="4080" spans="1:3" x14ac:dyDescent="0.25">
      <c r="A4080" s="2">
        <v>27.5824</v>
      </c>
      <c r="B4080" s="2">
        <v>26.297999999999998</v>
      </c>
      <c r="C4080" s="4">
        <f t="shared" si="63"/>
        <v>0.79917711598743879</v>
      </c>
    </row>
    <row r="4081" spans="1:3" x14ac:dyDescent="0.25">
      <c r="A4081" s="2">
        <v>31.782599999999999</v>
      </c>
      <c r="B4081" s="2">
        <v>26.309200000000001</v>
      </c>
      <c r="C4081" s="4">
        <f t="shared" si="63"/>
        <v>0.79937304075232907</v>
      </c>
    </row>
    <row r="4082" spans="1:3" x14ac:dyDescent="0.25">
      <c r="A4082" s="2">
        <v>36.070599999999999</v>
      </c>
      <c r="B4082" s="2">
        <v>26.317699999999999</v>
      </c>
      <c r="C4082" s="4">
        <f t="shared" si="63"/>
        <v>0.79956896551721934</v>
      </c>
    </row>
    <row r="4083" spans="1:3" x14ac:dyDescent="0.25">
      <c r="A4083" s="2">
        <v>20.169</v>
      </c>
      <c r="B4083" s="2">
        <v>26.322600000000001</v>
      </c>
      <c r="C4083" s="4">
        <f t="shared" si="63"/>
        <v>0.79976489028210962</v>
      </c>
    </row>
    <row r="4084" spans="1:3" x14ac:dyDescent="0.25">
      <c r="A4084" s="2">
        <v>14.184799999999999</v>
      </c>
      <c r="B4084" s="2">
        <v>26.323399999999999</v>
      </c>
      <c r="C4084" s="4">
        <f t="shared" si="63"/>
        <v>0.7999608150469999</v>
      </c>
    </row>
    <row r="4085" spans="1:3" x14ac:dyDescent="0.25">
      <c r="A4085" s="2">
        <v>26.445</v>
      </c>
      <c r="B4085" s="2">
        <v>26.330200000000001</v>
      </c>
      <c r="C4085" s="4">
        <f t="shared" si="63"/>
        <v>0.80015673981189017</v>
      </c>
    </row>
    <row r="4086" spans="1:3" x14ac:dyDescent="0.25">
      <c r="A4086" s="2">
        <v>1.0755999999999999</v>
      </c>
      <c r="B4086" s="2">
        <v>26.35</v>
      </c>
      <c r="C4086" s="4">
        <f t="shared" si="63"/>
        <v>0.80035266457678045</v>
      </c>
    </row>
    <row r="4087" spans="1:3" x14ac:dyDescent="0.25">
      <c r="A4087" s="2">
        <v>13.4572</v>
      </c>
      <c r="B4087" s="2">
        <v>26.367000000000001</v>
      </c>
      <c r="C4087" s="4">
        <f t="shared" si="63"/>
        <v>0.80054858934167072</v>
      </c>
    </row>
    <row r="4088" spans="1:3" x14ac:dyDescent="0.25">
      <c r="A4088" s="2">
        <v>50.247799999999998</v>
      </c>
      <c r="B4088" s="2">
        <v>26.370200000000001</v>
      </c>
      <c r="C4088" s="4">
        <f t="shared" si="63"/>
        <v>0.800744514106561</v>
      </c>
    </row>
    <row r="4089" spans="1:3" x14ac:dyDescent="0.25">
      <c r="A4089" s="2">
        <v>32.8874</v>
      </c>
      <c r="B4089" s="2">
        <v>26.426400000000001</v>
      </c>
      <c r="C4089" s="4">
        <f t="shared" si="63"/>
        <v>0.80094043887145128</v>
      </c>
    </row>
    <row r="4090" spans="1:3" x14ac:dyDescent="0.25">
      <c r="A4090" s="2">
        <v>20.674399999999999</v>
      </c>
      <c r="B4090" s="2">
        <v>26.433700000000002</v>
      </c>
      <c r="C4090" s="4">
        <f t="shared" si="63"/>
        <v>0.80113636363634155</v>
      </c>
    </row>
    <row r="4091" spans="1:3" x14ac:dyDescent="0.25">
      <c r="A4091" s="2">
        <v>4.8724999999999996</v>
      </c>
      <c r="B4091" s="2">
        <v>26.4345</v>
      </c>
      <c r="C4091" s="4">
        <f t="shared" si="63"/>
        <v>0.80133228840123183</v>
      </c>
    </row>
    <row r="4092" spans="1:3" x14ac:dyDescent="0.25">
      <c r="A4092" s="2">
        <v>46.630600000000001</v>
      </c>
      <c r="B4092" s="2">
        <v>26.436399999999999</v>
      </c>
      <c r="C4092" s="4">
        <f t="shared" si="63"/>
        <v>0.80152821316612211</v>
      </c>
    </row>
    <row r="4093" spans="1:3" x14ac:dyDescent="0.25">
      <c r="A4093" s="2">
        <v>-0.66010000000000002</v>
      </c>
      <c r="B4093" s="2">
        <v>26.438300000000002</v>
      </c>
      <c r="C4093" s="4">
        <f t="shared" si="63"/>
        <v>0.80172413793101238</v>
      </c>
    </row>
    <row r="4094" spans="1:3" x14ac:dyDescent="0.25">
      <c r="A4094" s="2">
        <v>14.3825</v>
      </c>
      <c r="B4094" s="2">
        <v>26.44</v>
      </c>
      <c r="C4094" s="4">
        <f t="shared" si="63"/>
        <v>0.80192006269590266</v>
      </c>
    </row>
    <row r="4095" spans="1:3" x14ac:dyDescent="0.25">
      <c r="A4095" s="2">
        <v>14.561199999999999</v>
      </c>
      <c r="B4095" s="2">
        <v>26.444800000000001</v>
      </c>
      <c r="C4095" s="4">
        <f t="shared" si="63"/>
        <v>0.80211598746079293</v>
      </c>
    </row>
    <row r="4096" spans="1:3" x14ac:dyDescent="0.25">
      <c r="A4096" s="2">
        <v>16.517099999999999</v>
      </c>
      <c r="B4096" s="2">
        <v>26.445</v>
      </c>
      <c r="C4096" s="4">
        <f t="shared" si="63"/>
        <v>0.80231191222568321</v>
      </c>
    </row>
    <row r="4097" spans="1:3" x14ac:dyDescent="0.25">
      <c r="A4097" s="2">
        <v>13.1349</v>
      </c>
      <c r="B4097" s="2">
        <v>26.4511</v>
      </c>
      <c r="C4097" s="4">
        <f t="shared" si="63"/>
        <v>0.80250783699057349</v>
      </c>
    </row>
    <row r="4098" spans="1:3" x14ac:dyDescent="0.25">
      <c r="A4098" s="2">
        <v>6.3518999999999997</v>
      </c>
      <c r="B4098" s="2">
        <v>26.456600000000002</v>
      </c>
      <c r="C4098" s="4">
        <f t="shared" si="63"/>
        <v>0.80270376175546376</v>
      </c>
    </row>
    <row r="4099" spans="1:3" x14ac:dyDescent="0.25">
      <c r="A4099" s="2">
        <v>18.143699999999999</v>
      </c>
      <c r="B4099" s="2">
        <v>26.467600000000001</v>
      </c>
      <c r="C4099" s="4">
        <f t="shared" si="63"/>
        <v>0.80289968652035404</v>
      </c>
    </row>
    <row r="4100" spans="1:3" x14ac:dyDescent="0.25">
      <c r="A4100" s="2">
        <v>21.0686</v>
      </c>
      <c r="B4100" s="2">
        <v>26.469200000000001</v>
      </c>
      <c r="C4100" s="4">
        <f t="shared" ref="C4100:C4163" si="64">(1/5104)+C4099</f>
        <v>0.80309561128524432</v>
      </c>
    </row>
    <row r="4101" spans="1:3" x14ac:dyDescent="0.25">
      <c r="A4101" s="2">
        <v>36.902500000000003</v>
      </c>
      <c r="B4101" s="2">
        <v>26.4695</v>
      </c>
      <c r="C4101" s="4">
        <f t="shared" si="64"/>
        <v>0.80329153605013459</v>
      </c>
    </row>
    <row r="4102" spans="1:3" x14ac:dyDescent="0.25">
      <c r="A4102" s="2">
        <v>9.3348999999999993</v>
      </c>
      <c r="B4102" s="2">
        <v>26.470300000000002</v>
      </c>
      <c r="C4102" s="4">
        <f t="shared" si="64"/>
        <v>0.80348746081502487</v>
      </c>
    </row>
    <row r="4103" spans="1:3" x14ac:dyDescent="0.25">
      <c r="A4103" s="2">
        <v>35.616799999999998</v>
      </c>
      <c r="B4103" s="2">
        <v>26.483699999999999</v>
      </c>
      <c r="C4103" s="4">
        <f t="shared" si="64"/>
        <v>0.80368338557991514</v>
      </c>
    </row>
    <row r="4104" spans="1:3" x14ac:dyDescent="0.25">
      <c r="A4104" s="2">
        <v>9.6132000000000009</v>
      </c>
      <c r="B4104" s="2">
        <v>26.4893</v>
      </c>
      <c r="C4104" s="4">
        <f t="shared" si="64"/>
        <v>0.80387931034480542</v>
      </c>
    </row>
    <row r="4105" spans="1:3" x14ac:dyDescent="0.25">
      <c r="A4105" s="2">
        <v>8.5614000000000008</v>
      </c>
      <c r="B4105" s="2">
        <v>26.498000000000001</v>
      </c>
      <c r="C4105" s="4">
        <f t="shared" si="64"/>
        <v>0.8040752351096957</v>
      </c>
    </row>
    <row r="4106" spans="1:3" x14ac:dyDescent="0.25">
      <c r="A4106" s="2">
        <v>21.942900000000002</v>
      </c>
      <c r="B4106" s="2">
        <v>26.4985</v>
      </c>
      <c r="C4106" s="4">
        <f t="shared" si="64"/>
        <v>0.80427115987458597</v>
      </c>
    </row>
    <row r="4107" spans="1:3" x14ac:dyDescent="0.25">
      <c r="A4107" s="2">
        <v>17.334299999999999</v>
      </c>
      <c r="B4107" s="2">
        <v>26.504899999999999</v>
      </c>
      <c r="C4107" s="4">
        <f t="shared" si="64"/>
        <v>0.80446708463947625</v>
      </c>
    </row>
    <row r="4108" spans="1:3" x14ac:dyDescent="0.25">
      <c r="A4108" s="2">
        <v>44.918199999999999</v>
      </c>
      <c r="B4108" s="2">
        <v>26.5166</v>
      </c>
      <c r="C4108" s="4">
        <f t="shared" si="64"/>
        <v>0.80466300940436652</v>
      </c>
    </row>
    <row r="4109" spans="1:3" x14ac:dyDescent="0.25">
      <c r="A4109" s="2">
        <v>18.602799999999998</v>
      </c>
      <c r="B4109" s="2">
        <v>26.522300000000001</v>
      </c>
      <c r="C4109" s="4">
        <f t="shared" si="64"/>
        <v>0.8048589341692568</v>
      </c>
    </row>
    <row r="4110" spans="1:3" x14ac:dyDescent="0.25">
      <c r="A4110" s="2">
        <v>20.8963</v>
      </c>
      <c r="B4110" s="2">
        <v>26.5411</v>
      </c>
      <c r="C4110" s="4">
        <f t="shared" si="64"/>
        <v>0.80505485893414708</v>
      </c>
    </row>
    <row r="4111" spans="1:3" x14ac:dyDescent="0.25">
      <c r="A4111" s="2">
        <v>26.1691</v>
      </c>
      <c r="B4111" s="2">
        <v>26.5412</v>
      </c>
      <c r="C4111" s="4">
        <f t="shared" si="64"/>
        <v>0.80525078369903735</v>
      </c>
    </row>
    <row r="4112" spans="1:3" x14ac:dyDescent="0.25">
      <c r="A4112" s="2">
        <v>38.152799999999999</v>
      </c>
      <c r="B4112" s="2">
        <v>26.541899999999998</v>
      </c>
      <c r="C4112" s="4">
        <f t="shared" si="64"/>
        <v>0.80544670846392763</v>
      </c>
    </row>
    <row r="4113" spans="1:3" x14ac:dyDescent="0.25">
      <c r="A4113" s="2">
        <v>31.43</v>
      </c>
      <c r="B4113" s="2">
        <v>26.545200000000001</v>
      </c>
      <c r="C4113" s="4">
        <f t="shared" si="64"/>
        <v>0.80564263322881791</v>
      </c>
    </row>
    <row r="4114" spans="1:3" x14ac:dyDescent="0.25">
      <c r="A4114" s="2">
        <v>8.0116999999999994</v>
      </c>
      <c r="B4114" s="2">
        <v>26.567499999999999</v>
      </c>
      <c r="C4114" s="4">
        <f t="shared" si="64"/>
        <v>0.80583855799370818</v>
      </c>
    </row>
    <row r="4115" spans="1:3" x14ac:dyDescent="0.25">
      <c r="A4115" s="2">
        <v>23.1434</v>
      </c>
      <c r="B4115" s="2">
        <v>26.567799999999998</v>
      </c>
      <c r="C4115" s="4">
        <f t="shared" si="64"/>
        <v>0.80603448275859846</v>
      </c>
    </row>
    <row r="4116" spans="1:3" x14ac:dyDescent="0.25">
      <c r="A4116" s="2">
        <v>5.8663999999999996</v>
      </c>
      <c r="B4116" s="2">
        <v>26.569199999999999</v>
      </c>
      <c r="C4116" s="4">
        <f t="shared" si="64"/>
        <v>0.80623040752348873</v>
      </c>
    </row>
    <row r="4117" spans="1:3" x14ac:dyDescent="0.25">
      <c r="A4117" s="2">
        <v>16.064</v>
      </c>
      <c r="B4117" s="2">
        <v>26.5717</v>
      </c>
      <c r="C4117" s="4">
        <f t="shared" si="64"/>
        <v>0.80642633228837901</v>
      </c>
    </row>
    <row r="4118" spans="1:3" x14ac:dyDescent="0.25">
      <c r="A4118" s="2">
        <v>10.910500000000001</v>
      </c>
      <c r="B4118" s="2">
        <v>26.573399999999999</v>
      </c>
      <c r="C4118" s="4">
        <f t="shared" si="64"/>
        <v>0.80662225705326929</v>
      </c>
    </row>
    <row r="4119" spans="1:3" x14ac:dyDescent="0.25">
      <c r="A4119" s="2">
        <v>4.7854999999999999</v>
      </c>
      <c r="B4119" s="2">
        <v>26.583200000000001</v>
      </c>
      <c r="C4119" s="4">
        <f t="shared" si="64"/>
        <v>0.80681818181815956</v>
      </c>
    </row>
    <row r="4120" spans="1:3" x14ac:dyDescent="0.25">
      <c r="A4120" s="2">
        <v>26.322600000000001</v>
      </c>
      <c r="B4120" s="2">
        <v>26.592300000000002</v>
      </c>
      <c r="C4120" s="4">
        <f t="shared" si="64"/>
        <v>0.80701410658304984</v>
      </c>
    </row>
    <row r="4121" spans="1:3" x14ac:dyDescent="0.25">
      <c r="A4121" s="2">
        <v>18.614000000000001</v>
      </c>
      <c r="B4121" s="2">
        <v>26.608499999999999</v>
      </c>
      <c r="C4121" s="4">
        <f t="shared" si="64"/>
        <v>0.80721003134794012</v>
      </c>
    </row>
    <row r="4122" spans="1:3" x14ac:dyDescent="0.25">
      <c r="A4122" s="2">
        <v>46.713999999999999</v>
      </c>
      <c r="B4122" s="2">
        <v>26.625599999999999</v>
      </c>
      <c r="C4122" s="4">
        <f t="shared" si="64"/>
        <v>0.80740595611283039</v>
      </c>
    </row>
    <row r="4123" spans="1:3" x14ac:dyDescent="0.25">
      <c r="A4123" s="2">
        <v>1.3613</v>
      </c>
      <c r="B4123" s="2">
        <v>26.633400000000002</v>
      </c>
      <c r="C4123" s="4">
        <f t="shared" si="64"/>
        <v>0.80760188087772067</v>
      </c>
    </row>
    <row r="4124" spans="1:3" x14ac:dyDescent="0.25">
      <c r="A4124" s="2">
        <v>13.6745</v>
      </c>
      <c r="B4124" s="2">
        <v>26.6401</v>
      </c>
      <c r="C4124" s="4">
        <f t="shared" si="64"/>
        <v>0.80779780564261094</v>
      </c>
    </row>
    <row r="4125" spans="1:3" x14ac:dyDescent="0.25">
      <c r="A4125" s="2">
        <v>25.4468</v>
      </c>
      <c r="B4125" s="2">
        <v>26.6602</v>
      </c>
      <c r="C4125" s="4">
        <f t="shared" si="64"/>
        <v>0.80799373040750122</v>
      </c>
    </row>
    <row r="4126" spans="1:3" x14ac:dyDescent="0.25">
      <c r="A4126" s="2">
        <v>33.756900000000002</v>
      </c>
      <c r="B4126" s="2">
        <v>26.671199999999999</v>
      </c>
      <c r="C4126" s="4">
        <f t="shared" si="64"/>
        <v>0.8081896551723915</v>
      </c>
    </row>
    <row r="4127" spans="1:3" x14ac:dyDescent="0.25">
      <c r="A4127" s="2">
        <v>-8.2669999999999995</v>
      </c>
      <c r="B4127">
        <v>26.672999999999998</v>
      </c>
      <c r="C4127" s="4">
        <f t="shared" si="64"/>
        <v>0.80838557993728177</v>
      </c>
    </row>
    <row r="4128" spans="1:3" x14ac:dyDescent="0.25">
      <c r="A4128" s="2">
        <v>18.9009</v>
      </c>
      <c r="B4128" s="2">
        <v>26.674800000000001</v>
      </c>
      <c r="C4128" s="4">
        <f t="shared" si="64"/>
        <v>0.80858150470217205</v>
      </c>
    </row>
    <row r="4129" spans="1:3" x14ac:dyDescent="0.25">
      <c r="A4129" s="2">
        <v>47.818100000000001</v>
      </c>
      <c r="B4129" s="2">
        <v>26.686900000000001</v>
      </c>
      <c r="C4129" s="4">
        <f t="shared" si="64"/>
        <v>0.80877742946706233</v>
      </c>
    </row>
    <row r="4130" spans="1:3" x14ac:dyDescent="0.25">
      <c r="A4130" s="2">
        <v>10.759499999999999</v>
      </c>
      <c r="B4130" s="2">
        <v>26.700399999999998</v>
      </c>
      <c r="C4130" s="4">
        <f t="shared" si="64"/>
        <v>0.8089733542319526</v>
      </c>
    </row>
    <row r="4131" spans="1:3" x14ac:dyDescent="0.25">
      <c r="A4131" s="2">
        <v>21.726299999999998</v>
      </c>
      <c r="B4131" s="2">
        <v>26.717700000000001</v>
      </c>
      <c r="C4131" s="4">
        <f t="shared" si="64"/>
        <v>0.80916927899684288</v>
      </c>
    </row>
    <row r="4132" spans="1:3" x14ac:dyDescent="0.25">
      <c r="A4132" s="2">
        <v>34.444499999999998</v>
      </c>
      <c r="B4132" s="2">
        <v>26.720400000000001</v>
      </c>
      <c r="C4132" s="4">
        <f t="shared" si="64"/>
        <v>0.80936520376173315</v>
      </c>
    </row>
    <row r="4133" spans="1:3" x14ac:dyDescent="0.25">
      <c r="A4133" s="2">
        <v>13.4125</v>
      </c>
      <c r="B4133" s="2">
        <v>26.737500000000001</v>
      </c>
      <c r="C4133" s="4">
        <f t="shared" si="64"/>
        <v>0.80956112852662343</v>
      </c>
    </row>
    <row r="4134" spans="1:3" x14ac:dyDescent="0.25">
      <c r="A4134" s="2">
        <v>44.4377</v>
      </c>
      <c r="B4134" s="2">
        <v>26.7529</v>
      </c>
      <c r="C4134" s="4">
        <f t="shared" si="64"/>
        <v>0.80975705329151371</v>
      </c>
    </row>
    <row r="4135" spans="1:3" x14ac:dyDescent="0.25">
      <c r="A4135" s="2">
        <v>7.9194000000000004</v>
      </c>
      <c r="B4135" s="2">
        <v>26.765699999999999</v>
      </c>
      <c r="C4135" s="4">
        <f t="shared" si="64"/>
        <v>0.80995297805640398</v>
      </c>
    </row>
    <row r="4136" spans="1:3" x14ac:dyDescent="0.25">
      <c r="A4136" s="2">
        <v>17.568300000000001</v>
      </c>
      <c r="B4136" s="2">
        <v>26.7986</v>
      </c>
      <c r="C4136" s="4">
        <f t="shared" si="64"/>
        <v>0.81014890282129426</v>
      </c>
    </row>
    <row r="4137" spans="1:3" x14ac:dyDescent="0.25">
      <c r="A4137" s="2">
        <v>19.597799999999999</v>
      </c>
      <c r="B4137" s="2">
        <v>26.829499999999999</v>
      </c>
      <c r="C4137" s="4">
        <f t="shared" si="64"/>
        <v>0.81034482758618454</v>
      </c>
    </row>
    <row r="4138" spans="1:3" x14ac:dyDescent="0.25">
      <c r="A4138" s="2">
        <v>21.5078</v>
      </c>
      <c r="B4138" s="2">
        <v>26.831</v>
      </c>
      <c r="C4138" s="4">
        <f t="shared" si="64"/>
        <v>0.81054075235107481</v>
      </c>
    </row>
    <row r="4139" spans="1:3" x14ac:dyDescent="0.25">
      <c r="A4139" s="2">
        <v>9.1427999999999994</v>
      </c>
      <c r="B4139" s="2">
        <v>26.834299999999999</v>
      </c>
      <c r="C4139" s="4">
        <f t="shared" si="64"/>
        <v>0.81073667711596509</v>
      </c>
    </row>
    <row r="4140" spans="1:3" x14ac:dyDescent="0.25">
      <c r="A4140" s="2">
        <v>68.168400000000005</v>
      </c>
      <c r="B4140" s="2">
        <v>26.838699999999999</v>
      </c>
      <c r="C4140" s="4">
        <f t="shared" si="64"/>
        <v>0.81093260188085536</v>
      </c>
    </row>
    <row r="4141" spans="1:3" x14ac:dyDescent="0.25">
      <c r="A4141" s="2">
        <v>6.8640999999999996</v>
      </c>
      <c r="B4141" s="2">
        <v>26.844799999999999</v>
      </c>
      <c r="C4141" s="4">
        <f t="shared" si="64"/>
        <v>0.81112852664574564</v>
      </c>
    </row>
    <row r="4142" spans="1:3" x14ac:dyDescent="0.25">
      <c r="A4142" s="2">
        <v>26.469200000000001</v>
      </c>
      <c r="B4142" s="2">
        <v>26.86</v>
      </c>
      <c r="C4142" s="4">
        <f t="shared" si="64"/>
        <v>0.81132445141063592</v>
      </c>
    </row>
    <row r="4143" spans="1:3" x14ac:dyDescent="0.25">
      <c r="A4143" s="2">
        <v>11.363099999999999</v>
      </c>
      <c r="B4143" s="2">
        <v>26.860199999999999</v>
      </c>
      <c r="C4143" s="4">
        <f t="shared" si="64"/>
        <v>0.81152037617552619</v>
      </c>
    </row>
    <row r="4144" spans="1:3" x14ac:dyDescent="0.25">
      <c r="A4144" s="2">
        <v>34.379300000000001</v>
      </c>
      <c r="B4144" s="2">
        <v>26.8627</v>
      </c>
      <c r="C4144" s="4">
        <f t="shared" si="64"/>
        <v>0.81171630094041647</v>
      </c>
    </row>
    <row r="4145" spans="1:3" x14ac:dyDescent="0.25">
      <c r="A4145" s="2">
        <v>6.0557999999999996</v>
      </c>
      <c r="B4145" s="2">
        <v>26.8657</v>
      </c>
      <c r="C4145" s="4">
        <f t="shared" si="64"/>
        <v>0.81191222570530674</v>
      </c>
    </row>
    <row r="4146" spans="1:3" x14ac:dyDescent="0.25">
      <c r="A4146" s="2">
        <v>2.9752999999999998</v>
      </c>
      <c r="B4146" s="2">
        <v>26.877600000000001</v>
      </c>
      <c r="C4146" s="4">
        <f t="shared" si="64"/>
        <v>0.81210815047019702</v>
      </c>
    </row>
    <row r="4147" spans="1:3" x14ac:dyDescent="0.25">
      <c r="A4147" s="2">
        <v>14.6272</v>
      </c>
      <c r="B4147" s="2">
        <v>26.886399999999998</v>
      </c>
      <c r="C4147" s="4">
        <f t="shared" si="64"/>
        <v>0.8123040752350873</v>
      </c>
    </row>
    <row r="4148" spans="1:3" x14ac:dyDescent="0.25">
      <c r="A4148" s="2">
        <v>16.353000000000002</v>
      </c>
      <c r="B4148" s="2">
        <v>26.896999999999998</v>
      </c>
      <c r="C4148" s="4">
        <f t="shared" si="64"/>
        <v>0.81249999999997757</v>
      </c>
    </row>
    <row r="4149" spans="1:3" x14ac:dyDescent="0.25">
      <c r="A4149" s="2">
        <v>5.6810999999999998</v>
      </c>
      <c r="B4149" s="2">
        <v>26.897099999999998</v>
      </c>
      <c r="C4149" s="4">
        <f t="shared" si="64"/>
        <v>0.81269592476486785</v>
      </c>
    </row>
    <row r="4150" spans="1:3" x14ac:dyDescent="0.25">
      <c r="A4150" s="2">
        <v>20.037299999999998</v>
      </c>
      <c r="B4150" s="2">
        <v>26.897600000000001</v>
      </c>
      <c r="C4150" s="4">
        <f t="shared" si="64"/>
        <v>0.81289184952975813</v>
      </c>
    </row>
    <row r="4151" spans="1:3" x14ac:dyDescent="0.25">
      <c r="A4151" s="2">
        <v>30.020199999999999</v>
      </c>
      <c r="B4151" s="2">
        <v>26.921900000000001</v>
      </c>
      <c r="C4151" s="4">
        <f t="shared" si="64"/>
        <v>0.8130877742946484</v>
      </c>
    </row>
    <row r="4152" spans="1:3" x14ac:dyDescent="0.25">
      <c r="A4152" s="2">
        <v>8.2126999999999999</v>
      </c>
      <c r="B4152" s="2">
        <v>26.923999999999999</v>
      </c>
      <c r="C4152" s="4">
        <f t="shared" si="64"/>
        <v>0.81328369905953868</v>
      </c>
    </row>
    <row r="4153" spans="1:3" x14ac:dyDescent="0.25">
      <c r="A4153" s="2">
        <v>-4.8308</v>
      </c>
      <c r="B4153" s="2">
        <v>26.933900000000001</v>
      </c>
      <c r="C4153" s="4">
        <f t="shared" si="64"/>
        <v>0.81347962382442895</v>
      </c>
    </row>
    <row r="4154" spans="1:3" x14ac:dyDescent="0.25">
      <c r="A4154" s="2">
        <v>26.545200000000001</v>
      </c>
      <c r="B4154" s="2">
        <v>26.947399999999998</v>
      </c>
      <c r="C4154" s="4">
        <f t="shared" si="64"/>
        <v>0.81367554858931923</v>
      </c>
    </row>
    <row r="4155" spans="1:3" x14ac:dyDescent="0.25">
      <c r="A4155" s="2">
        <v>4.8516000000000004</v>
      </c>
      <c r="B4155" s="2">
        <v>26.961500000000001</v>
      </c>
      <c r="C4155" s="4">
        <f t="shared" si="64"/>
        <v>0.81387147335420951</v>
      </c>
    </row>
    <row r="4156" spans="1:3" x14ac:dyDescent="0.25">
      <c r="A4156" s="2">
        <v>2.2237</v>
      </c>
      <c r="B4156" s="2">
        <v>26.9649</v>
      </c>
      <c r="C4156" s="4">
        <f t="shared" si="64"/>
        <v>0.81406739811909978</v>
      </c>
    </row>
    <row r="4157" spans="1:3" x14ac:dyDescent="0.25">
      <c r="A4157" s="2">
        <v>15.3459</v>
      </c>
      <c r="B4157" s="2">
        <v>26.967600000000001</v>
      </c>
      <c r="C4157" s="4">
        <f t="shared" si="64"/>
        <v>0.81426332288399006</v>
      </c>
    </row>
    <row r="4158" spans="1:3" x14ac:dyDescent="0.25">
      <c r="A4158" s="2">
        <v>13.218999999999999</v>
      </c>
      <c r="B4158" s="2">
        <v>26.9681</v>
      </c>
      <c r="C4158" s="4">
        <f t="shared" si="64"/>
        <v>0.81445924764888034</v>
      </c>
    </row>
    <row r="4159" spans="1:3" x14ac:dyDescent="0.25">
      <c r="A4159" s="2">
        <v>9.4540000000000006</v>
      </c>
      <c r="B4159" s="2">
        <v>26.9771</v>
      </c>
      <c r="C4159" s="4">
        <f t="shared" si="64"/>
        <v>0.81465517241377061</v>
      </c>
    </row>
    <row r="4160" spans="1:3" x14ac:dyDescent="0.25">
      <c r="A4160" s="2">
        <v>13.079599999999999</v>
      </c>
      <c r="B4160" s="2">
        <v>26.9773</v>
      </c>
      <c r="C4160" s="4">
        <f t="shared" si="64"/>
        <v>0.81485109717866089</v>
      </c>
    </row>
    <row r="4161" spans="1:3" x14ac:dyDescent="0.25">
      <c r="A4161" s="2">
        <v>26.829499999999999</v>
      </c>
      <c r="B4161" s="2">
        <v>26.9847</v>
      </c>
      <c r="C4161" s="4">
        <f t="shared" si="64"/>
        <v>0.81504702194355116</v>
      </c>
    </row>
    <row r="4162" spans="1:3" x14ac:dyDescent="0.25">
      <c r="A4162" s="2">
        <v>3.8380999999999998</v>
      </c>
      <c r="B4162" s="2">
        <v>27.0029</v>
      </c>
      <c r="C4162" s="4">
        <f t="shared" si="64"/>
        <v>0.81524294670844144</v>
      </c>
    </row>
    <row r="4163" spans="1:3" x14ac:dyDescent="0.25">
      <c r="A4163" s="2">
        <v>29.9421</v>
      </c>
      <c r="B4163" s="2">
        <v>27.006900000000002</v>
      </c>
      <c r="C4163" s="4">
        <f t="shared" si="64"/>
        <v>0.81543887147333172</v>
      </c>
    </row>
    <row r="4164" spans="1:3" x14ac:dyDescent="0.25">
      <c r="A4164" s="2">
        <v>42.166699999999999</v>
      </c>
      <c r="B4164" s="2">
        <v>27.007300000000001</v>
      </c>
      <c r="C4164" s="4">
        <f t="shared" ref="C4164:C4227" si="65">(1/5104)+C4163</f>
        <v>0.81563479623822199</v>
      </c>
    </row>
    <row r="4165" spans="1:3" x14ac:dyDescent="0.25">
      <c r="A4165" s="2">
        <v>12.632899999999999</v>
      </c>
      <c r="B4165" s="2">
        <v>27.010999999999999</v>
      </c>
      <c r="C4165" s="4">
        <f t="shared" si="65"/>
        <v>0.81583072100311227</v>
      </c>
    </row>
    <row r="4166" spans="1:3" x14ac:dyDescent="0.25">
      <c r="A4166" s="2">
        <v>19.4434</v>
      </c>
      <c r="B4166" s="2">
        <v>27.014900000000001</v>
      </c>
      <c r="C4166" s="4">
        <f t="shared" si="65"/>
        <v>0.81602664576800255</v>
      </c>
    </row>
    <row r="4167" spans="1:3" x14ac:dyDescent="0.25">
      <c r="A4167" s="2">
        <v>19.334</v>
      </c>
      <c r="B4167" s="2">
        <v>27.026700000000002</v>
      </c>
      <c r="C4167" s="4">
        <f t="shared" si="65"/>
        <v>0.81622257053289282</v>
      </c>
    </row>
    <row r="4168" spans="1:3" x14ac:dyDescent="0.25">
      <c r="A4168" s="2">
        <v>20.509699999999999</v>
      </c>
      <c r="B4168" s="2">
        <v>27.034600000000001</v>
      </c>
      <c r="C4168" s="4">
        <f t="shared" si="65"/>
        <v>0.8164184952977831</v>
      </c>
    </row>
    <row r="4169" spans="1:3" x14ac:dyDescent="0.25">
      <c r="A4169" s="2">
        <v>25.113199999999999</v>
      </c>
      <c r="B4169" s="2">
        <v>27.048400000000001</v>
      </c>
      <c r="C4169" s="4">
        <f t="shared" si="65"/>
        <v>0.81661442006267337</v>
      </c>
    </row>
    <row r="4170" spans="1:3" x14ac:dyDescent="0.25">
      <c r="A4170" s="2">
        <v>34.383099999999999</v>
      </c>
      <c r="B4170" s="2">
        <v>27.0487</v>
      </c>
      <c r="C4170" s="4">
        <f t="shared" si="65"/>
        <v>0.81681034482756365</v>
      </c>
    </row>
    <row r="4171" spans="1:3" x14ac:dyDescent="0.25">
      <c r="A4171" s="2">
        <v>9.2885000000000009</v>
      </c>
      <c r="B4171" s="2">
        <v>27.055700000000002</v>
      </c>
      <c r="C4171" s="4">
        <f t="shared" si="65"/>
        <v>0.81700626959245393</v>
      </c>
    </row>
    <row r="4172" spans="1:3" x14ac:dyDescent="0.25">
      <c r="A4172" s="2">
        <v>14.144399999999999</v>
      </c>
      <c r="B4172" s="2">
        <v>27.058499999999999</v>
      </c>
      <c r="C4172" s="4">
        <f t="shared" si="65"/>
        <v>0.8172021943573442</v>
      </c>
    </row>
    <row r="4173" spans="1:3" x14ac:dyDescent="0.25">
      <c r="A4173" s="2">
        <v>27.843800000000002</v>
      </c>
      <c r="B4173" s="2">
        <v>27.0717</v>
      </c>
      <c r="C4173" s="4">
        <f t="shared" si="65"/>
        <v>0.81739811912223448</v>
      </c>
    </row>
    <row r="4174" spans="1:3" x14ac:dyDescent="0.25">
      <c r="A4174" s="2">
        <v>29.436399999999999</v>
      </c>
      <c r="B4174" s="2">
        <v>27.072800000000001</v>
      </c>
      <c r="C4174" s="4">
        <f t="shared" si="65"/>
        <v>0.81759404388712476</v>
      </c>
    </row>
    <row r="4175" spans="1:3" x14ac:dyDescent="0.25">
      <c r="A4175" s="2">
        <v>23.983599999999999</v>
      </c>
      <c r="B4175" s="2">
        <v>27.0825</v>
      </c>
      <c r="C4175" s="4">
        <f t="shared" si="65"/>
        <v>0.81778996865201503</v>
      </c>
    </row>
    <row r="4176" spans="1:3" x14ac:dyDescent="0.25">
      <c r="A4176" s="2">
        <v>25.8276</v>
      </c>
      <c r="B4176" s="2">
        <v>27.091699999999999</v>
      </c>
      <c r="C4176" s="4">
        <f t="shared" si="65"/>
        <v>0.81798589341690531</v>
      </c>
    </row>
    <row r="4177" spans="1:3" x14ac:dyDescent="0.25">
      <c r="A4177" s="2">
        <v>12.1439</v>
      </c>
      <c r="B4177" s="2">
        <v>27.096900000000002</v>
      </c>
      <c r="C4177" s="4">
        <f t="shared" si="65"/>
        <v>0.81818181818179558</v>
      </c>
    </row>
    <row r="4178" spans="1:3" x14ac:dyDescent="0.25">
      <c r="A4178" s="2">
        <v>19.305499999999999</v>
      </c>
      <c r="B4178" s="2">
        <v>27.100100000000001</v>
      </c>
      <c r="C4178" s="4">
        <f t="shared" si="65"/>
        <v>0.81837774294668586</v>
      </c>
    </row>
    <row r="4179" spans="1:3" x14ac:dyDescent="0.25">
      <c r="A4179" s="2">
        <v>18.7072</v>
      </c>
      <c r="B4179" s="2">
        <v>27.1098</v>
      </c>
      <c r="C4179" s="4">
        <f t="shared" si="65"/>
        <v>0.81857366771157614</v>
      </c>
    </row>
    <row r="4180" spans="1:3" x14ac:dyDescent="0.25">
      <c r="A4180" s="2">
        <v>14.661199999999999</v>
      </c>
      <c r="B4180" s="2">
        <v>27.112500000000001</v>
      </c>
      <c r="C4180" s="4">
        <f t="shared" si="65"/>
        <v>0.81876959247646641</v>
      </c>
    </row>
    <row r="4181" spans="1:3" x14ac:dyDescent="0.25">
      <c r="A4181" s="2">
        <v>23.606100000000001</v>
      </c>
      <c r="B4181" s="2">
        <v>27.121500000000001</v>
      </c>
      <c r="C4181" s="4">
        <f t="shared" si="65"/>
        <v>0.81896551724135669</v>
      </c>
    </row>
    <row r="4182" spans="1:3" x14ac:dyDescent="0.25">
      <c r="A4182" s="2">
        <v>17.779499999999999</v>
      </c>
      <c r="B4182" s="2">
        <v>27.1525</v>
      </c>
      <c r="C4182" s="4">
        <f t="shared" si="65"/>
        <v>0.81916144200624696</v>
      </c>
    </row>
    <row r="4183" spans="1:3" x14ac:dyDescent="0.25">
      <c r="A4183" s="2">
        <v>44.855600000000003</v>
      </c>
      <c r="B4183" s="2">
        <v>27.1571</v>
      </c>
      <c r="C4183" s="4">
        <f t="shared" si="65"/>
        <v>0.81935736677113724</v>
      </c>
    </row>
    <row r="4184" spans="1:3" x14ac:dyDescent="0.25">
      <c r="A4184" s="2">
        <v>20.2944</v>
      </c>
      <c r="B4184" s="2">
        <v>27.175899999999999</v>
      </c>
      <c r="C4184" s="4">
        <f t="shared" si="65"/>
        <v>0.81955329153602752</v>
      </c>
    </row>
    <row r="4185" spans="1:3" x14ac:dyDescent="0.25">
      <c r="A4185" s="2">
        <v>26.6602</v>
      </c>
      <c r="B4185" s="2">
        <v>27.180800000000001</v>
      </c>
      <c r="C4185" s="4">
        <f t="shared" si="65"/>
        <v>0.81974921630091779</v>
      </c>
    </row>
    <row r="4186" spans="1:3" x14ac:dyDescent="0.25">
      <c r="A4186" s="2">
        <v>18.546099999999999</v>
      </c>
      <c r="B4186" s="2">
        <v>27.1873</v>
      </c>
      <c r="C4186" s="4">
        <f t="shared" si="65"/>
        <v>0.81994514106580807</v>
      </c>
    </row>
    <row r="4187" spans="1:3" x14ac:dyDescent="0.25">
      <c r="A4187" s="2">
        <v>19.691700000000001</v>
      </c>
      <c r="B4187" s="2">
        <v>27.189399999999999</v>
      </c>
      <c r="C4187" s="4">
        <f t="shared" si="65"/>
        <v>0.82014106583069835</v>
      </c>
    </row>
    <row r="4188" spans="1:3" x14ac:dyDescent="0.25">
      <c r="A4188" s="2">
        <v>19.2438</v>
      </c>
      <c r="B4188" s="2">
        <v>27.203700000000001</v>
      </c>
      <c r="C4188" s="4">
        <f t="shared" si="65"/>
        <v>0.82033699059558862</v>
      </c>
    </row>
    <row r="4189" spans="1:3" x14ac:dyDescent="0.25">
      <c r="A4189" s="2">
        <v>19.196000000000002</v>
      </c>
      <c r="B4189" s="2">
        <v>27.242000000000001</v>
      </c>
      <c r="C4189" s="4">
        <f t="shared" si="65"/>
        <v>0.8205329153604789</v>
      </c>
    </row>
    <row r="4190" spans="1:3" x14ac:dyDescent="0.25">
      <c r="A4190" s="2">
        <v>16.408799999999999</v>
      </c>
      <c r="B4190" s="2">
        <v>27.246700000000001</v>
      </c>
      <c r="C4190" s="4">
        <f t="shared" si="65"/>
        <v>0.82072884012536917</v>
      </c>
    </row>
    <row r="4191" spans="1:3" x14ac:dyDescent="0.25">
      <c r="A4191" s="2">
        <v>26.483699999999999</v>
      </c>
      <c r="B4191" s="2">
        <v>27.2563</v>
      </c>
      <c r="C4191" s="4">
        <f t="shared" si="65"/>
        <v>0.82092476489025945</v>
      </c>
    </row>
    <row r="4192" spans="1:3" x14ac:dyDescent="0.25">
      <c r="A4192" s="2">
        <v>10.0517</v>
      </c>
      <c r="B4192" s="2">
        <v>27.260400000000001</v>
      </c>
      <c r="C4192" s="4">
        <f t="shared" si="65"/>
        <v>0.82112068965514973</v>
      </c>
    </row>
    <row r="4193" spans="1:3" x14ac:dyDescent="0.25">
      <c r="A4193" s="2">
        <v>5.6452</v>
      </c>
      <c r="B4193" s="2">
        <v>27.2636</v>
      </c>
      <c r="C4193" s="4">
        <f t="shared" si="65"/>
        <v>0.82131661442004</v>
      </c>
    </row>
    <row r="4194" spans="1:3" x14ac:dyDescent="0.25">
      <c r="A4194" s="2">
        <v>2.4135</v>
      </c>
      <c r="B4194" s="2">
        <v>27.287600000000001</v>
      </c>
      <c r="C4194" s="4">
        <f t="shared" si="65"/>
        <v>0.82151253918493028</v>
      </c>
    </row>
    <row r="4195" spans="1:3" x14ac:dyDescent="0.25">
      <c r="A4195" s="2">
        <v>11.003399999999999</v>
      </c>
      <c r="B4195" s="2">
        <v>27.2941</v>
      </c>
      <c r="C4195" s="4">
        <f t="shared" si="65"/>
        <v>0.82170846394982056</v>
      </c>
    </row>
    <row r="4196" spans="1:3" x14ac:dyDescent="0.25">
      <c r="A4196" s="2">
        <v>15.145300000000001</v>
      </c>
      <c r="B4196" s="2">
        <v>27.309200000000001</v>
      </c>
      <c r="C4196" s="4">
        <f t="shared" si="65"/>
        <v>0.82190438871471083</v>
      </c>
    </row>
    <row r="4197" spans="1:3" x14ac:dyDescent="0.25">
      <c r="A4197" s="2">
        <v>21.619800000000001</v>
      </c>
      <c r="B4197" s="2">
        <v>27.313500000000001</v>
      </c>
      <c r="C4197" s="4">
        <f t="shared" si="65"/>
        <v>0.82210031347960111</v>
      </c>
    </row>
    <row r="4198" spans="1:3" x14ac:dyDescent="0.25">
      <c r="A4198" s="2">
        <v>19.192499999999999</v>
      </c>
      <c r="B4198" s="2">
        <v>27.320699999999999</v>
      </c>
      <c r="C4198" s="4">
        <f t="shared" si="65"/>
        <v>0.82229623824449138</v>
      </c>
    </row>
    <row r="4199" spans="1:3" x14ac:dyDescent="0.25">
      <c r="A4199" s="2">
        <v>27.567799999999998</v>
      </c>
      <c r="B4199" s="2">
        <v>27.337</v>
      </c>
      <c r="C4199" s="4">
        <f t="shared" si="65"/>
        <v>0.82249216300938166</v>
      </c>
    </row>
    <row r="4200" spans="1:3" x14ac:dyDescent="0.25">
      <c r="A4200" s="2">
        <v>1.5261</v>
      </c>
      <c r="B4200" s="2">
        <v>27.337499999999999</v>
      </c>
      <c r="C4200" s="4">
        <f t="shared" si="65"/>
        <v>0.82268808777427194</v>
      </c>
    </row>
    <row r="4201" spans="1:3" x14ac:dyDescent="0.25">
      <c r="A4201" s="2">
        <v>19.2913</v>
      </c>
      <c r="B4201" s="2">
        <v>27.348099999999999</v>
      </c>
      <c r="C4201" s="4">
        <f t="shared" si="65"/>
        <v>0.82288401253916221</v>
      </c>
    </row>
    <row r="4202" spans="1:3" x14ac:dyDescent="0.25">
      <c r="A4202" s="2">
        <v>26.309200000000001</v>
      </c>
      <c r="B4202" s="2">
        <v>27.374500000000001</v>
      </c>
      <c r="C4202" s="4">
        <f t="shared" si="65"/>
        <v>0.82307993730405249</v>
      </c>
    </row>
    <row r="4203" spans="1:3" x14ac:dyDescent="0.25">
      <c r="A4203" s="2">
        <v>17.952500000000001</v>
      </c>
      <c r="B4203" s="2">
        <v>27.382300000000001</v>
      </c>
      <c r="C4203" s="4">
        <f t="shared" si="65"/>
        <v>0.82327586206894277</v>
      </c>
    </row>
    <row r="4204" spans="1:3" x14ac:dyDescent="0.25">
      <c r="A4204" s="2">
        <v>0.3695</v>
      </c>
      <c r="B4204" s="2">
        <v>27.394200000000001</v>
      </c>
      <c r="C4204" s="4">
        <f t="shared" si="65"/>
        <v>0.82347178683383304</v>
      </c>
    </row>
    <row r="4205" spans="1:3" x14ac:dyDescent="0.25">
      <c r="A4205" s="2">
        <v>7.9337</v>
      </c>
      <c r="B4205" s="2">
        <v>27.394200000000001</v>
      </c>
      <c r="C4205" s="4">
        <f t="shared" si="65"/>
        <v>0.82366771159872332</v>
      </c>
    </row>
    <row r="4206" spans="1:3" x14ac:dyDescent="0.25">
      <c r="A4206" s="2">
        <v>19.329599999999999</v>
      </c>
      <c r="B4206" s="2">
        <v>27.395</v>
      </c>
      <c r="C4206" s="4">
        <f t="shared" si="65"/>
        <v>0.82386363636361359</v>
      </c>
    </row>
    <row r="4207" spans="1:3" x14ac:dyDescent="0.25">
      <c r="A4207" s="2">
        <v>10.710800000000001</v>
      </c>
      <c r="B4207" s="2">
        <v>27.395199999999999</v>
      </c>
      <c r="C4207" s="4">
        <f t="shared" si="65"/>
        <v>0.82405956112850387</v>
      </c>
    </row>
    <row r="4208" spans="1:3" x14ac:dyDescent="0.25">
      <c r="A4208" s="2">
        <v>18.315000000000001</v>
      </c>
      <c r="B4208" s="2">
        <v>27.4023</v>
      </c>
      <c r="C4208" s="4">
        <f t="shared" si="65"/>
        <v>0.82425548589339415</v>
      </c>
    </row>
    <row r="4209" spans="1:3" x14ac:dyDescent="0.25">
      <c r="A4209" s="2">
        <v>10.6457</v>
      </c>
      <c r="B4209" s="2">
        <v>27.407499999999999</v>
      </c>
      <c r="C4209" s="4">
        <f t="shared" si="65"/>
        <v>0.82445141065828442</v>
      </c>
    </row>
    <row r="4210" spans="1:3" x14ac:dyDescent="0.25">
      <c r="A4210" s="2">
        <v>21.93</v>
      </c>
      <c r="B4210" s="2">
        <v>27.414999999999999</v>
      </c>
      <c r="C4210" s="4">
        <f t="shared" si="65"/>
        <v>0.8246473354231747</v>
      </c>
    </row>
    <row r="4211" spans="1:3" x14ac:dyDescent="0.25">
      <c r="A4211" s="2">
        <v>23.8691</v>
      </c>
      <c r="B4211" s="2">
        <v>27.4163</v>
      </c>
      <c r="C4211" s="4">
        <f t="shared" si="65"/>
        <v>0.82484326018806498</v>
      </c>
    </row>
    <row r="4212" spans="1:3" x14ac:dyDescent="0.25">
      <c r="A4212" s="2">
        <v>13.6471</v>
      </c>
      <c r="B4212" s="2">
        <v>27.436800000000002</v>
      </c>
      <c r="C4212" s="4">
        <f t="shared" si="65"/>
        <v>0.82503918495295525</v>
      </c>
    </row>
    <row r="4213" spans="1:3" x14ac:dyDescent="0.25">
      <c r="A4213" s="2">
        <v>28.0914</v>
      </c>
      <c r="B4213" s="2">
        <v>27.4453</v>
      </c>
      <c r="C4213" s="4">
        <f t="shared" si="65"/>
        <v>0.82523510971784553</v>
      </c>
    </row>
    <row r="4214" spans="1:3" x14ac:dyDescent="0.25">
      <c r="A4214" s="2">
        <v>21.628599999999999</v>
      </c>
      <c r="B4214" s="2">
        <v>27.451599999999999</v>
      </c>
      <c r="C4214" s="4">
        <f t="shared" si="65"/>
        <v>0.8254310344827358</v>
      </c>
    </row>
    <row r="4215" spans="1:3" x14ac:dyDescent="0.25">
      <c r="A4215" s="2">
        <v>18.777899999999999</v>
      </c>
      <c r="B4215" s="2">
        <v>27.473800000000001</v>
      </c>
      <c r="C4215" s="4">
        <f t="shared" si="65"/>
        <v>0.82562695924762608</v>
      </c>
    </row>
    <row r="4216" spans="1:3" x14ac:dyDescent="0.25">
      <c r="A4216" s="2">
        <v>1.7891999999999999</v>
      </c>
      <c r="B4216" s="2">
        <v>27.4816</v>
      </c>
      <c r="C4216" s="4">
        <f t="shared" si="65"/>
        <v>0.82582288401251636</v>
      </c>
    </row>
    <row r="4217" spans="1:3" x14ac:dyDescent="0.25">
      <c r="A4217" s="2">
        <v>16.870799999999999</v>
      </c>
      <c r="B4217" s="2">
        <v>27.483799999999999</v>
      </c>
      <c r="C4217" s="4">
        <f t="shared" si="65"/>
        <v>0.82601880877740663</v>
      </c>
    </row>
    <row r="4218" spans="1:3" x14ac:dyDescent="0.25">
      <c r="A4218" s="2">
        <v>18.130199999999999</v>
      </c>
      <c r="B4218" s="2">
        <v>27.4922</v>
      </c>
      <c r="C4218" s="4">
        <f t="shared" si="65"/>
        <v>0.82621473354229691</v>
      </c>
    </row>
    <row r="4219" spans="1:3" x14ac:dyDescent="0.25">
      <c r="A4219" s="2">
        <v>15.353899999999999</v>
      </c>
      <c r="B4219" s="2">
        <v>27.493400000000001</v>
      </c>
      <c r="C4219" s="4">
        <f t="shared" si="65"/>
        <v>0.82641065830718718</v>
      </c>
    </row>
    <row r="4220" spans="1:3" x14ac:dyDescent="0.25">
      <c r="A4220" s="2">
        <v>17.3399</v>
      </c>
      <c r="B4220" s="2">
        <v>27.504899999999999</v>
      </c>
      <c r="C4220" s="4">
        <f t="shared" si="65"/>
        <v>0.82660658307207746</v>
      </c>
    </row>
    <row r="4221" spans="1:3" x14ac:dyDescent="0.25">
      <c r="A4221" s="2">
        <v>14.6935</v>
      </c>
      <c r="B4221" s="2">
        <v>27.507200000000001</v>
      </c>
      <c r="C4221" s="4">
        <f t="shared" si="65"/>
        <v>0.82680250783696774</v>
      </c>
    </row>
    <row r="4222" spans="1:3" x14ac:dyDescent="0.25">
      <c r="A4222" s="2">
        <v>24.968</v>
      </c>
      <c r="B4222" s="2">
        <v>27.509899999999998</v>
      </c>
      <c r="C4222" s="4">
        <f t="shared" si="65"/>
        <v>0.82699843260185801</v>
      </c>
    </row>
    <row r="4223" spans="1:3" x14ac:dyDescent="0.25">
      <c r="A4223" s="2">
        <v>22.642900000000001</v>
      </c>
      <c r="B4223" s="2">
        <v>27.529</v>
      </c>
      <c r="C4223" s="4">
        <f t="shared" si="65"/>
        <v>0.82719435736674829</v>
      </c>
    </row>
    <row r="4224" spans="1:3" x14ac:dyDescent="0.25">
      <c r="A4224" s="2">
        <v>28.793900000000001</v>
      </c>
      <c r="B4224">
        <v>27.535799999999998</v>
      </c>
      <c r="C4224" s="4">
        <f t="shared" si="65"/>
        <v>0.82739028213163857</v>
      </c>
    </row>
    <row r="4225" spans="1:3" x14ac:dyDescent="0.25">
      <c r="A4225" s="2">
        <v>17.540299999999998</v>
      </c>
      <c r="B4225" s="2">
        <v>27.5472</v>
      </c>
      <c r="C4225" s="4">
        <f t="shared" si="65"/>
        <v>0.82758620689652884</v>
      </c>
    </row>
    <row r="4226" spans="1:3" x14ac:dyDescent="0.25">
      <c r="A4226" s="2">
        <v>10.3674</v>
      </c>
      <c r="B4226" s="2">
        <v>27.553000000000001</v>
      </c>
      <c r="C4226" s="4">
        <f t="shared" si="65"/>
        <v>0.82778213166141912</v>
      </c>
    </row>
    <row r="4227" spans="1:3" x14ac:dyDescent="0.25">
      <c r="A4227" s="2">
        <v>19.267199999999999</v>
      </c>
      <c r="B4227" s="2">
        <v>27.554200000000002</v>
      </c>
      <c r="C4227" s="4">
        <f t="shared" si="65"/>
        <v>0.82797805642630939</v>
      </c>
    </row>
    <row r="4228" spans="1:3" x14ac:dyDescent="0.25">
      <c r="A4228" s="2">
        <v>11.809699999999999</v>
      </c>
      <c r="B4228" s="2">
        <v>27.567799999999998</v>
      </c>
      <c r="C4228" s="4">
        <f t="shared" ref="C4228:C4291" si="66">(1/5104)+C4227</f>
        <v>0.82817398119119967</v>
      </c>
    </row>
    <row r="4229" spans="1:3" x14ac:dyDescent="0.25">
      <c r="A4229" s="2">
        <v>39.376100000000001</v>
      </c>
      <c r="B4229" s="2">
        <v>27.573</v>
      </c>
      <c r="C4229" s="4">
        <f t="shared" si="66"/>
        <v>0.82836990595608995</v>
      </c>
    </row>
    <row r="4230" spans="1:3" x14ac:dyDescent="0.25">
      <c r="A4230" s="2">
        <v>10.7178</v>
      </c>
      <c r="B4230" s="2">
        <v>27.5824</v>
      </c>
      <c r="C4230" s="4">
        <f t="shared" si="66"/>
        <v>0.82856583072098022</v>
      </c>
    </row>
    <row r="4231" spans="1:3" x14ac:dyDescent="0.25">
      <c r="A4231" s="2">
        <v>15.0061</v>
      </c>
      <c r="B4231" s="2">
        <v>27.5884</v>
      </c>
      <c r="C4231" s="4">
        <f t="shared" si="66"/>
        <v>0.8287617554858705</v>
      </c>
    </row>
    <row r="4232" spans="1:3" x14ac:dyDescent="0.25">
      <c r="A4232" s="2">
        <v>42.308599999999998</v>
      </c>
      <c r="B4232" s="2">
        <v>27.619499999999999</v>
      </c>
      <c r="C4232" s="4">
        <f t="shared" si="66"/>
        <v>0.82895768025076078</v>
      </c>
    </row>
    <row r="4233" spans="1:3" x14ac:dyDescent="0.25">
      <c r="A4233" s="2">
        <v>28.392299999999999</v>
      </c>
      <c r="B4233" s="2">
        <v>27.629300000000001</v>
      </c>
      <c r="C4233" s="4">
        <f t="shared" si="66"/>
        <v>0.82915360501565105</v>
      </c>
    </row>
    <row r="4234" spans="1:3" x14ac:dyDescent="0.25">
      <c r="A4234" s="2">
        <v>3.9285999999999999</v>
      </c>
      <c r="B4234" s="2">
        <v>27.643599999999999</v>
      </c>
      <c r="C4234" s="4">
        <f t="shared" si="66"/>
        <v>0.82934952978054133</v>
      </c>
    </row>
    <row r="4235" spans="1:3" x14ac:dyDescent="0.25">
      <c r="A4235" s="2">
        <v>5.1969000000000003</v>
      </c>
      <c r="B4235" s="2">
        <v>27.643999999999998</v>
      </c>
      <c r="C4235" s="4">
        <f t="shared" si="66"/>
        <v>0.8295454545454316</v>
      </c>
    </row>
    <row r="4236" spans="1:3" x14ac:dyDescent="0.25">
      <c r="A4236" s="2">
        <v>30.5959</v>
      </c>
      <c r="B4236" s="2">
        <v>27.6526</v>
      </c>
      <c r="C4236" s="4">
        <f t="shared" si="66"/>
        <v>0.82974137931032188</v>
      </c>
    </row>
    <row r="4237" spans="1:3" x14ac:dyDescent="0.25">
      <c r="A4237" s="2">
        <v>23.7</v>
      </c>
      <c r="B4237" s="2">
        <v>27.655200000000001</v>
      </c>
      <c r="C4237" s="4">
        <f t="shared" si="66"/>
        <v>0.82993730407521216</v>
      </c>
    </row>
    <row r="4238" spans="1:3" x14ac:dyDescent="0.25">
      <c r="A4238" s="2">
        <v>32.072099999999999</v>
      </c>
      <c r="B4238" s="2">
        <v>27.656300000000002</v>
      </c>
      <c r="C4238" s="4">
        <f t="shared" si="66"/>
        <v>0.83013322884010243</v>
      </c>
    </row>
    <row r="4239" spans="1:3" x14ac:dyDescent="0.25">
      <c r="A4239" s="2">
        <v>22.745799999999999</v>
      </c>
      <c r="B4239" s="2">
        <v>27.664899999999999</v>
      </c>
      <c r="C4239" s="4">
        <f t="shared" si="66"/>
        <v>0.83032915360499271</v>
      </c>
    </row>
    <row r="4240" spans="1:3" x14ac:dyDescent="0.25">
      <c r="A4240" s="2">
        <v>31.6846</v>
      </c>
      <c r="B4240" s="2">
        <v>27.6693</v>
      </c>
      <c r="C4240" s="4">
        <f t="shared" si="66"/>
        <v>0.83052507836988299</v>
      </c>
    </row>
    <row r="4241" spans="1:3" x14ac:dyDescent="0.25">
      <c r="A4241" s="2">
        <v>12.3529</v>
      </c>
      <c r="B4241" s="2">
        <v>27.688099999999999</v>
      </c>
      <c r="C4241" s="4">
        <f t="shared" si="66"/>
        <v>0.83072100313477326</v>
      </c>
    </row>
    <row r="4242" spans="1:3" x14ac:dyDescent="0.25">
      <c r="A4242" s="2">
        <v>11.6518</v>
      </c>
      <c r="B4242" s="2">
        <v>27.6906</v>
      </c>
      <c r="C4242" s="4">
        <f t="shared" si="66"/>
        <v>0.83091692789966354</v>
      </c>
    </row>
    <row r="4243" spans="1:3" x14ac:dyDescent="0.25">
      <c r="A4243" s="2">
        <v>19.8429</v>
      </c>
      <c r="B4243" s="2">
        <v>27.6999</v>
      </c>
      <c r="C4243" s="4">
        <f t="shared" si="66"/>
        <v>0.83111285266455381</v>
      </c>
    </row>
    <row r="4244" spans="1:3" x14ac:dyDescent="0.25">
      <c r="A4244" s="2">
        <v>24.466899999999999</v>
      </c>
      <c r="B4244" s="2">
        <v>27.712499999999999</v>
      </c>
      <c r="C4244" s="4">
        <f t="shared" si="66"/>
        <v>0.83130877742944409</v>
      </c>
    </row>
    <row r="4245" spans="1:3" x14ac:dyDescent="0.25">
      <c r="A4245" s="2">
        <v>3.0223</v>
      </c>
      <c r="B4245" s="2">
        <v>27.715699999999998</v>
      </c>
      <c r="C4245" s="4">
        <f t="shared" si="66"/>
        <v>0.83150470219433437</v>
      </c>
    </row>
    <row r="4246" spans="1:3" x14ac:dyDescent="0.25">
      <c r="A4246" s="2">
        <v>58.1691</v>
      </c>
      <c r="B4246" s="2">
        <v>27.732900000000001</v>
      </c>
      <c r="C4246" s="4">
        <f t="shared" si="66"/>
        <v>0.83170062695922464</v>
      </c>
    </row>
    <row r="4247" spans="1:3" x14ac:dyDescent="0.25">
      <c r="A4247" s="2">
        <v>13.7286</v>
      </c>
      <c r="B4247" s="2">
        <v>27.738600000000002</v>
      </c>
      <c r="C4247" s="4">
        <f t="shared" si="66"/>
        <v>0.83189655172411492</v>
      </c>
    </row>
    <row r="4248" spans="1:3" x14ac:dyDescent="0.25">
      <c r="A4248" s="2">
        <v>1.1888000000000001</v>
      </c>
      <c r="B4248">
        <v>27.754300000000001</v>
      </c>
      <c r="C4248" s="4">
        <f t="shared" si="66"/>
        <v>0.8320924764890052</v>
      </c>
    </row>
    <row r="4249" spans="1:3" x14ac:dyDescent="0.25">
      <c r="A4249" s="2">
        <v>17.0185</v>
      </c>
      <c r="B4249" s="2">
        <v>27.758400000000002</v>
      </c>
      <c r="C4249" s="4">
        <f t="shared" si="66"/>
        <v>0.83228840125389547</v>
      </c>
    </row>
    <row r="4250" spans="1:3" x14ac:dyDescent="0.25">
      <c r="A4250" s="2">
        <v>33.287100000000002</v>
      </c>
      <c r="B4250" s="2">
        <v>27.775200000000002</v>
      </c>
      <c r="C4250" s="4">
        <f t="shared" si="66"/>
        <v>0.83248432601878575</v>
      </c>
    </row>
    <row r="4251" spans="1:3" x14ac:dyDescent="0.25">
      <c r="A4251" s="2">
        <v>8.0967000000000002</v>
      </c>
      <c r="B4251" s="2">
        <v>27.780200000000001</v>
      </c>
      <c r="C4251" s="4">
        <f t="shared" si="66"/>
        <v>0.83268025078367602</v>
      </c>
    </row>
    <row r="4252" spans="1:3" x14ac:dyDescent="0.25">
      <c r="A4252" s="2">
        <v>6.8438999999999997</v>
      </c>
      <c r="B4252" s="2">
        <v>27.7849</v>
      </c>
      <c r="C4252" s="4">
        <f t="shared" si="66"/>
        <v>0.8328761755485663</v>
      </c>
    </row>
    <row r="4253" spans="1:3" x14ac:dyDescent="0.25">
      <c r="A4253" s="2">
        <v>33.909599999999998</v>
      </c>
      <c r="B4253" s="2">
        <v>27.796500000000002</v>
      </c>
      <c r="C4253" s="4">
        <f t="shared" si="66"/>
        <v>0.83307210031345658</v>
      </c>
    </row>
    <row r="4254" spans="1:3" x14ac:dyDescent="0.25">
      <c r="A4254" s="2">
        <v>24.6751</v>
      </c>
      <c r="B4254" s="2">
        <v>27.7989</v>
      </c>
      <c r="C4254" s="4">
        <f t="shared" si="66"/>
        <v>0.83326802507834685</v>
      </c>
    </row>
    <row r="4255" spans="1:3" x14ac:dyDescent="0.25">
      <c r="A4255" s="2">
        <v>10.423</v>
      </c>
      <c r="B4255" s="2">
        <v>27.802499999999998</v>
      </c>
      <c r="C4255" s="4">
        <f t="shared" si="66"/>
        <v>0.83346394984323713</v>
      </c>
    </row>
    <row r="4256" spans="1:3" x14ac:dyDescent="0.25">
      <c r="A4256" s="2">
        <v>-1.4429000000000001</v>
      </c>
      <c r="B4256" s="2">
        <v>27.811699999999998</v>
      </c>
      <c r="C4256" s="4">
        <f t="shared" si="66"/>
        <v>0.8336598746081274</v>
      </c>
    </row>
    <row r="4257" spans="1:3" x14ac:dyDescent="0.25">
      <c r="A4257" s="2">
        <v>37.886499999999998</v>
      </c>
      <c r="B4257" s="2">
        <v>27.8142</v>
      </c>
      <c r="C4257" s="4">
        <f t="shared" si="66"/>
        <v>0.83385579937301768</v>
      </c>
    </row>
    <row r="4258" spans="1:3" x14ac:dyDescent="0.25">
      <c r="A4258" s="2">
        <v>17.0898</v>
      </c>
      <c r="B4258" s="2">
        <v>27.843800000000002</v>
      </c>
      <c r="C4258" s="4">
        <f t="shared" si="66"/>
        <v>0.83405172413790796</v>
      </c>
    </row>
    <row r="4259" spans="1:3" x14ac:dyDescent="0.25">
      <c r="A4259" s="2">
        <v>26.831</v>
      </c>
      <c r="B4259" s="2">
        <v>27.852799999999998</v>
      </c>
      <c r="C4259" s="4">
        <f t="shared" si="66"/>
        <v>0.83424764890279823</v>
      </c>
    </row>
    <row r="4260" spans="1:3" x14ac:dyDescent="0.25">
      <c r="A4260" s="2">
        <v>25.0825</v>
      </c>
      <c r="B4260" s="2">
        <v>27.854199999999999</v>
      </c>
      <c r="C4260" s="4">
        <f t="shared" si="66"/>
        <v>0.83444357366768851</v>
      </c>
    </row>
    <row r="4261" spans="1:3" x14ac:dyDescent="0.25">
      <c r="A4261" s="2">
        <v>-5.3255999999999997</v>
      </c>
      <c r="B4261" s="2">
        <v>27.8978</v>
      </c>
      <c r="C4261" s="4">
        <f t="shared" si="66"/>
        <v>0.83463949843257879</v>
      </c>
    </row>
    <row r="4262" spans="1:3" x14ac:dyDescent="0.25">
      <c r="A4262" s="2">
        <v>31.228200000000001</v>
      </c>
      <c r="B4262" s="2">
        <v>27.905999999999999</v>
      </c>
      <c r="C4262" s="4">
        <f t="shared" si="66"/>
        <v>0.83483542319746906</v>
      </c>
    </row>
    <row r="4263" spans="1:3" x14ac:dyDescent="0.25">
      <c r="A4263" s="2">
        <v>12.973599999999999</v>
      </c>
      <c r="B4263" s="2">
        <v>27.9252</v>
      </c>
      <c r="C4263" s="4">
        <f t="shared" si="66"/>
        <v>0.83503134796235934</v>
      </c>
    </row>
    <row r="4264" spans="1:3" x14ac:dyDescent="0.25">
      <c r="A4264" s="2">
        <v>8.3590999999999998</v>
      </c>
      <c r="B4264" s="2">
        <v>27.947299999999998</v>
      </c>
      <c r="C4264" s="4">
        <f t="shared" si="66"/>
        <v>0.83522727272724961</v>
      </c>
    </row>
    <row r="4265" spans="1:3" x14ac:dyDescent="0.25">
      <c r="A4265" s="2">
        <v>36.689799999999998</v>
      </c>
      <c r="B4265" s="2">
        <v>27.956399999999999</v>
      </c>
      <c r="C4265" s="4">
        <f t="shared" si="66"/>
        <v>0.83542319749213989</v>
      </c>
    </row>
    <row r="4266" spans="1:3" x14ac:dyDescent="0.25">
      <c r="A4266" s="2">
        <v>29.416799999999999</v>
      </c>
      <c r="B4266" s="2">
        <v>27.956600000000002</v>
      </c>
      <c r="C4266" s="4">
        <f t="shared" si="66"/>
        <v>0.83561912225703017</v>
      </c>
    </row>
    <row r="4267" spans="1:3" x14ac:dyDescent="0.25">
      <c r="A4267" s="2">
        <v>32.173400000000001</v>
      </c>
      <c r="B4267" s="2">
        <v>27.9756</v>
      </c>
      <c r="C4267" s="4">
        <f t="shared" si="66"/>
        <v>0.83581504702192044</v>
      </c>
    </row>
    <row r="4268" spans="1:3" x14ac:dyDescent="0.25">
      <c r="A4268" s="2">
        <v>22.9588</v>
      </c>
      <c r="B4268" s="2">
        <v>27.9894</v>
      </c>
      <c r="C4268" s="4">
        <f t="shared" si="66"/>
        <v>0.83601097178681072</v>
      </c>
    </row>
    <row r="4269" spans="1:3" x14ac:dyDescent="0.25">
      <c r="A4269" s="2">
        <v>28.4512</v>
      </c>
      <c r="B4269" s="2">
        <v>28.001799999999999</v>
      </c>
      <c r="C4269" s="4">
        <f t="shared" si="66"/>
        <v>0.836206896551701</v>
      </c>
    </row>
    <row r="4270" spans="1:3" x14ac:dyDescent="0.25">
      <c r="A4270" s="2">
        <v>21.818100000000001</v>
      </c>
      <c r="B4270" s="2">
        <v>28.012899999999998</v>
      </c>
      <c r="C4270" s="4">
        <f t="shared" si="66"/>
        <v>0.83640282131659127</v>
      </c>
    </row>
    <row r="4271" spans="1:3" x14ac:dyDescent="0.25">
      <c r="A4271" s="2">
        <v>18.7118</v>
      </c>
      <c r="B4271" s="2">
        <v>28.015799999999999</v>
      </c>
      <c r="C4271" s="4">
        <f t="shared" si="66"/>
        <v>0.83659874608148155</v>
      </c>
    </row>
    <row r="4272" spans="1:3" x14ac:dyDescent="0.25">
      <c r="A4272" s="2">
        <v>12.4445</v>
      </c>
      <c r="B4272" s="2">
        <v>28.018799999999999</v>
      </c>
      <c r="C4272" s="4">
        <f t="shared" si="66"/>
        <v>0.83679467084637182</v>
      </c>
    </row>
    <row r="4273" spans="1:3" x14ac:dyDescent="0.25">
      <c r="A4273" s="2">
        <v>3.6164000000000001</v>
      </c>
      <c r="B4273" s="2">
        <v>28.0197</v>
      </c>
      <c r="C4273" s="4">
        <f t="shared" si="66"/>
        <v>0.8369905956112621</v>
      </c>
    </row>
    <row r="4274" spans="1:3" x14ac:dyDescent="0.25">
      <c r="A4274" s="2">
        <v>21.964300000000001</v>
      </c>
      <c r="B4274" s="2">
        <v>28.0411</v>
      </c>
      <c r="C4274" s="4">
        <f t="shared" si="66"/>
        <v>0.83718652037615238</v>
      </c>
    </row>
    <row r="4275" spans="1:3" x14ac:dyDescent="0.25">
      <c r="A4275" s="2">
        <v>12.292</v>
      </c>
      <c r="B4275" s="2">
        <v>28.0503</v>
      </c>
      <c r="C4275" s="4">
        <f t="shared" si="66"/>
        <v>0.83738244514104265</v>
      </c>
    </row>
    <row r="4276" spans="1:3" x14ac:dyDescent="0.25">
      <c r="A4276" s="2">
        <v>24.034600000000001</v>
      </c>
      <c r="B4276" s="2">
        <v>28.066800000000001</v>
      </c>
      <c r="C4276" s="4">
        <f t="shared" si="66"/>
        <v>0.83757836990593293</v>
      </c>
    </row>
    <row r="4277" spans="1:3" x14ac:dyDescent="0.25">
      <c r="A4277" s="2">
        <v>38.954500000000003</v>
      </c>
      <c r="B4277" s="2">
        <v>28.074300000000001</v>
      </c>
      <c r="C4277" s="4">
        <f t="shared" si="66"/>
        <v>0.83777429467082321</v>
      </c>
    </row>
    <row r="4278" spans="1:3" x14ac:dyDescent="0.25">
      <c r="A4278" s="2">
        <v>23.742100000000001</v>
      </c>
      <c r="B4278" s="2">
        <v>28.0745</v>
      </c>
      <c r="C4278" s="4">
        <f t="shared" si="66"/>
        <v>0.83797021943571348</v>
      </c>
    </row>
    <row r="4279" spans="1:3" x14ac:dyDescent="0.25">
      <c r="A4279" s="2">
        <v>30.196899999999999</v>
      </c>
      <c r="B4279" s="2">
        <v>28.087</v>
      </c>
      <c r="C4279" s="4">
        <f t="shared" si="66"/>
        <v>0.83816614420060376</v>
      </c>
    </row>
    <row r="4280" spans="1:3" x14ac:dyDescent="0.25">
      <c r="A4280" s="2">
        <v>11.942399999999999</v>
      </c>
      <c r="B4280" s="2">
        <v>28.0914</v>
      </c>
      <c r="C4280" s="4">
        <f t="shared" si="66"/>
        <v>0.83836206896549403</v>
      </c>
    </row>
    <row r="4281" spans="1:3" x14ac:dyDescent="0.25">
      <c r="A4281" s="2">
        <v>15.600199999999999</v>
      </c>
      <c r="B4281" s="2">
        <v>28.098800000000001</v>
      </c>
      <c r="C4281" s="4">
        <f t="shared" si="66"/>
        <v>0.83855799373038431</v>
      </c>
    </row>
    <row r="4282" spans="1:3" x14ac:dyDescent="0.25">
      <c r="A4282" s="2">
        <v>6.5609000000000002</v>
      </c>
      <c r="B4282" s="2">
        <v>28.101700000000001</v>
      </c>
      <c r="C4282" s="4">
        <f t="shared" si="66"/>
        <v>0.83875391849527459</v>
      </c>
    </row>
    <row r="4283" spans="1:3" x14ac:dyDescent="0.25">
      <c r="A4283" s="2">
        <v>28.236999999999998</v>
      </c>
      <c r="B4283" s="2">
        <v>28.102699999999999</v>
      </c>
      <c r="C4283" s="4">
        <f t="shared" si="66"/>
        <v>0.83894984326016486</v>
      </c>
    </row>
    <row r="4284" spans="1:3" x14ac:dyDescent="0.25">
      <c r="A4284" s="2">
        <v>3.8450000000000002</v>
      </c>
      <c r="B4284" s="2">
        <v>28.106100000000001</v>
      </c>
      <c r="C4284" s="4">
        <f t="shared" si="66"/>
        <v>0.83914576802505514</v>
      </c>
    </row>
    <row r="4285" spans="1:3" x14ac:dyDescent="0.25">
      <c r="A4285" s="2">
        <v>10.9617</v>
      </c>
      <c r="B4285" s="2">
        <v>28.112100000000002</v>
      </c>
      <c r="C4285" s="4">
        <f t="shared" si="66"/>
        <v>0.83934169278994541</v>
      </c>
    </row>
    <row r="4286" spans="1:3" x14ac:dyDescent="0.25">
      <c r="A4286" s="2">
        <v>72.855199999999996</v>
      </c>
      <c r="B4286" s="2">
        <v>28.130800000000001</v>
      </c>
      <c r="C4286" s="4">
        <f t="shared" si="66"/>
        <v>0.83953761755483569</v>
      </c>
    </row>
    <row r="4287" spans="1:3" x14ac:dyDescent="0.25">
      <c r="A4287" s="2">
        <v>11.0022</v>
      </c>
      <c r="B4287" s="2">
        <v>28.132200000000001</v>
      </c>
      <c r="C4287" s="4">
        <f t="shared" si="66"/>
        <v>0.83973354231972597</v>
      </c>
    </row>
    <row r="4288" spans="1:3" x14ac:dyDescent="0.25">
      <c r="A4288" s="2">
        <v>22.060099999999998</v>
      </c>
      <c r="B4288" s="2">
        <v>28.1416</v>
      </c>
      <c r="C4288" s="4">
        <f t="shared" si="66"/>
        <v>0.83992946708461624</v>
      </c>
    </row>
    <row r="4289" spans="1:3" x14ac:dyDescent="0.25">
      <c r="A4289" s="2">
        <v>14.221</v>
      </c>
      <c r="B4289" s="2">
        <v>28.145099999999999</v>
      </c>
      <c r="C4289" s="4">
        <f t="shared" si="66"/>
        <v>0.84012539184950652</v>
      </c>
    </row>
    <row r="4290" spans="1:3" x14ac:dyDescent="0.25">
      <c r="A4290" s="2">
        <v>15.468299999999999</v>
      </c>
      <c r="B4290" s="2">
        <v>28.147099999999998</v>
      </c>
      <c r="C4290" s="4">
        <f t="shared" si="66"/>
        <v>0.8403213166143968</v>
      </c>
    </row>
    <row r="4291" spans="1:3" x14ac:dyDescent="0.25">
      <c r="A4291" s="2">
        <v>24.366800000000001</v>
      </c>
      <c r="B4291" s="2">
        <v>28.153400000000001</v>
      </c>
      <c r="C4291" s="4">
        <f t="shared" si="66"/>
        <v>0.84051724137928707</v>
      </c>
    </row>
    <row r="4292" spans="1:3" x14ac:dyDescent="0.25">
      <c r="A4292" s="2">
        <v>18.770299999999999</v>
      </c>
      <c r="B4292" s="2">
        <v>28.177299999999999</v>
      </c>
      <c r="C4292" s="4">
        <f t="shared" ref="C4292:C4355" si="67">(1/5104)+C4291</f>
        <v>0.84071316614417735</v>
      </c>
    </row>
    <row r="4293" spans="1:3" x14ac:dyDescent="0.25">
      <c r="A4293" s="2">
        <v>24.862300000000001</v>
      </c>
      <c r="B4293" s="2">
        <v>28.1875</v>
      </c>
      <c r="C4293" s="4">
        <f t="shared" si="67"/>
        <v>0.84090909090906762</v>
      </c>
    </row>
    <row r="4294" spans="1:3" x14ac:dyDescent="0.25">
      <c r="A4294" s="2">
        <v>19.095700000000001</v>
      </c>
      <c r="B4294" s="2">
        <v>28.201699999999999</v>
      </c>
      <c r="C4294" s="4">
        <f t="shared" si="67"/>
        <v>0.8411050156739579</v>
      </c>
    </row>
    <row r="4295" spans="1:3" x14ac:dyDescent="0.25">
      <c r="A4295" s="2">
        <v>38.880299999999998</v>
      </c>
      <c r="B4295" s="2">
        <v>28.223700000000001</v>
      </c>
      <c r="C4295" s="4">
        <f t="shared" si="67"/>
        <v>0.84130094043884818</v>
      </c>
    </row>
    <row r="4296" spans="1:3" x14ac:dyDescent="0.25">
      <c r="A4296" s="2">
        <v>11.451499999999999</v>
      </c>
      <c r="B4296" s="2">
        <v>28.2254</v>
      </c>
      <c r="C4296" s="4">
        <f t="shared" si="67"/>
        <v>0.84149686520373845</v>
      </c>
    </row>
    <row r="4297" spans="1:3" x14ac:dyDescent="0.25">
      <c r="A4297" s="2">
        <v>9.8376999999999999</v>
      </c>
      <c r="B4297" s="2">
        <v>28.227799999999998</v>
      </c>
      <c r="C4297" s="4">
        <f t="shared" si="67"/>
        <v>0.84169278996862873</v>
      </c>
    </row>
    <row r="4298" spans="1:3" x14ac:dyDescent="0.25">
      <c r="A4298" s="2">
        <v>-4.0953999999999997</v>
      </c>
      <c r="B4298" s="2">
        <v>28.231000000000002</v>
      </c>
      <c r="C4298" s="4">
        <f t="shared" si="67"/>
        <v>0.84188871473351901</v>
      </c>
    </row>
    <row r="4299" spans="1:3" x14ac:dyDescent="0.25">
      <c r="A4299" s="2">
        <v>14.2356</v>
      </c>
      <c r="B4299" s="2">
        <v>28.236999999999998</v>
      </c>
      <c r="C4299" s="4">
        <f t="shared" si="67"/>
        <v>0.84208463949840928</v>
      </c>
    </row>
    <row r="4300" spans="1:3" x14ac:dyDescent="0.25">
      <c r="A4300" s="2">
        <v>49.654200000000003</v>
      </c>
      <c r="B4300" s="2">
        <v>28.2394</v>
      </c>
      <c r="C4300" s="4">
        <f t="shared" si="67"/>
        <v>0.84228056426329956</v>
      </c>
    </row>
    <row r="4301" spans="1:3" x14ac:dyDescent="0.25">
      <c r="A4301" s="2">
        <v>27.509899999999998</v>
      </c>
      <c r="B4301" s="2">
        <v>28.240600000000001</v>
      </c>
      <c r="C4301" s="4">
        <f t="shared" si="67"/>
        <v>0.84247648902818983</v>
      </c>
    </row>
    <row r="4302" spans="1:3" x14ac:dyDescent="0.25">
      <c r="A4302" s="2">
        <v>28.012899999999998</v>
      </c>
      <c r="B4302" s="2">
        <v>28.2517</v>
      </c>
      <c r="C4302" s="4">
        <f t="shared" si="67"/>
        <v>0.84267241379308011</v>
      </c>
    </row>
    <row r="4303" spans="1:3" x14ac:dyDescent="0.25">
      <c r="A4303" s="2">
        <v>24.4878</v>
      </c>
      <c r="B4303" s="2">
        <v>28.262899999999998</v>
      </c>
      <c r="C4303" s="4">
        <f t="shared" si="67"/>
        <v>0.84286833855797039</v>
      </c>
    </row>
    <row r="4304" spans="1:3" x14ac:dyDescent="0.25">
      <c r="A4304" s="2">
        <v>0.24560000000000001</v>
      </c>
      <c r="B4304" s="2">
        <v>28.2666</v>
      </c>
      <c r="C4304" s="4">
        <f t="shared" si="67"/>
        <v>0.84306426332286066</v>
      </c>
    </row>
    <row r="4305" spans="1:3" x14ac:dyDescent="0.25">
      <c r="A4305" s="2">
        <v>19.054099999999998</v>
      </c>
      <c r="B4305" s="2">
        <v>28.267700000000001</v>
      </c>
      <c r="C4305" s="4">
        <f t="shared" si="67"/>
        <v>0.84326018808775094</v>
      </c>
    </row>
    <row r="4306" spans="1:3" x14ac:dyDescent="0.25">
      <c r="A4306" s="2">
        <v>26.498000000000001</v>
      </c>
      <c r="B4306" s="2">
        <v>28.271000000000001</v>
      </c>
      <c r="C4306" s="4">
        <f t="shared" si="67"/>
        <v>0.84345611285264122</v>
      </c>
    </row>
    <row r="4307" spans="1:3" x14ac:dyDescent="0.25">
      <c r="A4307" s="2">
        <v>31.409199999999998</v>
      </c>
      <c r="B4307" s="2">
        <v>28.2742</v>
      </c>
      <c r="C4307" s="4">
        <f t="shared" si="67"/>
        <v>0.84365203761753149</v>
      </c>
    </row>
    <row r="4308" spans="1:3" x14ac:dyDescent="0.25">
      <c r="A4308" s="2">
        <v>24.7333</v>
      </c>
      <c r="B4308" s="2">
        <v>28.278600000000001</v>
      </c>
      <c r="C4308" s="4">
        <f t="shared" si="67"/>
        <v>0.84384796238242177</v>
      </c>
    </row>
    <row r="4309" spans="1:3" x14ac:dyDescent="0.25">
      <c r="A4309" s="2">
        <v>4.9493999999999998</v>
      </c>
      <c r="B4309" s="2">
        <v>28.2898</v>
      </c>
      <c r="C4309" s="4">
        <f t="shared" si="67"/>
        <v>0.84404388714731204</v>
      </c>
    </row>
    <row r="4310" spans="1:3" x14ac:dyDescent="0.25">
      <c r="A4310" s="2">
        <v>23.517199999999999</v>
      </c>
      <c r="B4310">
        <v>28.3139</v>
      </c>
      <c r="C4310" s="4">
        <f t="shared" si="67"/>
        <v>0.84423981191220232</v>
      </c>
    </row>
    <row r="4311" spans="1:3" x14ac:dyDescent="0.25">
      <c r="A4311" s="2">
        <v>11.3391</v>
      </c>
      <c r="B4311" s="2">
        <v>28.3248</v>
      </c>
      <c r="C4311" s="4">
        <f t="shared" si="67"/>
        <v>0.8444357366770926</v>
      </c>
    </row>
    <row r="4312" spans="1:3" x14ac:dyDescent="0.25">
      <c r="A4312" s="2">
        <v>13.577</v>
      </c>
      <c r="B4312" s="2">
        <v>28.331399999999999</v>
      </c>
      <c r="C4312" s="4">
        <f t="shared" si="67"/>
        <v>0.84463166144198287</v>
      </c>
    </row>
    <row r="4313" spans="1:3" x14ac:dyDescent="0.25">
      <c r="A4313" s="2">
        <v>11.724299999999999</v>
      </c>
      <c r="B4313" s="2">
        <v>28.3537</v>
      </c>
      <c r="C4313" s="4">
        <f t="shared" si="67"/>
        <v>0.84482758620687315</v>
      </c>
    </row>
    <row r="4314" spans="1:3" x14ac:dyDescent="0.25">
      <c r="A4314" s="2">
        <v>15.455399999999999</v>
      </c>
      <c r="B4314" s="2">
        <v>28.358499999999999</v>
      </c>
      <c r="C4314" s="4">
        <f t="shared" si="67"/>
        <v>0.84502351097176343</v>
      </c>
    </row>
    <row r="4315" spans="1:3" x14ac:dyDescent="0.25">
      <c r="A4315" s="2">
        <v>18.235199999999999</v>
      </c>
      <c r="B4315" s="2">
        <v>28.360199999999999</v>
      </c>
      <c r="C4315" s="4">
        <f t="shared" si="67"/>
        <v>0.8452194357366537</v>
      </c>
    </row>
    <row r="4316" spans="1:3" x14ac:dyDescent="0.25">
      <c r="A4316" s="2">
        <v>9.4674999999999994</v>
      </c>
      <c r="B4316" s="2">
        <v>28.373100000000001</v>
      </c>
      <c r="C4316" s="4">
        <f t="shared" si="67"/>
        <v>0.84541536050154398</v>
      </c>
    </row>
    <row r="4317" spans="1:3" x14ac:dyDescent="0.25">
      <c r="A4317" s="2">
        <v>38.047499999999999</v>
      </c>
      <c r="B4317" s="2">
        <v>28.373699999999999</v>
      </c>
      <c r="C4317" s="4">
        <f t="shared" si="67"/>
        <v>0.84561128526643425</v>
      </c>
    </row>
    <row r="4318" spans="1:3" x14ac:dyDescent="0.25">
      <c r="A4318" s="2">
        <v>11.992599999999999</v>
      </c>
      <c r="B4318" s="2">
        <v>28.373699999999999</v>
      </c>
      <c r="C4318" s="4">
        <f t="shared" si="67"/>
        <v>0.84580721003132453</v>
      </c>
    </row>
    <row r="4319" spans="1:3" x14ac:dyDescent="0.25">
      <c r="A4319" s="2">
        <v>10.0146</v>
      </c>
      <c r="B4319" s="2">
        <v>28.3765</v>
      </c>
      <c r="C4319" s="4">
        <f t="shared" si="67"/>
        <v>0.84600313479621481</v>
      </c>
    </row>
    <row r="4320" spans="1:3" x14ac:dyDescent="0.25">
      <c r="A4320" s="2">
        <v>36.438899999999997</v>
      </c>
      <c r="B4320" s="2">
        <v>28.382999999999999</v>
      </c>
      <c r="C4320" s="4">
        <f t="shared" si="67"/>
        <v>0.84619905956110508</v>
      </c>
    </row>
    <row r="4321" spans="1:3" x14ac:dyDescent="0.25">
      <c r="A4321" s="2">
        <v>19.588100000000001</v>
      </c>
      <c r="B4321" s="2">
        <v>28.392299999999999</v>
      </c>
      <c r="C4321" s="4">
        <f t="shared" si="67"/>
        <v>0.84639498432599536</v>
      </c>
    </row>
    <row r="4322" spans="1:3" x14ac:dyDescent="0.25">
      <c r="A4322" s="2">
        <v>15.927899999999999</v>
      </c>
      <c r="B4322" s="2">
        <v>28.393899999999999</v>
      </c>
      <c r="C4322" s="4">
        <f t="shared" si="67"/>
        <v>0.84659090909088563</v>
      </c>
    </row>
    <row r="4323" spans="1:3" x14ac:dyDescent="0.25">
      <c r="A4323" s="2">
        <v>19.660799999999998</v>
      </c>
      <c r="B4323" s="2">
        <v>28.4053</v>
      </c>
      <c r="C4323" s="4">
        <f t="shared" si="67"/>
        <v>0.84678683385577591</v>
      </c>
    </row>
    <row r="4324" spans="1:3" x14ac:dyDescent="0.25">
      <c r="A4324" s="2">
        <v>12.5459</v>
      </c>
      <c r="B4324" s="2">
        <v>28.406700000000001</v>
      </c>
      <c r="C4324" s="4">
        <f t="shared" si="67"/>
        <v>0.84698275862066619</v>
      </c>
    </row>
    <row r="4325" spans="1:3" x14ac:dyDescent="0.25">
      <c r="A4325" s="2">
        <v>19.659400000000002</v>
      </c>
      <c r="B4325" s="2">
        <v>28.407499999999999</v>
      </c>
      <c r="C4325" s="4">
        <f t="shared" si="67"/>
        <v>0.84717868338555646</v>
      </c>
    </row>
    <row r="4326" spans="1:3" x14ac:dyDescent="0.25">
      <c r="A4326" s="2">
        <v>24.5611</v>
      </c>
      <c r="B4326" s="2">
        <v>28.4512</v>
      </c>
      <c r="C4326" s="4">
        <f t="shared" si="67"/>
        <v>0.84737460815044674</v>
      </c>
    </row>
    <row r="4327" spans="1:3" x14ac:dyDescent="0.25">
      <c r="A4327" s="2">
        <v>15.941000000000001</v>
      </c>
      <c r="B4327" s="2">
        <v>28.4528</v>
      </c>
      <c r="C4327" s="4">
        <f t="shared" si="67"/>
        <v>0.84757053291533702</v>
      </c>
    </row>
    <row r="4328" spans="1:3" x14ac:dyDescent="0.25">
      <c r="A4328" s="2">
        <v>15.264699999999999</v>
      </c>
      <c r="B4328" s="2">
        <v>28.480699999999999</v>
      </c>
      <c r="C4328" s="4">
        <f t="shared" si="67"/>
        <v>0.84776645768022729</v>
      </c>
    </row>
    <row r="4329" spans="1:3" x14ac:dyDescent="0.25">
      <c r="A4329" s="2">
        <v>30.950700000000001</v>
      </c>
      <c r="B4329" s="2">
        <v>28.4818</v>
      </c>
      <c r="C4329" s="4">
        <f t="shared" si="67"/>
        <v>0.84796238244511757</v>
      </c>
    </row>
    <row r="4330" spans="1:3" x14ac:dyDescent="0.25">
      <c r="A4330" s="2">
        <v>23.395600000000002</v>
      </c>
      <c r="B4330" s="2">
        <v>28.4955</v>
      </c>
      <c r="C4330" s="4">
        <f t="shared" si="67"/>
        <v>0.84815830721000784</v>
      </c>
    </row>
    <row r="4331" spans="1:3" x14ac:dyDescent="0.25">
      <c r="A4331" s="2">
        <v>33.162399999999998</v>
      </c>
      <c r="B4331" s="2">
        <v>28.496600000000001</v>
      </c>
      <c r="C4331" s="4">
        <f t="shared" si="67"/>
        <v>0.84835423197489812</v>
      </c>
    </row>
    <row r="4332" spans="1:3" x14ac:dyDescent="0.25">
      <c r="A4332" s="2">
        <v>30.127600000000001</v>
      </c>
      <c r="B4332" s="2">
        <v>28.537199999999999</v>
      </c>
      <c r="C4332" s="4">
        <f t="shared" si="67"/>
        <v>0.8485501567397884</v>
      </c>
    </row>
    <row r="4333" spans="1:3" x14ac:dyDescent="0.25">
      <c r="A4333" s="2">
        <v>20.9682</v>
      </c>
      <c r="B4333" s="2">
        <v>28.573399999999999</v>
      </c>
      <c r="C4333" s="4">
        <f t="shared" si="67"/>
        <v>0.84874608150467867</v>
      </c>
    </row>
    <row r="4334" spans="1:3" x14ac:dyDescent="0.25">
      <c r="A4334" s="2">
        <v>23.8093</v>
      </c>
      <c r="B4334" s="2">
        <v>28.5913</v>
      </c>
      <c r="C4334" s="4">
        <f t="shared" si="67"/>
        <v>0.84894200626956895</v>
      </c>
    </row>
    <row r="4335" spans="1:3" x14ac:dyDescent="0.25">
      <c r="A4335" s="2">
        <v>14.7159</v>
      </c>
      <c r="B4335" s="2">
        <v>28.600899999999999</v>
      </c>
      <c r="C4335" s="4">
        <f t="shared" si="67"/>
        <v>0.84913793103445923</v>
      </c>
    </row>
    <row r="4336" spans="1:3" x14ac:dyDescent="0.25">
      <c r="A4336" s="2">
        <v>12.503500000000001</v>
      </c>
      <c r="B4336" s="2">
        <v>28.601500000000001</v>
      </c>
      <c r="C4336" s="4">
        <f t="shared" si="67"/>
        <v>0.8493338557993495</v>
      </c>
    </row>
    <row r="4337" spans="1:3" x14ac:dyDescent="0.25">
      <c r="A4337" s="2">
        <v>22.490500000000001</v>
      </c>
      <c r="B4337" s="2">
        <v>28.611899999999999</v>
      </c>
      <c r="C4337" s="4">
        <f t="shared" si="67"/>
        <v>0.84952978056423978</v>
      </c>
    </row>
    <row r="4338" spans="1:3" x14ac:dyDescent="0.25">
      <c r="A4338" s="2">
        <v>19.070699999999999</v>
      </c>
      <c r="B4338" s="2">
        <v>28.6234</v>
      </c>
      <c r="C4338" s="4">
        <f t="shared" si="67"/>
        <v>0.84972570532913005</v>
      </c>
    </row>
    <row r="4339" spans="1:3" x14ac:dyDescent="0.25">
      <c r="A4339" s="2">
        <v>10.919600000000001</v>
      </c>
      <c r="B4339" s="2">
        <v>28.624099999999999</v>
      </c>
      <c r="C4339" s="4">
        <f t="shared" si="67"/>
        <v>0.84992163009402033</v>
      </c>
    </row>
    <row r="4340" spans="1:3" x14ac:dyDescent="0.25">
      <c r="A4340" s="2">
        <v>17.015999999999998</v>
      </c>
      <c r="B4340" s="2">
        <v>28.625399999999999</v>
      </c>
      <c r="C4340" s="4">
        <f t="shared" si="67"/>
        <v>0.85011755485891061</v>
      </c>
    </row>
    <row r="4341" spans="1:3" x14ac:dyDescent="0.25">
      <c r="A4341" s="2">
        <v>28.739100000000001</v>
      </c>
      <c r="B4341" s="2">
        <v>28.625900000000001</v>
      </c>
      <c r="C4341" s="4">
        <f t="shared" si="67"/>
        <v>0.85031347962380088</v>
      </c>
    </row>
    <row r="4342" spans="1:3" x14ac:dyDescent="0.25">
      <c r="A4342" s="2">
        <v>31.852399999999999</v>
      </c>
      <c r="B4342" s="2">
        <v>28.632400000000001</v>
      </c>
      <c r="C4342" s="4">
        <f t="shared" si="67"/>
        <v>0.85050940438869116</v>
      </c>
    </row>
    <row r="4343" spans="1:3" x14ac:dyDescent="0.25">
      <c r="A4343" s="2">
        <v>4.9949000000000003</v>
      </c>
      <c r="B4343" s="2">
        <v>28.6356</v>
      </c>
      <c r="C4343" s="4">
        <f t="shared" si="67"/>
        <v>0.85070532915358144</v>
      </c>
    </row>
    <row r="4344" spans="1:3" x14ac:dyDescent="0.25">
      <c r="A4344" s="2">
        <v>27.309200000000001</v>
      </c>
      <c r="B4344" s="2">
        <v>28.6386</v>
      </c>
      <c r="C4344" s="4">
        <f t="shared" si="67"/>
        <v>0.85090125391847171</v>
      </c>
    </row>
    <row r="4345" spans="1:3" x14ac:dyDescent="0.25">
      <c r="A4345" s="2">
        <v>32.113700000000001</v>
      </c>
      <c r="B4345" s="2">
        <v>28.667100000000001</v>
      </c>
      <c r="C4345" s="4">
        <f t="shared" si="67"/>
        <v>0.85109717868336199</v>
      </c>
    </row>
    <row r="4346" spans="1:3" x14ac:dyDescent="0.25">
      <c r="A4346" s="2">
        <v>20.811699999999998</v>
      </c>
      <c r="B4346" s="2">
        <v>28.670400000000001</v>
      </c>
      <c r="C4346" s="4">
        <f t="shared" si="67"/>
        <v>0.85129310344825226</v>
      </c>
    </row>
    <row r="4347" spans="1:3" x14ac:dyDescent="0.25">
      <c r="A4347" s="2">
        <v>21.316500000000001</v>
      </c>
      <c r="B4347" s="2">
        <v>28.672999999999998</v>
      </c>
      <c r="C4347" s="4">
        <f t="shared" si="67"/>
        <v>0.85148902821314254</v>
      </c>
    </row>
    <row r="4348" spans="1:3" x14ac:dyDescent="0.25">
      <c r="A4348" s="2">
        <v>14.719200000000001</v>
      </c>
      <c r="B4348" s="2">
        <v>28.703199999999999</v>
      </c>
      <c r="C4348" s="4">
        <f t="shared" si="67"/>
        <v>0.85168495297803282</v>
      </c>
    </row>
    <row r="4349" spans="1:3" x14ac:dyDescent="0.25">
      <c r="A4349" s="2">
        <v>43.001199999999997</v>
      </c>
      <c r="B4349" s="2">
        <v>28.708600000000001</v>
      </c>
      <c r="C4349" s="4">
        <f t="shared" si="67"/>
        <v>0.85188087774292309</v>
      </c>
    </row>
    <row r="4350" spans="1:3" x14ac:dyDescent="0.25">
      <c r="A4350" s="2">
        <v>6.8154000000000003</v>
      </c>
      <c r="B4350" s="2">
        <v>28.712</v>
      </c>
      <c r="C4350" s="4">
        <f t="shared" si="67"/>
        <v>0.85207680250781337</v>
      </c>
    </row>
    <row r="4351" spans="1:3" x14ac:dyDescent="0.25">
      <c r="A4351" s="2">
        <v>16.768599999999999</v>
      </c>
      <c r="B4351" s="2">
        <v>28.7271</v>
      </c>
      <c r="C4351" s="4">
        <f t="shared" si="67"/>
        <v>0.85227272727270365</v>
      </c>
    </row>
    <row r="4352" spans="1:3" x14ac:dyDescent="0.25">
      <c r="A4352" s="2">
        <v>12.2776</v>
      </c>
      <c r="B4352" s="2">
        <v>28.739100000000001</v>
      </c>
      <c r="C4352" s="4">
        <f t="shared" si="67"/>
        <v>0.85246865203759392</v>
      </c>
    </row>
    <row r="4353" spans="1:3" x14ac:dyDescent="0.25">
      <c r="A4353" s="2">
        <v>24.027100000000001</v>
      </c>
      <c r="B4353" s="2">
        <v>28.746099999999998</v>
      </c>
      <c r="C4353" s="4">
        <f t="shared" si="67"/>
        <v>0.8526645768024842</v>
      </c>
    </row>
    <row r="4354" spans="1:3" x14ac:dyDescent="0.25">
      <c r="A4354" s="2">
        <v>36.933100000000003</v>
      </c>
      <c r="B4354" s="2">
        <v>28.767700000000001</v>
      </c>
      <c r="C4354" s="4">
        <f t="shared" si="67"/>
        <v>0.85286050156737447</v>
      </c>
    </row>
    <row r="4355" spans="1:3" x14ac:dyDescent="0.25">
      <c r="A4355" s="2">
        <v>4.5742000000000003</v>
      </c>
      <c r="B4355" s="2">
        <v>28.769100000000002</v>
      </c>
      <c r="C4355" s="4">
        <f t="shared" si="67"/>
        <v>0.85305642633226475</v>
      </c>
    </row>
    <row r="4356" spans="1:3" x14ac:dyDescent="0.25">
      <c r="A4356" s="2">
        <v>15.3627</v>
      </c>
      <c r="B4356" s="2">
        <v>28.782399999999999</v>
      </c>
      <c r="C4356" s="4">
        <f t="shared" ref="C4356:C4419" si="68">(1/5104)+C4355</f>
        <v>0.85325235109715503</v>
      </c>
    </row>
    <row r="4357" spans="1:3" x14ac:dyDescent="0.25">
      <c r="A4357" s="2">
        <v>18.109300000000001</v>
      </c>
      <c r="B4357" s="2">
        <v>28.782599999999999</v>
      </c>
      <c r="C4357" s="4">
        <f t="shared" si="68"/>
        <v>0.8534482758620453</v>
      </c>
    </row>
    <row r="4358" spans="1:3" x14ac:dyDescent="0.25">
      <c r="A4358" s="2">
        <v>21.616099999999999</v>
      </c>
      <c r="B4358" s="2">
        <v>28.788799999999998</v>
      </c>
      <c r="C4358" s="4">
        <f t="shared" si="68"/>
        <v>0.85364420062693558</v>
      </c>
    </row>
    <row r="4359" spans="1:3" x14ac:dyDescent="0.25">
      <c r="A4359" s="2">
        <v>31.7712</v>
      </c>
      <c r="B4359" s="2">
        <v>28.793900000000001</v>
      </c>
      <c r="C4359" s="4">
        <f t="shared" si="68"/>
        <v>0.85384012539182585</v>
      </c>
    </row>
    <row r="4360" spans="1:3" x14ac:dyDescent="0.25">
      <c r="A4360" s="2">
        <v>20.236499999999999</v>
      </c>
      <c r="B4360" s="2">
        <v>28.8292</v>
      </c>
      <c r="C4360" s="4">
        <f t="shared" si="68"/>
        <v>0.85403605015671613</v>
      </c>
    </row>
    <row r="4361" spans="1:3" x14ac:dyDescent="0.25">
      <c r="A4361" s="2">
        <v>15.702</v>
      </c>
      <c r="B4361" s="2">
        <v>28.8352</v>
      </c>
      <c r="C4361" s="4">
        <f t="shared" si="68"/>
        <v>0.85423197492160641</v>
      </c>
    </row>
    <row r="4362" spans="1:3" x14ac:dyDescent="0.25">
      <c r="A4362" s="2">
        <v>18.747399999999999</v>
      </c>
      <c r="B4362" s="2">
        <v>28.835899999999999</v>
      </c>
      <c r="C4362" s="4">
        <f t="shared" si="68"/>
        <v>0.85442789968649668</v>
      </c>
    </row>
    <row r="4363" spans="1:3" x14ac:dyDescent="0.25">
      <c r="A4363" s="2">
        <v>15.7669</v>
      </c>
      <c r="B4363" s="2">
        <v>28.8369</v>
      </c>
      <c r="C4363" s="4">
        <f t="shared" si="68"/>
        <v>0.85462382445138696</v>
      </c>
    </row>
    <row r="4364" spans="1:3" x14ac:dyDescent="0.25">
      <c r="A4364" s="2">
        <v>6.7264999999999997</v>
      </c>
      <c r="B4364" s="2">
        <v>28.855599999999999</v>
      </c>
      <c r="C4364" s="4">
        <f t="shared" si="68"/>
        <v>0.85481974921627724</v>
      </c>
    </row>
    <row r="4365" spans="1:3" x14ac:dyDescent="0.25">
      <c r="A4365" s="2">
        <v>5.8574000000000002</v>
      </c>
      <c r="B4365" s="2">
        <v>28.857700000000001</v>
      </c>
      <c r="C4365" s="4">
        <f t="shared" si="68"/>
        <v>0.85501567398116751</v>
      </c>
    </row>
    <row r="4366" spans="1:3" x14ac:dyDescent="0.25">
      <c r="A4366" s="2">
        <v>25.2653</v>
      </c>
      <c r="B4366" s="2">
        <v>28.864699999999999</v>
      </c>
      <c r="C4366" s="4">
        <f t="shared" si="68"/>
        <v>0.85521159874605779</v>
      </c>
    </row>
    <row r="4367" spans="1:3" x14ac:dyDescent="0.25">
      <c r="A4367" s="2">
        <v>41.236899999999999</v>
      </c>
      <c r="B4367" s="2">
        <v>28.874199999999998</v>
      </c>
      <c r="C4367" s="4">
        <f t="shared" si="68"/>
        <v>0.85540752351094806</v>
      </c>
    </row>
    <row r="4368" spans="1:3" x14ac:dyDescent="0.25">
      <c r="A4368" s="2">
        <v>11.825900000000001</v>
      </c>
      <c r="B4368" s="2">
        <v>28.892399999999999</v>
      </c>
      <c r="C4368" s="4">
        <f t="shared" si="68"/>
        <v>0.85560344827583834</v>
      </c>
    </row>
    <row r="4369" spans="1:3" x14ac:dyDescent="0.25">
      <c r="A4369" s="2">
        <v>14.1821</v>
      </c>
      <c r="B4369" s="2">
        <v>28.910699999999999</v>
      </c>
      <c r="C4369" s="4">
        <f t="shared" si="68"/>
        <v>0.85579937304072862</v>
      </c>
    </row>
    <row r="4370" spans="1:3" x14ac:dyDescent="0.25">
      <c r="A4370" s="2">
        <v>5.0472999999999999</v>
      </c>
      <c r="B4370" s="2">
        <v>28.912500000000001</v>
      </c>
      <c r="C4370" s="4">
        <f t="shared" si="68"/>
        <v>0.85599529780561889</v>
      </c>
    </row>
    <row r="4371" spans="1:3" x14ac:dyDescent="0.25">
      <c r="A4371" s="2">
        <v>11.792400000000001</v>
      </c>
      <c r="B4371" s="2">
        <v>28.9193</v>
      </c>
      <c r="C4371" s="4">
        <f t="shared" si="68"/>
        <v>0.85619122257050917</v>
      </c>
    </row>
    <row r="4372" spans="1:3" x14ac:dyDescent="0.25">
      <c r="A4372" s="2">
        <v>16.2408</v>
      </c>
      <c r="B4372" s="2">
        <v>28.935500000000001</v>
      </c>
      <c r="C4372" s="4">
        <f t="shared" si="68"/>
        <v>0.85638714733539945</v>
      </c>
    </row>
    <row r="4373" spans="1:3" x14ac:dyDescent="0.25">
      <c r="A4373" s="2">
        <v>35.702599999999997</v>
      </c>
      <c r="B4373" s="2">
        <v>28.947299999999998</v>
      </c>
      <c r="C4373" s="4">
        <f t="shared" si="68"/>
        <v>0.85658307210028972</v>
      </c>
    </row>
    <row r="4374" spans="1:3" x14ac:dyDescent="0.25">
      <c r="A4374" s="2">
        <v>14.9192</v>
      </c>
      <c r="B4374" s="2">
        <v>28.959900000000001</v>
      </c>
      <c r="C4374" s="4">
        <f t="shared" si="68"/>
        <v>0.85677899686518</v>
      </c>
    </row>
    <row r="4375" spans="1:3" x14ac:dyDescent="0.25">
      <c r="A4375" s="2">
        <v>13.366</v>
      </c>
      <c r="B4375" s="2">
        <v>28.960699999999999</v>
      </c>
      <c r="C4375" s="4">
        <f t="shared" si="68"/>
        <v>0.85697492163007027</v>
      </c>
    </row>
    <row r="4376" spans="1:3" x14ac:dyDescent="0.25">
      <c r="A4376" s="2">
        <v>17.254000000000001</v>
      </c>
      <c r="B4376" s="2">
        <v>28.985900000000001</v>
      </c>
      <c r="C4376" s="4">
        <f t="shared" si="68"/>
        <v>0.85717084639496055</v>
      </c>
    </row>
    <row r="4377" spans="1:3" x14ac:dyDescent="0.25">
      <c r="A4377" s="2">
        <v>17.071899999999999</v>
      </c>
      <c r="B4377" s="2">
        <v>29.0489</v>
      </c>
      <c r="C4377" s="4">
        <f t="shared" si="68"/>
        <v>0.85736677115985083</v>
      </c>
    </row>
    <row r="4378" spans="1:3" x14ac:dyDescent="0.25">
      <c r="A4378" s="2">
        <v>17.752600000000001</v>
      </c>
      <c r="B4378" s="2">
        <v>29.073</v>
      </c>
      <c r="C4378" s="4">
        <f t="shared" si="68"/>
        <v>0.8575626959247411</v>
      </c>
    </row>
    <row r="4379" spans="1:3" x14ac:dyDescent="0.25">
      <c r="A4379" s="2">
        <v>28.407499999999999</v>
      </c>
      <c r="B4379" s="2">
        <v>29.081800000000001</v>
      </c>
      <c r="C4379" s="4">
        <f t="shared" si="68"/>
        <v>0.85775862068963138</v>
      </c>
    </row>
    <row r="4380" spans="1:3" x14ac:dyDescent="0.25">
      <c r="A4380" s="2">
        <v>28.746099999999998</v>
      </c>
      <c r="B4380" s="2">
        <v>29.0838</v>
      </c>
      <c r="C4380" s="4">
        <f t="shared" si="68"/>
        <v>0.85795454545452166</v>
      </c>
    </row>
    <row r="4381" spans="1:3" x14ac:dyDescent="0.25">
      <c r="A4381" s="2">
        <v>24.274699999999999</v>
      </c>
      <c r="B4381" s="2">
        <v>29.097100000000001</v>
      </c>
      <c r="C4381" s="4">
        <f t="shared" si="68"/>
        <v>0.85815047021941193</v>
      </c>
    </row>
    <row r="4382" spans="1:3" x14ac:dyDescent="0.25">
      <c r="A4382" s="2">
        <v>6.4961000000000002</v>
      </c>
      <c r="B4382" s="2">
        <v>29.104600000000001</v>
      </c>
      <c r="C4382" s="4">
        <f t="shared" si="68"/>
        <v>0.85834639498430221</v>
      </c>
    </row>
    <row r="4383" spans="1:3" x14ac:dyDescent="0.25">
      <c r="A4383" s="2">
        <v>24.084399999999999</v>
      </c>
      <c r="B4383" s="2">
        <v>29.119399999999999</v>
      </c>
      <c r="C4383" s="4">
        <f t="shared" si="68"/>
        <v>0.85854231974919248</v>
      </c>
    </row>
    <row r="4384" spans="1:3" x14ac:dyDescent="0.25">
      <c r="A4384" s="2">
        <v>21.937799999999999</v>
      </c>
      <c r="B4384" s="2">
        <v>29.1312</v>
      </c>
      <c r="C4384" s="4">
        <f t="shared" si="68"/>
        <v>0.85873824451408276</v>
      </c>
    </row>
    <row r="4385" spans="1:3" x14ac:dyDescent="0.25">
      <c r="A4385" s="2">
        <v>8.7546999999999997</v>
      </c>
      <c r="B4385" s="2">
        <v>29.1404</v>
      </c>
      <c r="C4385" s="4">
        <f t="shared" si="68"/>
        <v>0.85893416927897304</v>
      </c>
    </row>
    <row r="4386" spans="1:3" x14ac:dyDescent="0.25">
      <c r="A4386" s="2">
        <v>18.9742</v>
      </c>
      <c r="B4386" s="2">
        <v>29.1448</v>
      </c>
      <c r="C4386" s="4">
        <f t="shared" si="68"/>
        <v>0.85913009404386331</v>
      </c>
    </row>
    <row r="4387" spans="1:3" x14ac:dyDescent="0.25">
      <c r="A4387" s="2">
        <v>28.4818</v>
      </c>
      <c r="B4387" s="2">
        <v>29.152100000000001</v>
      </c>
      <c r="C4387" s="4">
        <f t="shared" si="68"/>
        <v>0.85932601880875359</v>
      </c>
    </row>
    <row r="4388" spans="1:3" x14ac:dyDescent="0.25">
      <c r="A4388" s="2">
        <v>-0.55210000000000004</v>
      </c>
      <c r="B4388" s="2">
        <v>29.167300000000001</v>
      </c>
      <c r="C4388" s="4">
        <f t="shared" si="68"/>
        <v>0.85952194357364387</v>
      </c>
    </row>
    <row r="4389" spans="1:3" x14ac:dyDescent="0.25">
      <c r="A4389" s="2">
        <v>4.4779999999999998</v>
      </c>
      <c r="B4389" s="2">
        <v>29.1694</v>
      </c>
      <c r="C4389" s="4">
        <f t="shared" si="68"/>
        <v>0.85971786833853414</v>
      </c>
    </row>
    <row r="4390" spans="1:3" x14ac:dyDescent="0.25">
      <c r="A4390" s="2">
        <v>18.2895</v>
      </c>
      <c r="B4390" s="2">
        <v>29.177199999999999</v>
      </c>
      <c r="C4390" s="4">
        <f t="shared" si="68"/>
        <v>0.85991379310342442</v>
      </c>
    </row>
    <row r="4391" spans="1:3" x14ac:dyDescent="0.25">
      <c r="A4391" s="2">
        <v>13.2182</v>
      </c>
      <c r="B4391" s="2">
        <v>29.191299999999998</v>
      </c>
      <c r="C4391" s="4">
        <f t="shared" si="68"/>
        <v>0.86010971786831469</v>
      </c>
    </row>
    <row r="4392" spans="1:3" x14ac:dyDescent="0.25">
      <c r="A4392" s="2">
        <v>12.324299999999999</v>
      </c>
      <c r="B4392" s="2">
        <v>29.201599999999999</v>
      </c>
      <c r="C4392" s="4">
        <f t="shared" si="68"/>
        <v>0.86030564263320497</v>
      </c>
    </row>
    <row r="4393" spans="1:3" x14ac:dyDescent="0.25">
      <c r="A4393" s="2">
        <v>35.4084</v>
      </c>
      <c r="B4393" s="2">
        <v>29.2394</v>
      </c>
      <c r="C4393" s="4">
        <f t="shared" si="68"/>
        <v>0.86050156739809525</v>
      </c>
    </row>
    <row r="4394" spans="1:3" x14ac:dyDescent="0.25">
      <c r="A4394" s="2">
        <v>7.0860000000000003</v>
      </c>
      <c r="B4394" s="2">
        <v>29.241199999999999</v>
      </c>
      <c r="C4394" s="4">
        <f t="shared" si="68"/>
        <v>0.86069749216298552</v>
      </c>
    </row>
    <row r="4395" spans="1:3" x14ac:dyDescent="0.25">
      <c r="A4395" s="2">
        <v>8.9969000000000001</v>
      </c>
      <c r="B4395" s="2">
        <v>29.2441</v>
      </c>
      <c r="C4395" s="4">
        <f t="shared" si="68"/>
        <v>0.8608934169278758</v>
      </c>
    </row>
    <row r="4396" spans="1:3" x14ac:dyDescent="0.25">
      <c r="A4396" s="2">
        <v>0.96289999999999998</v>
      </c>
      <c r="B4396" s="2">
        <v>29.244700000000002</v>
      </c>
      <c r="C4396" s="4">
        <f t="shared" si="68"/>
        <v>0.86108934169276607</v>
      </c>
    </row>
    <row r="4397" spans="1:3" x14ac:dyDescent="0.25">
      <c r="A4397" s="2">
        <v>18.980699999999999</v>
      </c>
      <c r="B4397" s="2">
        <v>29.248699999999999</v>
      </c>
      <c r="C4397" s="4">
        <f t="shared" si="68"/>
        <v>0.86128526645765635</v>
      </c>
    </row>
    <row r="4398" spans="1:3" x14ac:dyDescent="0.25">
      <c r="A4398" s="2">
        <v>1.6088</v>
      </c>
      <c r="B4398" s="2">
        <v>29.258900000000001</v>
      </c>
      <c r="C4398" s="4">
        <f t="shared" si="68"/>
        <v>0.86148119122254663</v>
      </c>
    </row>
    <row r="4399" spans="1:3" x14ac:dyDescent="0.25">
      <c r="A4399" s="2">
        <v>39.495100000000001</v>
      </c>
      <c r="B4399" s="2">
        <v>29.262699999999999</v>
      </c>
      <c r="C4399" s="4">
        <f t="shared" si="68"/>
        <v>0.8616771159874369</v>
      </c>
    </row>
    <row r="4400" spans="1:3" x14ac:dyDescent="0.25">
      <c r="A4400" s="2">
        <v>19.6951</v>
      </c>
      <c r="B4400" s="2">
        <v>29.275600000000001</v>
      </c>
      <c r="C4400" s="4">
        <f t="shared" si="68"/>
        <v>0.86187304075232718</v>
      </c>
    </row>
    <row r="4401" spans="1:3" x14ac:dyDescent="0.25">
      <c r="A4401" s="2">
        <v>17.930800000000001</v>
      </c>
      <c r="B4401" s="2">
        <v>29.279699999999998</v>
      </c>
      <c r="C4401" s="4">
        <f t="shared" si="68"/>
        <v>0.86206896551721746</v>
      </c>
    </row>
    <row r="4402" spans="1:3" x14ac:dyDescent="0.25">
      <c r="A4402" s="2">
        <v>7.0068000000000001</v>
      </c>
      <c r="B4402" s="2">
        <v>29.283300000000001</v>
      </c>
      <c r="C4402" s="4">
        <f t="shared" si="68"/>
        <v>0.86226489028210773</v>
      </c>
    </row>
    <row r="4403" spans="1:3" x14ac:dyDescent="0.25">
      <c r="A4403" s="2">
        <v>18.6569</v>
      </c>
      <c r="B4403" s="2">
        <v>29.2836</v>
      </c>
      <c r="C4403" s="4">
        <f t="shared" si="68"/>
        <v>0.86246081504699801</v>
      </c>
    </row>
    <row r="4404" spans="1:3" x14ac:dyDescent="0.25">
      <c r="A4404" s="2">
        <v>13.067</v>
      </c>
      <c r="B4404" s="2">
        <v>29.309100000000001</v>
      </c>
      <c r="C4404" s="4">
        <f t="shared" si="68"/>
        <v>0.86265673981188828</v>
      </c>
    </row>
    <row r="4405" spans="1:3" x14ac:dyDescent="0.25">
      <c r="A4405" s="2">
        <v>41.217300000000002</v>
      </c>
      <c r="B4405" s="2">
        <v>29.311900000000001</v>
      </c>
      <c r="C4405" s="4">
        <f t="shared" si="68"/>
        <v>0.86285266457677856</v>
      </c>
    </row>
    <row r="4406" spans="1:3" x14ac:dyDescent="0.25">
      <c r="A4406" s="2">
        <v>22.944700000000001</v>
      </c>
      <c r="B4406" s="2">
        <v>29.315899999999999</v>
      </c>
      <c r="C4406" s="4">
        <f t="shared" si="68"/>
        <v>0.86304858934166884</v>
      </c>
    </row>
    <row r="4407" spans="1:3" x14ac:dyDescent="0.25">
      <c r="A4407" s="2">
        <v>12.0497</v>
      </c>
      <c r="B4407" s="2">
        <v>29.332100000000001</v>
      </c>
      <c r="C4407" s="4">
        <f t="shared" si="68"/>
        <v>0.86324451410655911</v>
      </c>
    </row>
    <row r="4408" spans="1:3" x14ac:dyDescent="0.25">
      <c r="A4408" s="2">
        <v>25.313700000000001</v>
      </c>
      <c r="B4408" s="2">
        <v>29.3386</v>
      </c>
      <c r="C4408" s="4">
        <f t="shared" si="68"/>
        <v>0.86344043887144939</v>
      </c>
    </row>
    <row r="4409" spans="1:3" x14ac:dyDescent="0.25">
      <c r="A4409" s="2">
        <v>8.7708999999999993</v>
      </c>
      <c r="B4409" s="2">
        <v>29.388999999999999</v>
      </c>
      <c r="C4409" s="4">
        <f t="shared" si="68"/>
        <v>0.86363636363633967</v>
      </c>
    </row>
    <row r="4410" spans="1:3" x14ac:dyDescent="0.25">
      <c r="A4410" s="2">
        <v>7.8951000000000002</v>
      </c>
      <c r="B4410" s="2">
        <v>29.398900000000001</v>
      </c>
      <c r="C4410" s="4">
        <f t="shared" si="68"/>
        <v>0.86383228840122994</v>
      </c>
    </row>
    <row r="4411" spans="1:3" x14ac:dyDescent="0.25">
      <c r="A4411" s="2">
        <v>22.2194</v>
      </c>
      <c r="B4411" s="2">
        <v>29.400099999999998</v>
      </c>
      <c r="C4411" s="4">
        <f t="shared" si="68"/>
        <v>0.86402821316612022</v>
      </c>
    </row>
    <row r="4412" spans="1:3" x14ac:dyDescent="0.25">
      <c r="A4412" s="2">
        <v>23.563099999999999</v>
      </c>
      <c r="B4412" s="2">
        <v>29.401199999999999</v>
      </c>
      <c r="C4412" s="4">
        <f t="shared" si="68"/>
        <v>0.86422413793101049</v>
      </c>
    </row>
    <row r="4413" spans="1:3" x14ac:dyDescent="0.25">
      <c r="A4413" s="2">
        <v>27.712499999999999</v>
      </c>
      <c r="B4413" s="2">
        <v>29.4129</v>
      </c>
      <c r="C4413" s="4">
        <f t="shared" si="68"/>
        <v>0.86442006269590077</v>
      </c>
    </row>
    <row r="4414" spans="1:3" x14ac:dyDescent="0.25">
      <c r="A4414" s="2">
        <v>19.416699999999999</v>
      </c>
      <c r="B4414" s="2">
        <v>29.416799999999999</v>
      </c>
      <c r="C4414" s="4">
        <f t="shared" si="68"/>
        <v>0.86461598746079105</v>
      </c>
    </row>
    <row r="4415" spans="1:3" x14ac:dyDescent="0.25">
      <c r="A4415" s="2">
        <v>49.431800000000003</v>
      </c>
      <c r="B4415" s="2">
        <v>29.429200000000002</v>
      </c>
      <c r="C4415" s="4">
        <f t="shared" si="68"/>
        <v>0.86481191222568132</v>
      </c>
    </row>
    <row r="4416" spans="1:3" x14ac:dyDescent="0.25">
      <c r="A4416" s="2">
        <v>6.3899999999999998E-2</v>
      </c>
      <c r="B4416" s="2">
        <v>29.436399999999999</v>
      </c>
      <c r="C4416" s="4">
        <f t="shared" si="68"/>
        <v>0.8650078369905716</v>
      </c>
    </row>
    <row r="4417" spans="1:3" x14ac:dyDescent="0.25">
      <c r="A4417" s="2">
        <v>4.2634999999999996</v>
      </c>
      <c r="B4417" s="2">
        <v>29.448799999999999</v>
      </c>
      <c r="C4417" s="4">
        <f t="shared" si="68"/>
        <v>0.86520376175546188</v>
      </c>
    </row>
    <row r="4418" spans="1:3" x14ac:dyDescent="0.25">
      <c r="A4418" s="2">
        <v>21.112400000000001</v>
      </c>
      <c r="B4418" s="2">
        <v>29.453800000000001</v>
      </c>
      <c r="C4418" s="4">
        <f t="shared" si="68"/>
        <v>0.86539968652035215</v>
      </c>
    </row>
    <row r="4419" spans="1:3" x14ac:dyDescent="0.25">
      <c r="A4419" s="2">
        <v>11.48</v>
      </c>
      <c r="B4419" s="2">
        <v>29.455100000000002</v>
      </c>
      <c r="C4419" s="4">
        <f t="shared" si="68"/>
        <v>0.86559561128524243</v>
      </c>
    </row>
    <row r="4420" spans="1:3" x14ac:dyDescent="0.25">
      <c r="A4420" s="2">
        <v>2.3599999999999999E-2</v>
      </c>
      <c r="B4420">
        <v>29.484400000000001</v>
      </c>
      <c r="C4420" s="4">
        <f t="shared" ref="C4420:C4483" si="69">(1/5104)+C4419</f>
        <v>0.8657915360501327</v>
      </c>
    </row>
    <row r="4421" spans="1:3" x14ac:dyDescent="0.25">
      <c r="A4421" s="2">
        <v>35.497199999999999</v>
      </c>
      <c r="B4421" s="2">
        <v>29.505299999999998</v>
      </c>
      <c r="C4421" s="4">
        <f t="shared" si="69"/>
        <v>0.86598746081502298</v>
      </c>
    </row>
    <row r="4422" spans="1:3" x14ac:dyDescent="0.25">
      <c r="A4422" s="2">
        <v>24.861999999999998</v>
      </c>
      <c r="B4422" s="2">
        <v>29.5121</v>
      </c>
      <c r="C4422" s="4">
        <f t="shared" si="69"/>
        <v>0.86618338557991326</v>
      </c>
    </row>
    <row r="4423" spans="1:3" x14ac:dyDescent="0.25">
      <c r="A4423" s="2">
        <v>16.526900000000001</v>
      </c>
      <c r="B4423" s="2">
        <v>29.5151</v>
      </c>
      <c r="C4423" s="4">
        <f t="shared" si="69"/>
        <v>0.86637931034480353</v>
      </c>
    </row>
    <row r="4424" spans="1:3" x14ac:dyDescent="0.25">
      <c r="A4424" s="2">
        <v>20.462499999999999</v>
      </c>
      <c r="B4424" s="2">
        <v>29.526499999999999</v>
      </c>
      <c r="C4424" s="4">
        <f t="shared" si="69"/>
        <v>0.86657523510969381</v>
      </c>
    </row>
    <row r="4425" spans="1:3" x14ac:dyDescent="0.25">
      <c r="A4425" s="2">
        <v>17.783999999999999</v>
      </c>
      <c r="B4425" s="2">
        <v>29.540099999999999</v>
      </c>
      <c r="C4425" s="4">
        <f t="shared" si="69"/>
        <v>0.86677115987458409</v>
      </c>
    </row>
    <row r="4426" spans="1:3" x14ac:dyDescent="0.25">
      <c r="A4426" s="2">
        <v>17.076899999999998</v>
      </c>
      <c r="B4426" s="2">
        <v>29.5444</v>
      </c>
      <c r="C4426" s="4">
        <f t="shared" si="69"/>
        <v>0.86696708463947436</v>
      </c>
    </row>
    <row r="4427" spans="1:3" x14ac:dyDescent="0.25">
      <c r="A4427" s="2">
        <v>14.893599999999999</v>
      </c>
      <c r="B4427" s="2">
        <v>29.576899999999998</v>
      </c>
      <c r="C4427" s="4">
        <f t="shared" si="69"/>
        <v>0.86716300940436464</v>
      </c>
    </row>
    <row r="4428" spans="1:3" x14ac:dyDescent="0.25">
      <c r="A4428" s="2">
        <v>18.573899999999998</v>
      </c>
      <c r="B4428" s="2">
        <v>29.585699999999999</v>
      </c>
      <c r="C4428" s="4">
        <f t="shared" si="69"/>
        <v>0.86735893416925491</v>
      </c>
    </row>
    <row r="4429" spans="1:3" x14ac:dyDescent="0.25">
      <c r="A4429" s="2">
        <v>28.480699999999999</v>
      </c>
      <c r="B4429" s="2">
        <v>29.6021</v>
      </c>
      <c r="C4429" s="4">
        <f t="shared" si="69"/>
        <v>0.86755485893414519</v>
      </c>
    </row>
    <row r="4430" spans="1:3" x14ac:dyDescent="0.25">
      <c r="A4430" s="2">
        <v>14.0267</v>
      </c>
      <c r="B4430" s="2">
        <v>29.631799999999998</v>
      </c>
      <c r="C4430" s="4">
        <f t="shared" si="69"/>
        <v>0.86775078369903547</v>
      </c>
    </row>
    <row r="4431" spans="1:3" x14ac:dyDescent="0.25">
      <c r="A4431" s="2">
        <v>45.683700000000002</v>
      </c>
      <c r="B4431" s="2">
        <v>29.6873</v>
      </c>
      <c r="C4431" s="4">
        <f t="shared" si="69"/>
        <v>0.86794670846392574</v>
      </c>
    </row>
    <row r="4432" spans="1:3" x14ac:dyDescent="0.25">
      <c r="A4432" s="2">
        <v>1.9185000000000001</v>
      </c>
      <c r="B4432" s="2">
        <v>29.702999999999999</v>
      </c>
      <c r="C4432" s="4">
        <f t="shared" si="69"/>
        <v>0.86814263322881602</v>
      </c>
    </row>
    <row r="4433" spans="1:3" x14ac:dyDescent="0.25">
      <c r="A4433" s="2">
        <v>4.4191000000000003</v>
      </c>
      <c r="B4433" s="2">
        <v>29.711600000000001</v>
      </c>
      <c r="C4433" s="4">
        <f t="shared" si="69"/>
        <v>0.86833855799370629</v>
      </c>
    </row>
    <row r="4434" spans="1:3" x14ac:dyDescent="0.25">
      <c r="A4434" s="2">
        <v>3.6644999999999999</v>
      </c>
      <c r="B4434" s="2">
        <v>29.729299999999999</v>
      </c>
      <c r="C4434" s="4">
        <f t="shared" si="69"/>
        <v>0.86853448275859657</v>
      </c>
    </row>
    <row r="4435" spans="1:3" x14ac:dyDescent="0.25">
      <c r="A4435" s="2">
        <v>16.482299999999999</v>
      </c>
      <c r="B4435" s="2">
        <v>29.734200000000001</v>
      </c>
      <c r="C4435" s="4">
        <f t="shared" si="69"/>
        <v>0.86873040752348685</v>
      </c>
    </row>
    <row r="4436" spans="1:3" x14ac:dyDescent="0.25">
      <c r="A4436" s="2">
        <v>37.468600000000002</v>
      </c>
      <c r="B4436" s="2">
        <v>29.735700000000001</v>
      </c>
      <c r="C4436" s="4">
        <f t="shared" si="69"/>
        <v>0.86892633228837712</v>
      </c>
    </row>
    <row r="4437" spans="1:3" x14ac:dyDescent="0.25">
      <c r="A4437" s="2">
        <v>12.298</v>
      </c>
      <c r="B4437" s="2">
        <v>29.741399999999999</v>
      </c>
      <c r="C4437" s="4">
        <f t="shared" si="69"/>
        <v>0.8691222570532674</v>
      </c>
    </row>
    <row r="4438" spans="1:3" x14ac:dyDescent="0.25">
      <c r="A4438" s="2">
        <v>44.293799999999997</v>
      </c>
      <c r="B4438" s="2">
        <v>29.746600000000001</v>
      </c>
      <c r="C4438" s="4">
        <f t="shared" si="69"/>
        <v>0.86931818181815768</v>
      </c>
    </row>
    <row r="4439" spans="1:3" x14ac:dyDescent="0.25">
      <c r="A4439" s="2">
        <v>6.6813000000000002</v>
      </c>
      <c r="B4439" s="2">
        <v>29.7593</v>
      </c>
      <c r="C4439" s="4">
        <f t="shared" si="69"/>
        <v>0.86951410658304795</v>
      </c>
    </row>
    <row r="4440" spans="1:3" x14ac:dyDescent="0.25">
      <c r="A4440" s="2">
        <v>19.791399999999999</v>
      </c>
      <c r="B4440" s="2">
        <v>29.760400000000001</v>
      </c>
      <c r="C4440" s="4">
        <f t="shared" si="69"/>
        <v>0.86971003134793823</v>
      </c>
    </row>
    <row r="4441" spans="1:3" x14ac:dyDescent="0.25">
      <c r="A4441" s="2">
        <v>23.564399999999999</v>
      </c>
      <c r="B4441" s="2">
        <v>29.761099999999999</v>
      </c>
      <c r="C4441" s="4">
        <f t="shared" si="69"/>
        <v>0.8699059561128285</v>
      </c>
    </row>
    <row r="4442" spans="1:3" x14ac:dyDescent="0.25">
      <c r="A4442" s="2">
        <v>9.3077000000000005</v>
      </c>
      <c r="B4442" s="2">
        <v>29.767499999999998</v>
      </c>
      <c r="C4442" s="4">
        <f t="shared" si="69"/>
        <v>0.87010188087771878</v>
      </c>
    </row>
    <row r="4443" spans="1:3" x14ac:dyDescent="0.25">
      <c r="A4443" s="2">
        <v>16.2485</v>
      </c>
      <c r="B4443" s="2">
        <v>29.784300000000002</v>
      </c>
      <c r="C4443" s="4">
        <f t="shared" si="69"/>
        <v>0.87029780564260906</v>
      </c>
    </row>
    <row r="4444" spans="1:3" x14ac:dyDescent="0.25">
      <c r="A4444" s="2">
        <v>40.179600000000001</v>
      </c>
      <c r="B4444" s="2">
        <v>29.788900000000002</v>
      </c>
      <c r="C4444" s="4">
        <f t="shared" si="69"/>
        <v>0.87049373040749933</v>
      </c>
    </row>
    <row r="4445" spans="1:3" x14ac:dyDescent="0.25">
      <c r="A4445" s="2">
        <v>26.436399999999999</v>
      </c>
      <c r="B4445" s="2">
        <v>29.7972</v>
      </c>
      <c r="C4445" s="4">
        <f t="shared" si="69"/>
        <v>0.87068965517238961</v>
      </c>
    </row>
    <row r="4446" spans="1:3" x14ac:dyDescent="0.25">
      <c r="A4446" s="2">
        <v>28.7271</v>
      </c>
      <c r="B4446" s="2">
        <v>29.813600000000001</v>
      </c>
      <c r="C4446" s="4">
        <f t="shared" si="69"/>
        <v>0.87088557993727989</v>
      </c>
    </row>
    <row r="4447" spans="1:3" x14ac:dyDescent="0.25">
      <c r="A4447" s="2">
        <v>23.9681</v>
      </c>
      <c r="B4447" s="2">
        <v>29.831800000000001</v>
      </c>
      <c r="C4447" s="4">
        <f t="shared" si="69"/>
        <v>0.87108150470217016</v>
      </c>
    </row>
    <row r="4448" spans="1:3" x14ac:dyDescent="0.25">
      <c r="A4448" s="2">
        <v>17.586300000000001</v>
      </c>
      <c r="B4448" s="2">
        <v>29.8386</v>
      </c>
      <c r="C4448" s="4">
        <f t="shared" si="69"/>
        <v>0.87127742946706044</v>
      </c>
    </row>
    <row r="4449" spans="1:3" x14ac:dyDescent="0.25">
      <c r="A4449" s="2">
        <v>16.886600000000001</v>
      </c>
      <c r="B4449" s="2">
        <v>29.839600000000001</v>
      </c>
      <c r="C4449" s="4">
        <f t="shared" si="69"/>
        <v>0.87147335423195071</v>
      </c>
    </row>
    <row r="4450" spans="1:3" x14ac:dyDescent="0.25">
      <c r="A4450" s="2">
        <v>4.3323</v>
      </c>
      <c r="B4450" s="2">
        <v>29.842700000000001</v>
      </c>
      <c r="C4450" s="4">
        <f t="shared" si="69"/>
        <v>0.87166927899684099</v>
      </c>
    </row>
    <row r="4451" spans="1:3" x14ac:dyDescent="0.25">
      <c r="A4451" s="2">
        <v>15.1791</v>
      </c>
      <c r="B4451" s="2">
        <v>29.850100000000001</v>
      </c>
      <c r="C4451" s="4">
        <f t="shared" si="69"/>
        <v>0.87186520376173127</v>
      </c>
    </row>
    <row r="4452" spans="1:3" x14ac:dyDescent="0.25">
      <c r="A4452" s="2">
        <v>19.6768</v>
      </c>
      <c r="B4452" s="2">
        <v>29.851600000000001</v>
      </c>
      <c r="C4452" s="4">
        <f t="shared" si="69"/>
        <v>0.87206112852662154</v>
      </c>
    </row>
    <row r="4453" spans="1:3" x14ac:dyDescent="0.25">
      <c r="A4453" s="2">
        <v>11.8687</v>
      </c>
      <c r="B4453" s="2">
        <v>29.8689</v>
      </c>
      <c r="C4453" s="4">
        <f t="shared" si="69"/>
        <v>0.87225705329151182</v>
      </c>
    </row>
    <row r="4454" spans="1:3" x14ac:dyDescent="0.25">
      <c r="A4454" s="2">
        <v>37.301000000000002</v>
      </c>
      <c r="B4454" s="2">
        <v>29.871099999999998</v>
      </c>
      <c r="C4454" s="4">
        <f t="shared" si="69"/>
        <v>0.8724529780564021</v>
      </c>
    </row>
    <row r="4455" spans="1:3" x14ac:dyDescent="0.25">
      <c r="A4455" s="2">
        <v>8.0532000000000004</v>
      </c>
      <c r="B4455" s="2">
        <v>29.895800000000001</v>
      </c>
      <c r="C4455" s="4">
        <f t="shared" si="69"/>
        <v>0.87264890282129237</v>
      </c>
    </row>
    <row r="4456" spans="1:3" x14ac:dyDescent="0.25">
      <c r="A4456" s="2">
        <v>26.947399999999998</v>
      </c>
      <c r="B4456" s="2">
        <v>29.896799999999999</v>
      </c>
      <c r="C4456" s="4">
        <f t="shared" si="69"/>
        <v>0.87284482758618265</v>
      </c>
    </row>
    <row r="4457" spans="1:3" x14ac:dyDescent="0.25">
      <c r="A4457" s="2">
        <v>19.905799999999999</v>
      </c>
      <c r="B4457" s="2">
        <v>29.9071</v>
      </c>
      <c r="C4457" s="4">
        <f t="shared" si="69"/>
        <v>0.87304075235107292</v>
      </c>
    </row>
    <row r="4458" spans="1:3" x14ac:dyDescent="0.25">
      <c r="A4458" s="2">
        <v>-9.4827999999999992</v>
      </c>
      <c r="B4458" s="2">
        <v>29.926200000000001</v>
      </c>
      <c r="C4458" s="4">
        <f t="shared" si="69"/>
        <v>0.8732366771159632</v>
      </c>
    </row>
    <row r="4459" spans="1:3" x14ac:dyDescent="0.25">
      <c r="A4459" s="2">
        <v>3.4331999999999998</v>
      </c>
      <c r="B4459" s="2">
        <v>29.941800000000001</v>
      </c>
      <c r="C4459" s="4">
        <f t="shared" si="69"/>
        <v>0.87343260188085348</v>
      </c>
    </row>
    <row r="4460" spans="1:3" x14ac:dyDescent="0.25">
      <c r="A4460" s="2">
        <v>17.407900000000001</v>
      </c>
      <c r="B4460" s="2">
        <v>29.9421</v>
      </c>
      <c r="C4460" s="4">
        <f t="shared" si="69"/>
        <v>0.87362852664574375</v>
      </c>
    </row>
    <row r="4461" spans="1:3" x14ac:dyDescent="0.25">
      <c r="A4461" s="2">
        <v>11.688599999999999</v>
      </c>
      <c r="B4461" s="2">
        <v>29.959399999999999</v>
      </c>
      <c r="C4461" s="4">
        <f t="shared" si="69"/>
        <v>0.87382445141063403</v>
      </c>
    </row>
    <row r="4462" spans="1:3" x14ac:dyDescent="0.25">
      <c r="A4462" s="2">
        <v>30.518699999999999</v>
      </c>
      <c r="B4462" s="2">
        <v>29.964700000000001</v>
      </c>
      <c r="C4462" s="4">
        <f t="shared" si="69"/>
        <v>0.87402037617552431</v>
      </c>
    </row>
    <row r="4463" spans="1:3" x14ac:dyDescent="0.25">
      <c r="A4463" s="2">
        <v>38.281599999999997</v>
      </c>
      <c r="B4463">
        <v>30.0169</v>
      </c>
      <c r="C4463" s="4">
        <f t="shared" si="69"/>
        <v>0.87421630094041458</v>
      </c>
    </row>
    <row r="4464" spans="1:3" x14ac:dyDescent="0.25">
      <c r="A4464" s="2">
        <v>15.501799999999999</v>
      </c>
      <c r="B4464" s="2">
        <v>30.020199999999999</v>
      </c>
      <c r="C4464" s="4">
        <f t="shared" si="69"/>
        <v>0.87441222570530486</v>
      </c>
    </row>
    <row r="4465" spans="1:3" x14ac:dyDescent="0.25">
      <c r="A4465" s="2">
        <v>8.1513000000000009</v>
      </c>
      <c r="B4465" s="2">
        <v>30.063300000000002</v>
      </c>
      <c r="C4465" s="4">
        <f t="shared" si="69"/>
        <v>0.87460815047019513</v>
      </c>
    </row>
    <row r="4466" spans="1:3" x14ac:dyDescent="0.25">
      <c r="A4466" s="2">
        <v>49.122399999999999</v>
      </c>
      <c r="B4466" s="2">
        <v>30.0747</v>
      </c>
      <c r="C4466" s="4">
        <f t="shared" si="69"/>
        <v>0.87480407523508541</v>
      </c>
    </row>
    <row r="4467" spans="1:3" x14ac:dyDescent="0.25">
      <c r="A4467" s="2">
        <v>21.3797</v>
      </c>
      <c r="B4467" s="2">
        <v>30.0824</v>
      </c>
      <c r="C4467" s="4">
        <f t="shared" si="69"/>
        <v>0.87499999999997569</v>
      </c>
    </row>
    <row r="4468" spans="1:3" x14ac:dyDescent="0.25">
      <c r="A4468" s="2">
        <v>36.913200000000003</v>
      </c>
      <c r="B4468" s="2">
        <v>30.083100000000002</v>
      </c>
      <c r="C4468" s="4">
        <f t="shared" si="69"/>
        <v>0.87519592476486596</v>
      </c>
    </row>
    <row r="4469" spans="1:3" x14ac:dyDescent="0.25">
      <c r="A4469" s="2">
        <v>27.8142</v>
      </c>
      <c r="B4469" s="2">
        <v>30.112300000000001</v>
      </c>
      <c r="C4469" s="4">
        <f t="shared" si="69"/>
        <v>0.87539184952975624</v>
      </c>
    </row>
    <row r="4470" spans="1:3" x14ac:dyDescent="0.25">
      <c r="A4470" s="2">
        <v>42.115200000000002</v>
      </c>
      <c r="B4470" s="2">
        <v>30.116499999999998</v>
      </c>
      <c r="C4470" s="4">
        <f t="shared" si="69"/>
        <v>0.87558777429464651</v>
      </c>
    </row>
    <row r="4471" spans="1:3" x14ac:dyDescent="0.25">
      <c r="A4471" s="2">
        <v>15.366899999999999</v>
      </c>
      <c r="B4471" s="2">
        <v>30.121600000000001</v>
      </c>
      <c r="C4471" s="4">
        <f t="shared" si="69"/>
        <v>0.87578369905953679</v>
      </c>
    </row>
    <row r="4472" spans="1:3" x14ac:dyDescent="0.25">
      <c r="A4472" s="2">
        <v>31.036200000000001</v>
      </c>
      <c r="B4472" s="2">
        <v>30.127600000000001</v>
      </c>
      <c r="C4472" s="4">
        <f t="shared" si="69"/>
        <v>0.87597962382442707</v>
      </c>
    </row>
    <row r="4473" spans="1:3" x14ac:dyDescent="0.25">
      <c r="A4473" s="2">
        <v>20.1267</v>
      </c>
      <c r="B4473" s="2">
        <v>30.146799999999999</v>
      </c>
      <c r="C4473" s="4">
        <f t="shared" si="69"/>
        <v>0.87617554858931734</v>
      </c>
    </row>
    <row r="4474" spans="1:3" x14ac:dyDescent="0.25">
      <c r="A4474" s="2">
        <v>23.281400000000001</v>
      </c>
      <c r="B4474" s="2">
        <v>30.155899999999999</v>
      </c>
      <c r="C4474" s="4">
        <f t="shared" si="69"/>
        <v>0.87637147335420762</v>
      </c>
    </row>
    <row r="4475" spans="1:3" x14ac:dyDescent="0.25">
      <c r="A4475" s="2">
        <v>-4.6688999999999998</v>
      </c>
      <c r="B4475" s="2">
        <v>30.1587</v>
      </c>
      <c r="C4475" s="4">
        <f t="shared" si="69"/>
        <v>0.8765673981190979</v>
      </c>
    </row>
    <row r="4476" spans="1:3" x14ac:dyDescent="0.25">
      <c r="A4476" s="2">
        <v>38.812199999999997</v>
      </c>
      <c r="B4476" s="2">
        <v>30.1662</v>
      </c>
      <c r="C4476" s="4">
        <f t="shared" si="69"/>
        <v>0.87676332288398817</v>
      </c>
    </row>
    <row r="4477" spans="1:3" x14ac:dyDescent="0.25">
      <c r="A4477" s="2">
        <v>26.9847</v>
      </c>
      <c r="B4477" s="2">
        <v>30.194500000000001</v>
      </c>
      <c r="C4477" s="4">
        <f t="shared" si="69"/>
        <v>0.87695924764887845</v>
      </c>
    </row>
    <row r="4478" spans="1:3" x14ac:dyDescent="0.25">
      <c r="A4478" s="2">
        <v>14.529299999999999</v>
      </c>
      <c r="B4478" s="2">
        <v>30.195599999999999</v>
      </c>
      <c r="C4478" s="4">
        <f t="shared" si="69"/>
        <v>0.87715517241376872</v>
      </c>
    </row>
    <row r="4479" spans="1:3" x14ac:dyDescent="0.25">
      <c r="A4479" s="2">
        <v>11.9308</v>
      </c>
      <c r="B4479" s="2">
        <v>30.196899999999999</v>
      </c>
      <c r="C4479" s="4">
        <f t="shared" si="69"/>
        <v>0.877351097178659</v>
      </c>
    </row>
    <row r="4480" spans="1:3" x14ac:dyDescent="0.25">
      <c r="A4480" s="2">
        <v>32.007199999999997</v>
      </c>
      <c r="B4480" s="2">
        <v>30.197900000000001</v>
      </c>
      <c r="C4480" s="4">
        <f t="shared" si="69"/>
        <v>0.87754702194354928</v>
      </c>
    </row>
    <row r="4481" spans="1:3" x14ac:dyDescent="0.25">
      <c r="A4481" s="2">
        <v>10.7151</v>
      </c>
      <c r="B4481" s="2">
        <v>30.2027</v>
      </c>
      <c r="C4481" s="4">
        <f t="shared" si="69"/>
        <v>0.87774294670843955</v>
      </c>
    </row>
    <row r="4482" spans="1:3" x14ac:dyDescent="0.25">
      <c r="A4482" s="2">
        <v>16.7654</v>
      </c>
      <c r="B4482" s="2">
        <v>30.212900000000001</v>
      </c>
      <c r="C4482" s="4">
        <f t="shared" si="69"/>
        <v>0.87793887147332983</v>
      </c>
    </row>
    <row r="4483" spans="1:3" x14ac:dyDescent="0.25">
      <c r="A4483" s="2">
        <v>27.629300000000001</v>
      </c>
      <c r="B4483" s="2">
        <v>30.235600000000002</v>
      </c>
      <c r="C4483" s="4">
        <f t="shared" si="69"/>
        <v>0.87813479623822011</v>
      </c>
    </row>
    <row r="4484" spans="1:3" x14ac:dyDescent="0.25">
      <c r="A4484" s="2">
        <v>18.843900000000001</v>
      </c>
      <c r="B4484" s="2">
        <v>30.2485</v>
      </c>
      <c r="C4484" s="4">
        <f t="shared" ref="C4484:C4547" si="70">(1/5104)+C4483</f>
        <v>0.87833072100311038</v>
      </c>
    </row>
    <row r="4485" spans="1:3" x14ac:dyDescent="0.25">
      <c r="A4485" s="2">
        <v>17.9114</v>
      </c>
      <c r="B4485" s="2">
        <v>30.257200000000001</v>
      </c>
      <c r="C4485" s="4">
        <f t="shared" si="70"/>
        <v>0.87852664576800066</v>
      </c>
    </row>
    <row r="4486" spans="1:3" x14ac:dyDescent="0.25">
      <c r="A4486" s="2">
        <v>24.6296</v>
      </c>
      <c r="B4486" s="2">
        <v>30.276299999999999</v>
      </c>
      <c r="C4486" s="4">
        <f t="shared" si="70"/>
        <v>0.87872257053289093</v>
      </c>
    </row>
    <row r="4487" spans="1:3" x14ac:dyDescent="0.25">
      <c r="A4487" s="2">
        <v>23.762</v>
      </c>
      <c r="B4487" s="2">
        <v>30.291799999999999</v>
      </c>
      <c r="C4487" s="4">
        <f t="shared" si="70"/>
        <v>0.87891849529778121</v>
      </c>
    </row>
    <row r="4488" spans="1:3" x14ac:dyDescent="0.25">
      <c r="A4488" s="2">
        <v>6.3506</v>
      </c>
      <c r="B4488" s="2">
        <v>30.298999999999999</v>
      </c>
      <c r="C4488" s="4">
        <f t="shared" si="70"/>
        <v>0.87911442006267149</v>
      </c>
    </row>
    <row r="4489" spans="1:3" x14ac:dyDescent="0.25">
      <c r="A4489" s="2">
        <v>32.471600000000002</v>
      </c>
      <c r="B4489" s="2">
        <v>30.3005</v>
      </c>
      <c r="C4489" s="4">
        <f t="shared" si="70"/>
        <v>0.87931034482756176</v>
      </c>
    </row>
    <row r="4490" spans="1:3" x14ac:dyDescent="0.25">
      <c r="A4490" s="2">
        <v>4.6044999999999998</v>
      </c>
      <c r="B4490">
        <v>30.328299999999999</v>
      </c>
      <c r="C4490" s="4">
        <f t="shared" si="70"/>
        <v>0.87950626959245204</v>
      </c>
    </row>
    <row r="4491" spans="1:3" x14ac:dyDescent="0.25">
      <c r="A4491" s="2">
        <v>7.6536</v>
      </c>
      <c r="B4491" s="2">
        <v>30.341100000000001</v>
      </c>
      <c r="C4491" s="4">
        <f t="shared" si="70"/>
        <v>0.87970219435734232</v>
      </c>
    </row>
    <row r="4492" spans="1:3" x14ac:dyDescent="0.25">
      <c r="A4492" s="2">
        <v>30.4375</v>
      </c>
      <c r="B4492" s="2">
        <v>30.380199999999999</v>
      </c>
      <c r="C4492" s="4">
        <f t="shared" si="70"/>
        <v>0.87989811912223259</v>
      </c>
    </row>
    <row r="4493" spans="1:3" x14ac:dyDescent="0.25">
      <c r="A4493" s="2">
        <v>-1.6855</v>
      </c>
      <c r="B4493" s="2">
        <v>30.381399999999999</v>
      </c>
      <c r="C4493" s="4">
        <f t="shared" si="70"/>
        <v>0.88009404388712287</v>
      </c>
    </row>
    <row r="4494" spans="1:3" x14ac:dyDescent="0.25">
      <c r="A4494" s="2">
        <v>7.1668000000000003</v>
      </c>
      <c r="B4494" s="2">
        <v>30.391999999999999</v>
      </c>
      <c r="C4494" s="4">
        <f t="shared" si="70"/>
        <v>0.88028996865201314</v>
      </c>
    </row>
    <row r="4495" spans="1:3" x14ac:dyDescent="0.25">
      <c r="A4495" s="2">
        <v>22.175799999999999</v>
      </c>
      <c r="B4495" s="2">
        <v>30.393799999999999</v>
      </c>
      <c r="C4495" s="4">
        <f t="shared" si="70"/>
        <v>0.88048589341690342</v>
      </c>
    </row>
    <row r="4496" spans="1:3" x14ac:dyDescent="0.25">
      <c r="A4496" s="2">
        <v>2.5488</v>
      </c>
      <c r="B4496" s="2">
        <v>30.417300000000001</v>
      </c>
      <c r="C4496" s="4">
        <f t="shared" si="70"/>
        <v>0.8806818181817937</v>
      </c>
    </row>
    <row r="4497" spans="1:3" x14ac:dyDescent="0.25">
      <c r="A4497" s="2">
        <v>-1.8035000000000001</v>
      </c>
      <c r="B4497" s="2">
        <v>30.419699999999999</v>
      </c>
      <c r="C4497" s="4">
        <f t="shared" si="70"/>
        <v>0.88087774294668397</v>
      </c>
    </row>
    <row r="4498" spans="1:3" x14ac:dyDescent="0.25">
      <c r="A4498" s="2">
        <v>9.9</v>
      </c>
      <c r="B4498" s="2">
        <v>30.420200000000001</v>
      </c>
      <c r="C4498" s="4">
        <f t="shared" si="70"/>
        <v>0.88107366771157425</v>
      </c>
    </row>
    <row r="4499" spans="1:3" x14ac:dyDescent="0.25">
      <c r="A4499" s="2">
        <v>17.445599999999999</v>
      </c>
      <c r="B4499" s="2">
        <v>30.4375</v>
      </c>
      <c r="C4499" s="4">
        <f t="shared" si="70"/>
        <v>0.88126959247646452</v>
      </c>
    </row>
    <row r="4500" spans="1:3" x14ac:dyDescent="0.25">
      <c r="A4500" s="2">
        <v>23.401399999999999</v>
      </c>
      <c r="B4500" s="2">
        <v>30.463200000000001</v>
      </c>
      <c r="C4500" s="4">
        <f t="shared" si="70"/>
        <v>0.8814655172413548</v>
      </c>
    </row>
    <row r="4501" spans="1:3" x14ac:dyDescent="0.25">
      <c r="A4501" s="2">
        <v>16.975899999999999</v>
      </c>
      <c r="B4501" s="2">
        <v>30.472799999999999</v>
      </c>
      <c r="C4501" s="4">
        <f t="shared" si="70"/>
        <v>0.88166144200624508</v>
      </c>
    </row>
    <row r="4502" spans="1:3" x14ac:dyDescent="0.25">
      <c r="A4502" s="2">
        <v>39.681699999999999</v>
      </c>
      <c r="B4502" s="2">
        <v>30.478200000000001</v>
      </c>
      <c r="C4502" s="4">
        <f t="shared" si="70"/>
        <v>0.88185736677113535</v>
      </c>
    </row>
    <row r="4503" spans="1:3" x14ac:dyDescent="0.25">
      <c r="A4503" s="2">
        <v>24.101700000000001</v>
      </c>
      <c r="B4503" s="2">
        <v>30.504200000000001</v>
      </c>
      <c r="C4503" s="4">
        <f t="shared" si="70"/>
        <v>0.88205329153602563</v>
      </c>
    </row>
    <row r="4504" spans="1:3" x14ac:dyDescent="0.25">
      <c r="A4504" s="2">
        <v>16.514399999999998</v>
      </c>
      <c r="B4504" s="2">
        <v>30.518699999999999</v>
      </c>
      <c r="C4504" s="4">
        <f t="shared" si="70"/>
        <v>0.88224921630091591</v>
      </c>
    </row>
    <row r="4505" spans="1:3" x14ac:dyDescent="0.25">
      <c r="A4505" s="2">
        <v>8.5695999999999994</v>
      </c>
      <c r="B4505" s="2">
        <v>30.551100000000002</v>
      </c>
      <c r="C4505" s="4">
        <f t="shared" si="70"/>
        <v>0.88244514106580618</v>
      </c>
    </row>
    <row r="4506" spans="1:3" x14ac:dyDescent="0.25">
      <c r="A4506" s="2">
        <v>18.520700000000001</v>
      </c>
      <c r="B4506" s="2">
        <v>30.551200000000001</v>
      </c>
      <c r="C4506" s="4">
        <f t="shared" si="70"/>
        <v>0.88264106583069646</v>
      </c>
    </row>
    <row r="4507" spans="1:3" x14ac:dyDescent="0.25">
      <c r="A4507" s="2">
        <v>16.722899999999999</v>
      </c>
      <c r="B4507" s="2">
        <v>30.5566</v>
      </c>
      <c r="C4507" s="4">
        <f t="shared" si="70"/>
        <v>0.88283699059558673</v>
      </c>
    </row>
    <row r="4508" spans="1:3" x14ac:dyDescent="0.25">
      <c r="A4508" s="2">
        <v>29.1694</v>
      </c>
      <c r="B4508" s="2">
        <v>30.570699999999999</v>
      </c>
      <c r="C4508" s="4">
        <f t="shared" si="70"/>
        <v>0.88303291536047701</v>
      </c>
    </row>
    <row r="4509" spans="1:3" x14ac:dyDescent="0.25">
      <c r="A4509" s="2">
        <v>5.8707000000000003</v>
      </c>
      <c r="B4509" s="2">
        <v>30.5947</v>
      </c>
      <c r="C4509" s="4">
        <f t="shared" si="70"/>
        <v>0.88322884012536729</v>
      </c>
    </row>
    <row r="4510" spans="1:3" x14ac:dyDescent="0.25">
      <c r="A4510" s="2">
        <v>2.2286999999999999</v>
      </c>
      <c r="B4510" s="2">
        <v>30.5959</v>
      </c>
      <c r="C4510" s="4">
        <f t="shared" si="70"/>
        <v>0.88342476489025756</v>
      </c>
    </row>
    <row r="4511" spans="1:3" x14ac:dyDescent="0.25">
      <c r="A4511" s="2">
        <v>12.157</v>
      </c>
      <c r="B4511" s="2">
        <v>30.597000000000001</v>
      </c>
      <c r="C4511" s="4">
        <f t="shared" si="70"/>
        <v>0.88362068965514784</v>
      </c>
    </row>
    <row r="4512" spans="1:3" x14ac:dyDescent="0.25">
      <c r="A4512" s="2">
        <v>9.1088000000000005</v>
      </c>
      <c r="B4512" s="2">
        <v>30.608000000000001</v>
      </c>
      <c r="C4512" s="4">
        <f t="shared" si="70"/>
        <v>0.88381661442003812</v>
      </c>
    </row>
    <row r="4513" spans="1:3" x14ac:dyDescent="0.25">
      <c r="A4513" s="2">
        <v>19.973099999999999</v>
      </c>
      <c r="B4513" s="2">
        <v>30.608599999999999</v>
      </c>
      <c r="C4513" s="4">
        <f t="shared" si="70"/>
        <v>0.88401253918492839</v>
      </c>
    </row>
    <row r="4514" spans="1:3" x14ac:dyDescent="0.25">
      <c r="A4514" s="2">
        <v>9.0303000000000004</v>
      </c>
      <c r="B4514" s="2">
        <v>30.612100000000002</v>
      </c>
      <c r="C4514" s="4">
        <f t="shared" si="70"/>
        <v>0.88420846394981867</v>
      </c>
    </row>
    <row r="4515" spans="1:3" x14ac:dyDescent="0.25">
      <c r="A4515" s="2">
        <v>14.2332</v>
      </c>
      <c r="B4515" s="2">
        <v>30.619</v>
      </c>
      <c r="C4515" s="4">
        <f t="shared" si="70"/>
        <v>0.88440438871470894</v>
      </c>
    </row>
    <row r="4516" spans="1:3" x14ac:dyDescent="0.25">
      <c r="A4516" s="2">
        <v>25.1601</v>
      </c>
      <c r="B4516" s="2">
        <v>30.6252</v>
      </c>
      <c r="C4516" s="4">
        <f t="shared" si="70"/>
        <v>0.88460031347959922</v>
      </c>
    </row>
    <row r="4517" spans="1:3" x14ac:dyDescent="0.25">
      <c r="A4517" s="2">
        <v>35.720100000000002</v>
      </c>
      <c r="B4517" s="2">
        <v>30.651199999999999</v>
      </c>
      <c r="C4517" s="4">
        <f t="shared" si="70"/>
        <v>0.8847962382444895</v>
      </c>
    </row>
    <row r="4518" spans="1:3" x14ac:dyDescent="0.25">
      <c r="A4518" s="2">
        <v>18.317799999999998</v>
      </c>
      <c r="B4518" s="2">
        <v>30.658200000000001</v>
      </c>
      <c r="C4518" s="4">
        <f t="shared" si="70"/>
        <v>0.88499216300937977</v>
      </c>
    </row>
    <row r="4519" spans="1:3" x14ac:dyDescent="0.25">
      <c r="A4519" s="2">
        <v>7.8129999999999997</v>
      </c>
      <c r="B4519" s="2">
        <v>30.717700000000001</v>
      </c>
      <c r="C4519" s="4">
        <f t="shared" si="70"/>
        <v>0.88518808777427005</v>
      </c>
    </row>
    <row r="4520" spans="1:3" x14ac:dyDescent="0.25">
      <c r="A4520" s="2">
        <v>31.888400000000001</v>
      </c>
      <c r="B4520" s="2">
        <v>30.730699999999999</v>
      </c>
      <c r="C4520" s="4">
        <f t="shared" si="70"/>
        <v>0.88538401253916033</v>
      </c>
    </row>
    <row r="4521" spans="1:3" x14ac:dyDescent="0.25">
      <c r="A4521" s="2">
        <v>28.0503</v>
      </c>
      <c r="B4521" s="2">
        <v>30.733000000000001</v>
      </c>
      <c r="C4521" s="4">
        <f t="shared" si="70"/>
        <v>0.8855799373040506</v>
      </c>
    </row>
    <row r="4522" spans="1:3" x14ac:dyDescent="0.25">
      <c r="A4522" s="2">
        <v>18.075399999999998</v>
      </c>
      <c r="B4522">
        <v>30.737300000000001</v>
      </c>
      <c r="C4522" s="4">
        <f t="shared" si="70"/>
        <v>0.88577586206894088</v>
      </c>
    </row>
    <row r="4523" spans="1:3" x14ac:dyDescent="0.25">
      <c r="A4523" s="2">
        <v>16.5182</v>
      </c>
      <c r="B4523" s="2">
        <v>30.771000000000001</v>
      </c>
      <c r="C4523" s="4">
        <f t="shared" si="70"/>
        <v>0.88597178683383115</v>
      </c>
    </row>
    <row r="4524" spans="1:3" x14ac:dyDescent="0.25">
      <c r="A4524" s="2">
        <v>-0.56369999999999998</v>
      </c>
      <c r="B4524" s="2">
        <v>30.7807</v>
      </c>
      <c r="C4524" s="4">
        <f t="shared" si="70"/>
        <v>0.88616771159872143</v>
      </c>
    </row>
    <row r="4525" spans="1:3" x14ac:dyDescent="0.25">
      <c r="A4525" s="2">
        <v>17.866399999999999</v>
      </c>
      <c r="B4525" s="2">
        <v>30.7959</v>
      </c>
      <c r="C4525" s="4">
        <f t="shared" si="70"/>
        <v>0.88636363636361171</v>
      </c>
    </row>
    <row r="4526" spans="1:3" x14ac:dyDescent="0.25">
      <c r="A4526" s="2">
        <v>16.953399999999998</v>
      </c>
      <c r="B4526" s="2">
        <v>30.809799999999999</v>
      </c>
      <c r="C4526" s="4">
        <f t="shared" si="70"/>
        <v>0.88655956112850198</v>
      </c>
    </row>
    <row r="4527" spans="1:3" x14ac:dyDescent="0.25">
      <c r="A4527" s="2">
        <v>24.035299999999999</v>
      </c>
      <c r="B4527" s="2">
        <v>30.818000000000001</v>
      </c>
      <c r="C4527" s="4">
        <f t="shared" si="70"/>
        <v>0.88675548589339226</v>
      </c>
    </row>
    <row r="4528" spans="1:3" x14ac:dyDescent="0.25">
      <c r="A4528" s="2">
        <v>30.257200000000001</v>
      </c>
      <c r="B4528" s="2">
        <v>30.854800000000001</v>
      </c>
      <c r="C4528" s="4">
        <f t="shared" si="70"/>
        <v>0.88695141065828254</v>
      </c>
    </row>
    <row r="4529" spans="1:3" x14ac:dyDescent="0.25">
      <c r="A4529" s="2">
        <v>20.884399999999999</v>
      </c>
      <c r="B4529" s="2">
        <v>30.859100000000002</v>
      </c>
      <c r="C4529" s="4">
        <f t="shared" si="70"/>
        <v>0.88714733542317281</v>
      </c>
    </row>
    <row r="4530" spans="1:3" x14ac:dyDescent="0.25">
      <c r="A4530" s="2">
        <v>27.775200000000002</v>
      </c>
      <c r="B4530" s="2">
        <v>30.866900000000001</v>
      </c>
      <c r="C4530" s="4">
        <f t="shared" si="70"/>
        <v>0.88734326018806309</v>
      </c>
    </row>
    <row r="4531" spans="1:3" x14ac:dyDescent="0.25">
      <c r="A4531" s="2">
        <v>8.1631</v>
      </c>
      <c r="B4531" s="2">
        <v>30.886399999999998</v>
      </c>
      <c r="C4531" s="4">
        <f t="shared" si="70"/>
        <v>0.88753918495295336</v>
      </c>
    </row>
    <row r="4532" spans="1:3" x14ac:dyDescent="0.25">
      <c r="A4532" s="2">
        <v>32.508499999999998</v>
      </c>
      <c r="B4532" s="2">
        <v>30.898</v>
      </c>
      <c r="C4532" s="4">
        <f t="shared" si="70"/>
        <v>0.88773510971784364</v>
      </c>
    </row>
    <row r="4533" spans="1:3" x14ac:dyDescent="0.25">
      <c r="A4533" s="2">
        <v>7.9253999999999998</v>
      </c>
      <c r="B4533" s="2">
        <v>30.903099999999998</v>
      </c>
      <c r="C4533" s="4">
        <f t="shared" si="70"/>
        <v>0.88793103448273392</v>
      </c>
    </row>
    <row r="4534" spans="1:3" x14ac:dyDescent="0.25">
      <c r="A4534" s="2">
        <v>31.6934</v>
      </c>
      <c r="B4534" s="2">
        <v>30.9177</v>
      </c>
      <c r="C4534" s="4">
        <f t="shared" si="70"/>
        <v>0.88812695924762419</v>
      </c>
    </row>
    <row r="4535" spans="1:3" x14ac:dyDescent="0.25">
      <c r="A4535" s="2">
        <v>26.7986</v>
      </c>
      <c r="B4535" s="2">
        <v>30.937799999999999</v>
      </c>
      <c r="C4535" s="4">
        <f t="shared" si="70"/>
        <v>0.88832288401251447</v>
      </c>
    </row>
    <row r="4536" spans="1:3" x14ac:dyDescent="0.25">
      <c r="A4536" s="2">
        <v>12.402699999999999</v>
      </c>
      <c r="B4536" s="2">
        <v>30.937999999999999</v>
      </c>
      <c r="C4536" s="4">
        <f t="shared" si="70"/>
        <v>0.88851880877740474</v>
      </c>
    </row>
    <row r="4537" spans="1:3" x14ac:dyDescent="0.25">
      <c r="A4537" s="2">
        <v>19.499600000000001</v>
      </c>
      <c r="B4537" s="2">
        <v>30.941600000000001</v>
      </c>
      <c r="C4537" s="4">
        <f t="shared" si="70"/>
        <v>0.88871473354229502</v>
      </c>
    </row>
    <row r="4538" spans="1:3" x14ac:dyDescent="0.25">
      <c r="A4538" s="2">
        <v>32.411900000000003</v>
      </c>
      <c r="B4538" s="2">
        <v>30.950700000000001</v>
      </c>
      <c r="C4538" s="4">
        <f t="shared" si="70"/>
        <v>0.8889106583071853</v>
      </c>
    </row>
    <row r="4539" spans="1:3" x14ac:dyDescent="0.25">
      <c r="A4539" s="2">
        <v>29.073</v>
      </c>
      <c r="B4539" s="2">
        <v>30.9665</v>
      </c>
      <c r="C4539" s="4">
        <f t="shared" si="70"/>
        <v>0.88910658307207557</v>
      </c>
    </row>
    <row r="4540" spans="1:3" x14ac:dyDescent="0.25">
      <c r="A4540" s="2">
        <v>17.075399999999998</v>
      </c>
      <c r="B4540" s="2">
        <v>30.976800000000001</v>
      </c>
      <c r="C4540" s="4">
        <f t="shared" si="70"/>
        <v>0.88930250783696585</v>
      </c>
    </row>
    <row r="4541" spans="1:3" x14ac:dyDescent="0.25">
      <c r="A4541" s="2">
        <v>14.9023</v>
      </c>
      <c r="B4541">
        <v>30.991</v>
      </c>
      <c r="C4541" s="4">
        <f t="shared" si="70"/>
        <v>0.88949843260185613</v>
      </c>
    </row>
    <row r="4542" spans="1:3" x14ac:dyDescent="0.25">
      <c r="A4542" s="2">
        <v>7.1882999999999999</v>
      </c>
      <c r="B4542" s="2">
        <v>31.005199999999999</v>
      </c>
      <c r="C4542" s="4">
        <f t="shared" si="70"/>
        <v>0.8896943573667464</v>
      </c>
    </row>
    <row r="4543" spans="1:3" x14ac:dyDescent="0.25">
      <c r="A4543" s="2">
        <v>23.6126</v>
      </c>
      <c r="B4543" s="2">
        <v>31.036200000000001</v>
      </c>
      <c r="C4543" s="4">
        <f t="shared" si="70"/>
        <v>0.88989028213163668</v>
      </c>
    </row>
    <row r="4544" spans="1:3" x14ac:dyDescent="0.25">
      <c r="A4544" s="2">
        <v>18.6021</v>
      </c>
      <c r="B4544" s="2">
        <v>31.036799999999999</v>
      </c>
      <c r="C4544" s="4">
        <f t="shared" si="70"/>
        <v>0.89008620689652695</v>
      </c>
    </row>
    <row r="4545" spans="1:3" x14ac:dyDescent="0.25">
      <c r="A4545" s="2">
        <v>31.4251</v>
      </c>
      <c r="B4545" s="2">
        <v>31.042999999999999</v>
      </c>
      <c r="C4545" s="4">
        <f t="shared" si="70"/>
        <v>0.89028213166141723</v>
      </c>
    </row>
    <row r="4546" spans="1:3" x14ac:dyDescent="0.25">
      <c r="A4546" s="2">
        <v>24.380400000000002</v>
      </c>
      <c r="B4546" s="2">
        <v>31.046099999999999</v>
      </c>
      <c r="C4546" s="4">
        <f t="shared" si="70"/>
        <v>0.89047805642630751</v>
      </c>
    </row>
    <row r="4547" spans="1:3" x14ac:dyDescent="0.25">
      <c r="A4547" s="2">
        <v>9.6753</v>
      </c>
      <c r="B4547" s="2">
        <v>31.056000000000001</v>
      </c>
      <c r="C4547" s="4">
        <f t="shared" si="70"/>
        <v>0.89067398119119778</v>
      </c>
    </row>
    <row r="4548" spans="1:3" x14ac:dyDescent="0.25">
      <c r="A4548" s="2">
        <v>13.518800000000001</v>
      </c>
      <c r="B4548" s="2">
        <v>31.068200000000001</v>
      </c>
      <c r="C4548" s="4">
        <f t="shared" ref="C4548:C4611" si="71">(1/5104)+C4547</f>
        <v>0.89086990595608806</v>
      </c>
    </row>
    <row r="4549" spans="1:3" x14ac:dyDescent="0.25">
      <c r="A4549" s="2">
        <v>1.7506999999999999</v>
      </c>
      <c r="B4549" s="2">
        <v>31.0762</v>
      </c>
      <c r="C4549" s="4">
        <f t="shared" si="71"/>
        <v>0.89106583072097834</v>
      </c>
    </row>
    <row r="4550" spans="1:3" x14ac:dyDescent="0.25">
      <c r="A4550" s="2">
        <v>9.7362000000000002</v>
      </c>
      <c r="B4550" s="2">
        <v>31.085799999999999</v>
      </c>
      <c r="C4550" s="4">
        <f t="shared" si="71"/>
        <v>0.89126175548586861</v>
      </c>
    </row>
    <row r="4551" spans="1:3" x14ac:dyDescent="0.25">
      <c r="A4551" s="2">
        <v>59.918199999999999</v>
      </c>
      <c r="B4551" s="2">
        <v>31.0945</v>
      </c>
      <c r="C4551" s="4">
        <f t="shared" si="71"/>
        <v>0.89145768025075889</v>
      </c>
    </row>
    <row r="4552" spans="1:3" x14ac:dyDescent="0.25">
      <c r="A4552" s="2">
        <v>-3.0785</v>
      </c>
      <c r="B4552" s="2">
        <v>31.112100000000002</v>
      </c>
      <c r="C4552" s="4">
        <f t="shared" si="71"/>
        <v>0.89165360501564916</v>
      </c>
    </row>
    <row r="4553" spans="1:3" x14ac:dyDescent="0.25">
      <c r="A4553" s="2">
        <v>17.4727</v>
      </c>
      <c r="B4553" s="2">
        <v>31.117699999999999</v>
      </c>
      <c r="C4553" s="4">
        <f t="shared" si="71"/>
        <v>0.89184952978053944</v>
      </c>
    </row>
    <row r="4554" spans="1:3" x14ac:dyDescent="0.25">
      <c r="A4554" s="2">
        <v>27.664899999999999</v>
      </c>
      <c r="B4554" s="2">
        <v>31.1265</v>
      </c>
      <c r="C4554" s="4">
        <f t="shared" si="71"/>
        <v>0.89204545454542972</v>
      </c>
    </row>
    <row r="4555" spans="1:3" x14ac:dyDescent="0.25">
      <c r="A4555" s="2">
        <v>9.8192000000000004</v>
      </c>
      <c r="B4555" s="2">
        <v>31.127600000000001</v>
      </c>
      <c r="C4555" s="4">
        <f t="shared" si="71"/>
        <v>0.89224137931031999</v>
      </c>
    </row>
    <row r="4556" spans="1:3" x14ac:dyDescent="0.25">
      <c r="A4556" s="2">
        <v>5.7390999999999996</v>
      </c>
      <c r="B4556" s="2">
        <v>31.150400000000001</v>
      </c>
      <c r="C4556" s="4">
        <f t="shared" si="71"/>
        <v>0.89243730407521027</v>
      </c>
    </row>
    <row r="4557" spans="1:3" x14ac:dyDescent="0.25">
      <c r="A4557" s="2">
        <v>36.730499999999999</v>
      </c>
      <c r="B4557" s="2">
        <v>31.174900000000001</v>
      </c>
      <c r="C4557" s="4">
        <f t="shared" si="71"/>
        <v>0.89263322884010055</v>
      </c>
    </row>
    <row r="4558" spans="1:3" x14ac:dyDescent="0.25">
      <c r="A4558" s="2">
        <v>36.804000000000002</v>
      </c>
      <c r="B4558" s="2">
        <v>31.1816</v>
      </c>
      <c r="C4558" s="4">
        <f t="shared" si="71"/>
        <v>0.89282915360499082</v>
      </c>
    </row>
    <row r="4559" spans="1:3" x14ac:dyDescent="0.25">
      <c r="A4559" s="2">
        <v>16.4025</v>
      </c>
      <c r="B4559" s="2">
        <v>31.1968</v>
      </c>
      <c r="C4559" s="4">
        <f t="shared" si="71"/>
        <v>0.8930250783698811</v>
      </c>
    </row>
    <row r="4560" spans="1:3" x14ac:dyDescent="0.25">
      <c r="A4560" s="2">
        <v>17.891200000000001</v>
      </c>
      <c r="B4560" s="2">
        <v>31.1983</v>
      </c>
      <c r="C4560" s="4">
        <f t="shared" si="71"/>
        <v>0.89322100313477137</v>
      </c>
    </row>
    <row r="4561" spans="1:3" x14ac:dyDescent="0.25">
      <c r="A4561" s="2">
        <v>25.279199999999999</v>
      </c>
      <c r="B4561" s="2">
        <v>31.228100000000001</v>
      </c>
      <c r="C4561" s="4">
        <f t="shared" si="71"/>
        <v>0.89341692789966165</v>
      </c>
    </row>
    <row r="4562" spans="1:3" x14ac:dyDescent="0.25">
      <c r="A4562" s="2">
        <v>23.528500000000001</v>
      </c>
      <c r="B4562" s="2">
        <v>31.228200000000001</v>
      </c>
      <c r="C4562" s="4">
        <f t="shared" si="71"/>
        <v>0.89361285266455193</v>
      </c>
    </row>
    <row r="4563" spans="1:3" x14ac:dyDescent="0.25">
      <c r="A4563" s="2">
        <v>6.9633000000000003</v>
      </c>
      <c r="B4563" s="2">
        <v>31.247499999999999</v>
      </c>
      <c r="C4563" s="4">
        <f t="shared" si="71"/>
        <v>0.8938087774294422</v>
      </c>
    </row>
    <row r="4564" spans="1:3" x14ac:dyDescent="0.25">
      <c r="A4564" s="2">
        <v>20.353100000000001</v>
      </c>
      <c r="B4564" s="2">
        <v>31.256599999999999</v>
      </c>
      <c r="C4564" s="4">
        <f t="shared" si="71"/>
        <v>0.89400470219433248</v>
      </c>
    </row>
    <row r="4565" spans="1:3" x14ac:dyDescent="0.25">
      <c r="A4565" s="2">
        <v>23.710799999999999</v>
      </c>
      <c r="B4565" s="2">
        <v>31.258700000000001</v>
      </c>
      <c r="C4565" s="4">
        <f t="shared" si="71"/>
        <v>0.89420062695922276</v>
      </c>
    </row>
    <row r="4566" spans="1:3" x14ac:dyDescent="0.25">
      <c r="A4566" s="2">
        <v>8.2943999999999996</v>
      </c>
      <c r="B4566" s="2">
        <v>31.2667</v>
      </c>
      <c r="C4566" s="4">
        <f t="shared" si="71"/>
        <v>0.89439655172411303</v>
      </c>
    </row>
    <row r="4567" spans="1:3" x14ac:dyDescent="0.25">
      <c r="A4567" s="2">
        <v>2.1505999999999998</v>
      </c>
      <c r="B4567" s="2">
        <v>31.2745</v>
      </c>
      <c r="C4567" s="4">
        <f t="shared" si="71"/>
        <v>0.89459247648900331</v>
      </c>
    </row>
    <row r="4568" spans="1:3" x14ac:dyDescent="0.25">
      <c r="A4568" s="2">
        <v>27.337499999999999</v>
      </c>
      <c r="B4568" s="2">
        <v>31.276900000000001</v>
      </c>
      <c r="C4568" s="4">
        <f t="shared" si="71"/>
        <v>0.89478840125389358</v>
      </c>
    </row>
    <row r="4569" spans="1:3" x14ac:dyDescent="0.25">
      <c r="A4569" s="2">
        <v>14.783099999999999</v>
      </c>
      <c r="B4569" s="2">
        <v>31.284800000000001</v>
      </c>
      <c r="C4569" s="4">
        <f t="shared" si="71"/>
        <v>0.89498432601878386</v>
      </c>
    </row>
    <row r="4570" spans="1:3" x14ac:dyDescent="0.25">
      <c r="A4570" s="2">
        <v>16.0322</v>
      </c>
      <c r="B4570" s="2">
        <v>31.294</v>
      </c>
      <c r="C4570" s="4">
        <f t="shared" si="71"/>
        <v>0.89518025078367414</v>
      </c>
    </row>
    <row r="4571" spans="1:3" x14ac:dyDescent="0.25">
      <c r="A4571" s="2">
        <v>25.738</v>
      </c>
      <c r="B4571" s="2">
        <v>31.297000000000001</v>
      </c>
      <c r="C4571" s="4">
        <f t="shared" si="71"/>
        <v>0.89537617554856441</v>
      </c>
    </row>
    <row r="4572" spans="1:3" x14ac:dyDescent="0.25">
      <c r="A4572" s="2">
        <v>2.9369999999999998</v>
      </c>
      <c r="B4572" s="2">
        <v>31.303000000000001</v>
      </c>
      <c r="C4572" s="4">
        <f t="shared" si="71"/>
        <v>0.89557210031345469</v>
      </c>
    </row>
    <row r="4573" spans="1:3" x14ac:dyDescent="0.25">
      <c r="A4573" s="2">
        <v>29.813600000000001</v>
      </c>
      <c r="B4573" s="2">
        <v>31.305700000000002</v>
      </c>
      <c r="C4573" s="4">
        <f t="shared" si="71"/>
        <v>0.89576802507834496</v>
      </c>
    </row>
    <row r="4574" spans="1:3" x14ac:dyDescent="0.25">
      <c r="A4574" s="2">
        <v>41.819200000000002</v>
      </c>
      <c r="B4574" s="2">
        <v>31.316800000000001</v>
      </c>
      <c r="C4574" s="4">
        <f t="shared" si="71"/>
        <v>0.89596394984323524</v>
      </c>
    </row>
    <row r="4575" spans="1:3" x14ac:dyDescent="0.25">
      <c r="A4575" s="2">
        <v>22.819500000000001</v>
      </c>
      <c r="B4575" s="2">
        <v>31.3276</v>
      </c>
      <c r="C4575" s="4">
        <f t="shared" si="71"/>
        <v>0.89615987460812552</v>
      </c>
    </row>
    <row r="4576" spans="1:3" x14ac:dyDescent="0.25">
      <c r="A4576" s="2">
        <v>23.0792</v>
      </c>
      <c r="B4576" s="2">
        <v>31.328499999999998</v>
      </c>
      <c r="C4576" s="4">
        <f t="shared" si="71"/>
        <v>0.89635579937301579</v>
      </c>
    </row>
    <row r="4577" spans="1:3" x14ac:dyDescent="0.25">
      <c r="A4577" s="2">
        <v>9.5231999999999992</v>
      </c>
      <c r="B4577" s="2">
        <v>31.376799999999999</v>
      </c>
      <c r="C4577" s="4">
        <f t="shared" si="71"/>
        <v>0.89655172413790607</v>
      </c>
    </row>
    <row r="4578" spans="1:3" x14ac:dyDescent="0.25">
      <c r="A4578" s="2">
        <v>10.234500000000001</v>
      </c>
      <c r="B4578" s="2">
        <v>31.382899999999999</v>
      </c>
      <c r="C4578" s="4">
        <f t="shared" si="71"/>
        <v>0.89674764890279635</v>
      </c>
    </row>
    <row r="4579" spans="1:3" x14ac:dyDescent="0.25">
      <c r="A4579" s="2">
        <v>22.464300000000001</v>
      </c>
      <c r="B4579" s="2">
        <v>31.409199999999998</v>
      </c>
      <c r="C4579" s="4">
        <f t="shared" si="71"/>
        <v>0.89694357366768662</v>
      </c>
    </row>
    <row r="4580" spans="1:3" x14ac:dyDescent="0.25">
      <c r="A4580" s="2">
        <v>19.3215</v>
      </c>
      <c r="B4580" s="2">
        <v>31.4251</v>
      </c>
      <c r="C4580" s="4">
        <f t="shared" si="71"/>
        <v>0.8971394984325769</v>
      </c>
    </row>
    <row r="4581" spans="1:3" x14ac:dyDescent="0.25">
      <c r="A4581" s="2">
        <v>35.176900000000003</v>
      </c>
      <c r="B4581" s="2">
        <v>31.43</v>
      </c>
      <c r="C4581" s="4">
        <f t="shared" si="71"/>
        <v>0.89733542319746717</v>
      </c>
    </row>
    <row r="4582" spans="1:3" x14ac:dyDescent="0.25">
      <c r="A4582" s="2">
        <v>15.737399999999999</v>
      </c>
      <c r="B4582" s="2">
        <v>31.4419</v>
      </c>
      <c r="C4582" s="4">
        <f t="shared" si="71"/>
        <v>0.89753134796235745</v>
      </c>
    </row>
    <row r="4583" spans="1:3" x14ac:dyDescent="0.25">
      <c r="A4583" s="2">
        <v>5.4515000000000002</v>
      </c>
      <c r="B4583" s="2">
        <v>31.459499999999998</v>
      </c>
      <c r="C4583" s="4">
        <f t="shared" si="71"/>
        <v>0.89772727272724773</v>
      </c>
    </row>
    <row r="4584" spans="1:3" x14ac:dyDescent="0.25">
      <c r="A4584" s="2">
        <v>17.362400000000001</v>
      </c>
      <c r="B4584" s="2">
        <v>31.4986</v>
      </c>
      <c r="C4584" s="4">
        <f t="shared" si="71"/>
        <v>0.897923197492138</v>
      </c>
    </row>
    <row r="4585" spans="1:3" x14ac:dyDescent="0.25">
      <c r="A4585" s="2">
        <v>37.067399999999999</v>
      </c>
      <c r="B4585" s="2">
        <v>31.547599999999999</v>
      </c>
      <c r="C4585" s="4">
        <f t="shared" si="71"/>
        <v>0.89811912225702828</v>
      </c>
    </row>
    <row r="4586" spans="1:3" x14ac:dyDescent="0.25">
      <c r="A4586" s="2">
        <v>2.3727</v>
      </c>
      <c r="B4586" s="2">
        <v>31.5688</v>
      </c>
      <c r="C4586" s="4">
        <f t="shared" si="71"/>
        <v>0.89831504702191856</v>
      </c>
    </row>
    <row r="4587" spans="1:3" x14ac:dyDescent="0.25">
      <c r="A4587" s="2">
        <v>18.638000000000002</v>
      </c>
      <c r="B4587" s="2">
        <v>31.593399999999999</v>
      </c>
      <c r="C4587" s="4">
        <f t="shared" si="71"/>
        <v>0.89851097178680883</v>
      </c>
    </row>
    <row r="4588" spans="1:3" x14ac:dyDescent="0.25">
      <c r="A4588" s="2">
        <v>35.143300000000004</v>
      </c>
      <c r="B4588" s="2">
        <v>31.594000000000001</v>
      </c>
      <c r="C4588" s="4">
        <f t="shared" si="71"/>
        <v>0.89870689655169911</v>
      </c>
    </row>
    <row r="4589" spans="1:3" x14ac:dyDescent="0.25">
      <c r="A4589" s="2">
        <v>-1.4817</v>
      </c>
      <c r="B4589" s="2">
        <v>31.597100000000001</v>
      </c>
      <c r="C4589" s="4">
        <f t="shared" si="71"/>
        <v>0.89890282131658938</v>
      </c>
    </row>
    <row r="4590" spans="1:3" x14ac:dyDescent="0.25">
      <c r="A4590" s="2">
        <v>28.2666</v>
      </c>
      <c r="B4590" s="2">
        <v>31.6126</v>
      </c>
      <c r="C4590" s="4">
        <f t="shared" si="71"/>
        <v>0.89909874608147966</v>
      </c>
    </row>
    <row r="4591" spans="1:3" x14ac:dyDescent="0.25">
      <c r="A4591" s="2">
        <v>40.301400000000001</v>
      </c>
      <c r="B4591" s="2">
        <v>31.6127</v>
      </c>
      <c r="C4591" s="4">
        <f t="shared" si="71"/>
        <v>0.89929467084636994</v>
      </c>
    </row>
    <row r="4592" spans="1:3" x14ac:dyDescent="0.25">
      <c r="A4592" s="2">
        <v>-0.48220000000000002</v>
      </c>
      <c r="B4592" s="2">
        <v>31.6356</v>
      </c>
      <c r="C4592" s="4">
        <f t="shared" si="71"/>
        <v>0.89949059561126021</v>
      </c>
    </row>
    <row r="4593" spans="1:3" x14ac:dyDescent="0.25">
      <c r="A4593" s="2">
        <v>4.7374999999999998</v>
      </c>
      <c r="B4593" s="2">
        <v>31.676400000000001</v>
      </c>
      <c r="C4593" s="4">
        <f t="shared" si="71"/>
        <v>0.89968652037615049</v>
      </c>
    </row>
    <row r="4594" spans="1:3" x14ac:dyDescent="0.25">
      <c r="A4594" s="2">
        <v>13.661799999999999</v>
      </c>
      <c r="B4594" s="2">
        <v>31.684100000000001</v>
      </c>
      <c r="C4594" s="4">
        <f t="shared" si="71"/>
        <v>0.89988244514104077</v>
      </c>
    </row>
    <row r="4595" spans="1:3" x14ac:dyDescent="0.25">
      <c r="A4595" s="2">
        <v>13.132300000000001</v>
      </c>
      <c r="B4595" s="2">
        <v>31.6846</v>
      </c>
      <c r="C4595" s="4">
        <f t="shared" si="71"/>
        <v>0.90007836990593104</v>
      </c>
    </row>
    <row r="4596" spans="1:3" x14ac:dyDescent="0.25">
      <c r="A4596" s="2">
        <v>10.387</v>
      </c>
      <c r="B4596" s="2">
        <v>31.6934</v>
      </c>
      <c r="C4596" s="4">
        <f t="shared" si="71"/>
        <v>0.90027429467082132</v>
      </c>
    </row>
    <row r="4597" spans="1:3" x14ac:dyDescent="0.25">
      <c r="A4597" s="2">
        <v>4.2186000000000003</v>
      </c>
      <c r="B4597" s="2">
        <v>31.7056</v>
      </c>
      <c r="C4597" s="4">
        <f t="shared" si="71"/>
        <v>0.90047021943571159</v>
      </c>
    </row>
    <row r="4598" spans="1:3" x14ac:dyDescent="0.25">
      <c r="A4598" s="2">
        <v>15.658200000000001</v>
      </c>
      <c r="B4598" s="2">
        <v>31.760300000000001</v>
      </c>
      <c r="C4598" s="4">
        <f t="shared" si="71"/>
        <v>0.90066614420060187</v>
      </c>
    </row>
    <row r="4599" spans="1:3" x14ac:dyDescent="0.25">
      <c r="A4599" s="2">
        <v>10.097799999999999</v>
      </c>
      <c r="B4599" s="2">
        <v>31.7712</v>
      </c>
      <c r="C4599" s="4">
        <f t="shared" si="71"/>
        <v>0.90086206896549215</v>
      </c>
    </row>
    <row r="4600" spans="1:3" x14ac:dyDescent="0.25">
      <c r="A4600" s="2">
        <v>21.430599999999998</v>
      </c>
      <c r="B4600" s="2">
        <v>31.7807</v>
      </c>
      <c r="C4600" s="4">
        <f t="shared" si="71"/>
        <v>0.90105799373038242</v>
      </c>
    </row>
    <row r="4601" spans="1:3" x14ac:dyDescent="0.25">
      <c r="A4601" s="2">
        <v>-2.0489000000000002</v>
      </c>
      <c r="B4601" s="2">
        <v>31.782599999999999</v>
      </c>
      <c r="C4601" s="4">
        <f t="shared" si="71"/>
        <v>0.9012539184952727</v>
      </c>
    </row>
    <row r="4602" spans="1:3" x14ac:dyDescent="0.25">
      <c r="A4602" s="2">
        <v>10.2127</v>
      </c>
      <c r="B4602" s="2">
        <v>31.784300000000002</v>
      </c>
      <c r="C4602" s="4">
        <f t="shared" si="71"/>
        <v>0.90144984326016298</v>
      </c>
    </row>
    <row r="4603" spans="1:3" x14ac:dyDescent="0.25">
      <c r="A4603" s="2">
        <v>23.881</v>
      </c>
      <c r="B4603" s="2">
        <v>31.787199999999999</v>
      </c>
      <c r="C4603" s="4">
        <f t="shared" si="71"/>
        <v>0.90164576802505325</v>
      </c>
    </row>
    <row r="4604" spans="1:3" x14ac:dyDescent="0.25">
      <c r="A4604" s="2">
        <v>29.279699999999998</v>
      </c>
      <c r="B4604" s="2">
        <v>31.798400000000001</v>
      </c>
      <c r="C4604" s="4">
        <f t="shared" si="71"/>
        <v>0.90184169278994353</v>
      </c>
    </row>
    <row r="4605" spans="1:3" x14ac:dyDescent="0.25">
      <c r="A4605" s="2">
        <v>6.7389999999999999</v>
      </c>
      <c r="B4605" s="2">
        <v>31.815100000000001</v>
      </c>
      <c r="C4605" s="4">
        <f t="shared" si="71"/>
        <v>0.9020376175548338</v>
      </c>
    </row>
    <row r="4606" spans="1:3" x14ac:dyDescent="0.25">
      <c r="A4606" s="2">
        <v>21.8322</v>
      </c>
      <c r="B4606" s="2">
        <v>31.8429</v>
      </c>
      <c r="C4606" s="4">
        <f t="shared" si="71"/>
        <v>0.90223354231972408</v>
      </c>
    </row>
    <row r="4607" spans="1:3" x14ac:dyDescent="0.25">
      <c r="A4607" s="2">
        <v>16.167999999999999</v>
      </c>
      <c r="B4607" s="2">
        <v>31.852399999999999</v>
      </c>
      <c r="C4607" s="4">
        <f t="shared" si="71"/>
        <v>0.90242946708461436</v>
      </c>
    </row>
    <row r="4608" spans="1:3" x14ac:dyDescent="0.25">
      <c r="A4608" s="2">
        <v>11.8231</v>
      </c>
      <c r="B4608" s="2">
        <v>31.866</v>
      </c>
      <c r="C4608" s="4">
        <f t="shared" si="71"/>
        <v>0.90262539184950463</v>
      </c>
    </row>
    <row r="4609" spans="1:3" x14ac:dyDescent="0.25">
      <c r="A4609" s="2">
        <v>26.243600000000001</v>
      </c>
      <c r="B4609" s="2">
        <v>31.880800000000001</v>
      </c>
      <c r="C4609" s="4">
        <f t="shared" si="71"/>
        <v>0.90282131661439491</v>
      </c>
    </row>
    <row r="4610" spans="1:3" x14ac:dyDescent="0.25">
      <c r="A4610" s="2">
        <v>8.9147999999999996</v>
      </c>
      <c r="B4610" s="2">
        <v>31.884699999999999</v>
      </c>
      <c r="C4610" s="4">
        <f t="shared" si="71"/>
        <v>0.90301724137928518</v>
      </c>
    </row>
    <row r="4611" spans="1:3" x14ac:dyDescent="0.25">
      <c r="A4611" s="2">
        <v>13.1135</v>
      </c>
      <c r="B4611" s="2">
        <v>31.888400000000001</v>
      </c>
      <c r="C4611" s="4">
        <f t="shared" si="71"/>
        <v>0.90321316614417546</v>
      </c>
    </row>
    <row r="4612" spans="1:3" x14ac:dyDescent="0.25">
      <c r="A4612" s="2">
        <v>21.090199999999999</v>
      </c>
      <c r="B4612" s="2">
        <v>31.904499999999999</v>
      </c>
      <c r="C4612" s="4">
        <f t="shared" ref="C4612:C4675" si="72">(1/5104)+C4611</f>
        <v>0.90340909090906574</v>
      </c>
    </row>
    <row r="4613" spans="1:3" x14ac:dyDescent="0.25">
      <c r="A4613" s="2">
        <v>18.5684</v>
      </c>
      <c r="B4613" s="2">
        <v>31.911899999999999</v>
      </c>
      <c r="C4613" s="4">
        <f t="shared" si="72"/>
        <v>0.90360501567395601</v>
      </c>
    </row>
    <row r="4614" spans="1:3" x14ac:dyDescent="0.25">
      <c r="A4614" s="2">
        <v>13.352600000000001</v>
      </c>
      <c r="B4614" s="2">
        <v>31.9236</v>
      </c>
      <c r="C4614" s="4">
        <f t="shared" si="72"/>
        <v>0.90380094043884629</v>
      </c>
    </row>
    <row r="4615" spans="1:3" x14ac:dyDescent="0.25">
      <c r="A4615" s="2">
        <v>7.5034999999999998</v>
      </c>
      <c r="B4615" s="2">
        <v>32.007199999999997</v>
      </c>
      <c r="C4615" s="4">
        <f t="shared" si="72"/>
        <v>0.90399686520373657</v>
      </c>
    </row>
    <row r="4616" spans="1:3" x14ac:dyDescent="0.25">
      <c r="A4616" s="2">
        <v>14.4063</v>
      </c>
      <c r="B4616" s="2">
        <v>32.029200000000003</v>
      </c>
      <c r="C4616" s="4">
        <f t="shared" si="72"/>
        <v>0.90419278996862684</v>
      </c>
    </row>
    <row r="4617" spans="1:3" x14ac:dyDescent="0.25">
      <c r="A4617" s="2">
        <v>19.9237</v>
      </c>
      <c r="B4617" s="2">
        <v>32.030799999999999</v>
      </c>
      <c r="C4617" s="4">
        <f t="shared" si="72"/>
        <v>0.90438871473351712</v>
      </c>
    </row>
    <row r="4618" spans="1:3" x14ac:dyDescent="0.25">
      <c r="A4618" s="2">
        <v>21.363399999999999</v>
      </c>
      <c r="B4618" s="2">
        <v>32.034999999999997</v>
      </c>
      <c r="C4618" s="4">
        <f t="shared" si="72"/>
        <v>0.90458463949840739</v>
      </c>
    </row>
    <row r="4619" spans="1:3" x14ac:dyDescent="0.25">
      <c r="A4619" s="2">
        <v>23.959399999999999</v>
      </c>
      <c r="B4619" s="2">
        <v>32.053400000000003</v>
      </c>
      <c r="C4619" s="4">
        <f t="shared" si="72"/>
        <v>0.90478056426329767</v>
      </c>
    </row>
    <row r="4620" spans="1:3" x14ac:dyDescent="0.25">
      <c r="A4620" s="2">
        <v>11.7805</v>
      </c>
      <c r="B4620" s="2">
        <v>32.072099999999999</v>
      </c>
      <c r="C4620" s="4">
        <f t="shared" si="72"/>
        <v>0.90497648902818795</v>
      </c>
    </row>
    <row r="4621" spans="1:3" x14ac:dyDescent="0.25">
      <c r="A4621" s="2">
        <v>31.5688</v>
      </c>
      <c r="B4621" s="2">
        <v>32.094999999999999</v>
      </c>
      <c r="C4621" s="4">
        <f t="shared" si="72"/>
        <v>0.90517241379307822</v>
      </c>
    </row>
    <row r="4622" spans="1:3" x14ac:dyDescent="0.25">
      <c r="A4622" s="2">
        <v>12.907500000000001</v>
      </c>
      <c r="B4622" s="2">
        <v>32.101999999999997</v>
      </c>
      <c r="C4622" s="4">
        <f t="shared" si="72"/>
        <v>0.9053683385579685</v>
      </c>
    </row>
    <row r="4623" spans="1:3" x14ac:dyDescent="0.25">
      <c r="A4623" s="2">
        <v>41.956299999999999</v>
      </c>
      <c r="B4623" s="2">
        <v>32.102800000000002</v>
      </c>
      <c r="C4623" s="4">
        <f t="shared" si="72"/>
        <v>0.90556426332285878</v>
      </c>
    </row>
    <row r="4624" spans="1:3" x14ac:dyDescent="0.25">
      <c r="A4624" s="2">
        <v>10.7714</v>
      </c>
      <c r="B4624" s="2">
        <v>32.110700000000001</v>
      </c>
      <c r="C4624" s="4">
        <f t="shared" si="72"/>
        <v>0.90576018808774905</v>
      </c>
    </row>
    <row r="4625" spans="1:3" x14ac:dyDescent="0.25">
      <c r="A4625" s="2">
        <v>14.338200000000001</v>
      </c>
      <c r="B4625" s="2">
        <v>32.112499999999997</v>
      </c>
      <c r="C4625" s="4">
        <f t="shared" si="72"/>
        <v>0.90595611285263933</v>
      </c>
    </row>
    <row r="4626" spans="1:3" x14ac:dyDescent="0.25">
      <c r="A4626" s="2">
        <v>16.386199999999999</v>
      </c>
      <c r="B4626" s="2">
        <v>32.113700000000001</v>
      </c>
      <c r="C4626" s="4">
        <f t="shared" si="72"/>
        <v>0.9061520376175296</v>
      </c>
    </row>
    <row r="4627" spans="1:3" x14ac:dyDescent="0.25">
      <c r="A4627" s="2">
        <v>12.029199999999999</v>
      </c>
      <c r="B4627" s="2">
        <v>32.129100000000001</v>
      </c>
      <c r="C4627" s="4">
        <f t="shared" si="72"/>
        <v>0.90634796238241988</v>
      </c>
    </row>
    <row r="4628" spans="1:3" x14ac:dyDescent="0.25">
      <c r="A4628" s="2">
        <v>22.195</v>
      </c>
      <c r="B4628" s="2">
        <v>32.158700000000003</v>
      </c>
      <c r="C4628" s="4">
        <f t="shared" si="72"/>
        <v>0.90654388714731016</v>
      </c>
    </row>
    <row r="4629" spans="1:3" x14ac:dyDescent="0.25">
      <c r="A4629" s="2">
        <v>20.682400000000001</v>
      </c>
      <c r="B4629" s="2">
        <v>32.165900000000001</v>
      </c>
      <c r="C4629" s="4">
        <f t="shared" si="72"/>
        <v>0.90673981191220043</v>
      </c>
    </row>
    <row r="4630" spans="1:3" x14ac:dyDescent="0.25">
      <c r="A4630" s="2">
        <v>2.2382</v>
      </c>
      <c r="B4630" s="2">
        <v>32.171999999999997</v>
      </c>
      <c r="C4630" s="4">
        <f t="shared" si="72"/>
        <v>0.90693573667709071</v>
      </c>
    </row>
    <row r="4631" spans="1:3" x14ac:dyDescent="0.25">
      <c r="A4631" s="2">
        <v>13.9421</v>
      </c>
      <c r="B4631" s="2">
        <v>32.173400000000001</v>
      </c>
      <c r="C4631" s="4">
        <f t="shared" si="72"/>
        <v>0.90713166144198099</v>
      </c>
    </row>
    <row r="4632" spans="1:3" x14ac:dyDescent="0.25">
      <c r="A4632" s="2">
        <v>11.5594</v>
      </c>
      <c r="B4632" s="2">
        <v>32.231900000000003</v>
      </c>
      <c r="C4632" s="4">
        <f t="shared" si="72"/>
        <v>0.90732758620687126</v>
      </c>
    </row>
    <row r="4633" spans="1:3" x14ac:dyDescent="0.25">
      <c r="A4633" s="2">
        <v>17.316600000000001</v>
      </c>
      <c r="B4633" s="2">
        <v>32.235300000000002</v>
      </c>
      <c r="C4633" s="4">
        <f t="shared" si="72"/>
        <v>0.90752351097176154</v>
      </c>
    </row>
    <row r="4634" spans="1:3" x14ac:dyDescent="0.25">
      <c r="A4634" s="2">
        <v>18.248999999999999</v>
      </c>
      <c r="B4634" s="2">
        <v>32.262500000000003</v>
      </c>
      <c r="C4634" s="4">
        <f t="shared" si="72"/>
        <v>0.90771943573665181</v>
      </c>
    </row>
    <row r="4635" spans="1:3" x14ac:dyDescent="0.25">
      <c r="A4635" s="2">
        <v>12.5267</v>
      </c>
      <c r="B4635" s="2">
        <v>32.343299999999999</v>
      </c>
      <c r="C4635" s="4">
        <f t="shared" si="72"/>
        <v>0.90791536050154209</v>
      </c>
    </row>
    <row r="4636" spans="1:3" x14ac:dyDescent="0.25">
      <c r="A4636" s="2">
        <v>11.5009</v>
      </c>
      <c r="B4636" s="2">
        <v>32.3538</v>
      </c>
      <c r="C4636" s="4">
        <f t="shared" si="72"/>
        <v>0.90811128526643237</v>
      </c>
    </row>
    <row r="4637" spans="1:3" x14ac:dyDescent="0.25">
      <c r="A4637" s="2">
        <v>16.498799999999999</v>
      </c>
      <c r="B4637" s="2">
        <v>32.363</v>
      </c>
      <c r="C4637" s="4">
        <f t="shared" si="72"/>
        <v>0.90830721003132264</v>
      </c>
    </row>
    <row r="4638" spans="1:3" x14ac:dyDescent="0.25">
      <c r="A4638" s="2">
        <v>-0.2457</v>
      </c>
      <c r="B4638" s="2">
        <v>32.366999999999997</v>
      </c>
      <c r="C4638" s="4">
        <f t="shared" si="72"/>
        <v>0.90850313479621292</v>
      </c>
    </row>
    <row r="4639" spans="1:3" x14ac:dyDescent="0.25">
      <c r="A4639" s="2">
        <v>21.698399999999999</v>
      </c>
      <c r="B4639" s="2">
        <v>32.390300000000003</v>
      </c>
      <c r="C4639" s="4">
        <f t="shared" si="72"/>
        <v>0.9086990595611032</v>
      </c>
    </row>
    <row r="4640" spans="1:3" x14ac:dyDescent="0.25">
      <c r="A4640" s="2">
        <v>-5.7264999999999997</v>
      </c>
      <c r="B4640" s="2">
        <v>32.411900000000003</v>
      </c>
      <c r="C4640" s="4">
        <f t="shared" si="72"/>
        <v>0.90889498432599347</v>
      </c>
    </row>
    <row r="4641" spans="1:3" x14ac:dyDescent="0.25">
      <c r="A4641" s="2">
        <v>20.259899999999998</v>
      </c>
      <c r="B4641" s="2">
        <v>32.418799999999997</v>
      </c>
      <c r="C4641" s="4">
        <f t="shared" si="72"/>
        <v>0.90909090909088375</v>
      </c>
    </row>
    <row r="4642" spans="1:3" x14ac:dyDescent="0.25">
      <c r="A4642" s="2">
        <v>14.4236</v>
      </c>
      <c r="B4642" s="2">
        <v>32.426200000000001</v>
      </c>
      <c r="C4642" s="4">
        <f t="shared" si="72"/>
        <v>0.90928683385577402</v>
      </c>
    </row>
    <row r="4643" spans="1:3" x14ac:dyDescent="0.25">
      <c r="A4643" s="2">
        <v>10.476100000000001</v>
      </c>
      <c r="B4643" s="2">
        <v>32.456400000000002</v>
      </c>
      <c r="C4643" s="4">
        <f t="shared" si="72"/>
        <v>0.9094827586206643</v>
      </c>
    </row>
    <row r="4644" spans="1:3" x14ac:dyDescent="0.25">
      <c r="A4644" s="2">
        <v>-2.7429999999999999</v>
      </c>
      <c r="B4644" s="2">
        <v>32.471600000000002</v>
      </c>
      <c r="C4644" s="4">
        <f t="shared" si="72"/>
        <v>0.90967868338555458</v>
      </c>
    </row>
    <row r="4645" spans="1:3" x14ac:dyDescent="0.25">
      <c r="A4645" s="2">
        <v>20.4328</v>
      </c>
      <c r="B4645" s="2">
        <v>32.495899999999999</v>
      </c>
      <c r="C4645" s="4">
        <f t="shared" si="72"/>
        <v>0.90987460815044485</v>
      </c>
    </row>
    <row r="4646" spans="1:3" x14ac:dyDescent="0.25">
      <c r="A4646" s="2">
        <v>4.3030999999999997</v>
      </c>
      <c r="B4646" s="2">
        <v>32.508499999999998</v>
      </c>
      <c r="C4646" s="4">
        <f t="shared" si="72"/>
        <v>0.91007053291533513</v>
      </c>
    </row>
    <row r="4647" spans="1:3" x14ac:dyDescent="0.25">
      <c r="A4647" s="2">
        <v>15.642099999999999</v>
      </c>
      <c r="B4647" s="2">
        <v>32.518700000000003</v>
      </c>
      <c r="C4647" s="4">
        <f t="shared" si="72"/>
        <v>0.9102664576802254</v>
      </c>
    </row>
    <row r="4648" spans="1:3" x14ac:dyDescent="0.25">
      <c r="A4648" s="2">
        <v>3.1621000000000001</v>
      </c>
      <c r="B4648" s="2">
        <v>32.565800000000003</v>
      </c>
      <c r="C4648" s="4">
        <f t="shared" si="72"/>
        <v>0.91046238244511568</v>
      </c>
    </row>
    <row r="4649" spans="1:3" x14ac:dyDescent="0.25">
      <c r="A4649" s="2">
        <v>18.919899999999998</v>
      </c>
      <c r="B4649" s="2">
        <v>32.587499999999999</v>
      </c>
      <c r="C4649" s="4">
        <f t="shared" si="72"/>
        <v>0.91065830721000596</v>
      </c>
    </row>
    <row r="4650" spans="1:3" x14ac:dyDescent="0.25">
      <c r="A4650" s="2">
        <v>3.7404999999999999</v>
      </c>
      <c r="B4650">
        <v>32.601100000000002</v>
      </c>
      <c r="C4650" s="4">
        <f t="shared" si="72"/>
        <v>0.91085423197489623</v>
      </c>
    </row>
    <row r="4651" spans="1:3" x14ac:dyDescent="0.25">
      <c r="A4651" s="2">
        <v>24.688600000000001</v>
      </c>
      <c r="B4651" s="2">
        <v>32.608400000000003</v>
      </c>
      <c r="C4651" s="4">
        <f t="shared" si="72"/>
        <v>0.91105015673978651</v>
      </c>
    </row>
    <row r="4652" spans="1:3" x14ac:dyDescent="0.25">
      <c r="A4652" s="2">
        <v>15.1113</v>
      </c>
      <c r="B4652" s="2">
        <v>32.619999999999997</v>
      </c>
      <c r="C4652" s="4">
        <f t="shared" si="72"/>
        <v>0.91124608150467679</v>
      </c>
    </row>
    <row r="4653" spans="1:3" x14ac:dyDescent="0.25">
      <c r="A4653" s="2">
        <v>19.019100000000002</v>
      </c>
      <c r="B4653" s="2">
        <v>32.634300000000003</v>
      </c>
      <c r="C4653" s="4">
        <f t="shared" si="72"/>
        <v>0.91144200626956706</v>
      </c>
    </row>
    <row r="4654" spans="1:3" x14ac:dyDescent="0.25">
      <c r="A4654" s="2">
        <v>30.341100000000001</v>
      </c>
      <c r="B4654" s="2">
        <v>32.647300000000001</v>
      </c>
      <c r="C4654" s="4">
        <f t="shared" si="72"/>
        <v>0.91163793103445734</v>
      </c>
    </row>
    <row r="4655" spans="1:3" x14ac:dyDescent="0.25">
      <c r="A4655" s="2">
        <v>28.0197</v>
      </c>
      <c r="B4655" s="2">
        <v>32.650599999999997</v>
      </c>
      <c r="C4655" s="4">
        <f t="shared" si="72"/>
        <v>0.91183385579934761</v>
      </c>
    </row>
    <row r="4656" spans="1:3" x14ac:dyDescent="0.25">
      <c r="A4656" s="2">
        <v>9.8123000000000005</v>
      </c>
      <c r="B4656" s="2">
        <v>32.694800000000001</v>
      </c>
      <c r="C4656" s="4">
        <f t="shared" si="72"/>
        <v>0.91202978056423789</v>
      </c>
    </row>
    <row r="4657" spans="1:3" x14ac:dyDescent="0.25">
      <c r="A4657" s="2">
        <v>27.643599999999999</v>
      </c>
      <c r="B4657" s="2">
        <v>32.7532</v>
      </c>
      <c r="C4657" s="4">
        <f t="shared" si="72"/>
        <v>0.91222570532912817</v>
      </c>
    </row>
    <row r="4658" spans="1:3" x14ac:dyDescent="0.25">
      <c r="A4658" s="2">
        <v>19.536999999999999</v>
      </c>
      <c r="B4658" s="2">
        <v>32.755099999999999</v>
      </c>
      <c r="C4658" s="4">
        <f t="shared" si="72"/>
        <v>0.91242163009401844</v>
      </c>
    </row>
    <row r="4659" spans="1:3" x14ac:dyDescent="0.25">
      <c r="A4659" s="2">
        <v>10.044700000000001</v>
      </c>
      <c r="B4659" s="2">
        <v>32.756500000000003</v>
      </c>
      <c r="C4659" s="4">
        <f t="shared" si="72"/>
        <v>0.91261755485890872</v>
      </c>
    </row>
    <row r="4660" spans="1:3" x14ac:dyDescent="0.25">
      <c r="A4660" s="2">
        <v>12.173999999999999</v>
      </c>
      <c r="B4660" s="2">
        <v>32.771099999999997</v>
      </c>
      <c r="C4660" s="4">
        <f t="shared" si="72"/>
        <v>0.912813479623799</v>
      </c>
    </row>
    <row r="4661" spans="1:3" x14ac:dyDescent="0.25">
      <c r="A4661" s="2">
        <v>14.1036</v>
      </c>
      <c r="B4661" s="2">
        <v>32.780200000000001</v>
      </c>
      <c r="C4661" s="4">
        <f t="shared" si="72"/>
        <v>0.91300940438868927</v>
      </c>
    </row>
    <row r="4662" spans="1:3" x14ac:dyDescent="0.25">
      <c r="A4662" s="2">
        <v>8.6126000000000005</v>
      </c>
      <c r="B4662">
        <v>32.7819</v>
      </c>
      <c r="C4662" s="4">
        <f t="shared" si="72"/>
        <v>0.91320532915357955</v>
      </c>
    </row>
    <row r="4663" spans="1:3" x14ac:dyDescent="0.25">
      <c r="A4663" s="2">
        <v>8.2119</v>
      </c>
      <c r="B4663">
        <v>32.804699999999997</v>
      </c>
      <c r="C4663" s="4">
        <f t="shared" si="72"/>
        <v>0.91340125391846982</v>
      </c>
    </row>
    <row r="4664" spans="1:3" x14ac:dyDescent="0.25">
      <c r="A4664" s="2">
        <v>-6.4980000000000002</v>
      </c>
      <c r="B4664" s="2">
        <v>32.811199999999999</v>
      </c>
      <c r="C4664" s="4">
        <f t="shared" si="72"/>
        <v>0.9135971786833601</v>
      </c>
    </row>
    <row r="4665" spans="1:3" x14ac:dyDescent="0.25">
      <c r="A4665" s="2">
        <v>15.149800000000001</v>
      </c>
      <c r="B4665" s="2">
        <v>32.819499999999998</v>
      </c>
      <c r="C4665" s="4">
        <f t="shared" si="72"/>
        <v>0.91379310344825038</v>
      </c>
    </row>
    <row r="4666" spans="1:3" x14ac:dyDescent="0.25">
      <c r="A4666" s="2">
        <v>40.341000000000001</v>
      </c>
      <c r="B4666" s="2">
        <v>32.831099999999999</v>
      </c>
      <c r="C4666" s="4">
        <f t="shared" si="72"/>
        <v>0.91398902821314065</v>
      </c>
    </row>
    <row r="4667" spans="1:3" x14ac:dyDescent="0.25">
      <c r="A4667" s="2">
        <v>16.613399999999999</v>
      </c>
      <c r="B4667" s="2">
        <v>32.842799999999997</v>
      </c>
      <c r="C4667" s="4">
        <f t="shared" si="72"/>
        <v>0.91418495297803093</v>
      </c>
    </row>
    <row r="4668" spans="1:3" x14ac:dyDescent="0.25">
      <c r="A4668" s="2">
        <v>28.712</v>
      </c>
      <c r="B4668" s="2">
        <v>32.878</v>
      </c>
      <c r="C4668" s="4">
        <f t="shared" si="72"/>
        <v>0.91438087774292121</v>
      </c>
    </row>
    <row r="4669" spans="1:3" x14ac:dyDescent="0.25">
      <c r="A4669" s="2">
        <v>8.0728000000000009</v>
      </c>
      <c r="B4669" s="2">
        <v>32.878599999999999</v>
      </c>
      <c r="C4669" s="4">
        <f t="shared" si="72"/>
        <v>0.91457680250781148</v>
      </c>
    </row>
    <row r="4670" spans="1:3" x14ac:dyDescent="0.25">
      <c r="A4670" s="2">
        <v>9.4276</v>
      </c>
      <c r="B4670" s="2">
        <v>32.8874</v>
      </c>
      <c r="C4670" s="4">
        <f t="shared" si="72"/>
        <v>0.91477272727270176</v>
      </c>
    </row>
    <row r="4671" spans="1:3" x14ac:dyDescent="0.25">
      <c r="A4671" s="2">
        <v>40.616500000000002</v>
      </c>
      <c r="B4671" s="2">
        <v>32.905999999999999</v>
      </c>
      <c r="C4671" s="4">
        <f t="shared" si="72"/>
        <v>0.91496865203759203</v>
      </c>
    </row>
    <row r="4672" spans="1:3" x14ac:dyDescent="0.25">
      <c r="A4672" s="2">
        <v>17.598099999999999</v>
      </c>
      <c r="B4672" s="2">
        <v>32.950499999999998</v>
      </c>
      <c r="C4672" s="4">
        <f t="shared" si="72"/>
        <v>0.91516457680248231</v>
      </c>
    </row>
    <row r="4673" spans="1:3" x14ac:dyDescent="0.25">
      <c r="A4673" s="2">
        <v>26.470300000000002</v>
      </c>
      <c r="B4673" s="2">
        <v>32.952300000000001</v>
      </c>
      <c r="C4673" s="4">
        <f t="shared" si="72"/>
        <v>0.91536050156737259</v>
      </c>
    </row>
    <row r="4674" spans="1:3" x14ac:dyDescent="0.25">
      <c r="A4674" s="2">
        <v>9.6182999999999996</v>
      </c>
      <c r="B4674" s="2">
        <v>32.959899999999998</v>
      </c>
      <c r="C4674" s="4">
        <f t="shared" si="72"/>
        <v>0.91555642633226286</v>
      </c>
    </row>
    <row r="4675" spans="1:3" x14ac:dyDescent="0.25">
      <c r="A4675" s="2">
        <v>14.658099999999999</v>
      </c>
      <c r="B4675" s="2">
        <v>32.9803</v>
      </c>
      <c r="C4675" s="4">
        <f t="shared" si="72"/>
        <v>0.91575235109715314</v>
      </c>
    </row>
    <row r="4676" spans="1:3" x14ac:dyDescent="0.25">
      <c r="A4676" s="2">
        <v>9.6357999999999997</v>
      </c>
      <c r="B4676" s="2">
        <v>32.9968</v>
      </c>
      <c r="C4676" s="4">
        <f t="shared" ref="C4676:C4739" si="73">(1/5104)+C4675</f>
        <v>0.91594827586204342</v>
      </c>
    </row>
    <row r="4677" spans="1:3" x14ac:dyDescent="0.25">
      <c r="A4677" s="2">
        <v>18.503599999999999</v>
      </c>
      <c r="B4677" s="2">
        <v>33.0154</v>
      </c>
      <c r="C4677" s="4">
        <f t="shared" si="73"/>
        <v>0.91614420062693369</v>
      </c>
    </row>
    <row r="4678" spans="1:3" x14ac:dyDescent="0.25">
      <c r="A4678" s="2">
        <v>22.3949</v>
      </c>
      <c r="B4678" s="2">
        <v>33.018099999999997</v>
      </c>
      <c r="C4678" s="4">
        <f t="shared" si="73"/>
        <v>0.91634012539182397</v>
      </c>
    </row>
    <row r="4679" spans="1:3" x14ac:dyDescent="0.25">
      <c r="A4679" s="2">
        <v>10.0671</v>
      </c>
      <c r="B4679" s="2">
        <v>33.042700000000004</v>
      </c>
      <c r="C4679" s="4">
        <f t="shared" si="73"/>
        <v>0.91653605015671424</v>
      </c>
    </row>
    <row r="4680" spans="1:3" x14ac:dyDescent="0.25">
      <c r="A4680" s="2">
        <v>24.518000000000001</v>
      </c>
      <c r="B4680" s="2">
        <v>33.049599999999998</v>
      </c>
      <c r="C4680" s="4">
        <f t="shared" si="73"/>
        <v>0.91673197492160452</v>
      </c>
    </row>
    <row r="4681" spans="1:3" x14ac:dyDescent="0.25">
      <c r="A4681" s="2">
        <v>17.837499999999999</v>
      </c>
      <c r="B4681" s="2">
        <v>33.055300000000003</v>
      </c>
      <c r="C4681" s="4">
        <f t="shared" si="73"/>
        <v>0.9169278996864948</v>
      </c>
    </row>
    <row r="4682" spans="1:3" x14ac:dyDescent="0.25">
      <c r="A4682" s="2">
        <v>12.861499999999999</v>
      </c>
      <c r="B4682" s="2">
        <v>33.073599999999999</v>
      </c>
      <c r="C4682" s="4">
        <f t="shared" si="73"/>
        <v>0.91712382445138507</v>
      </c>
    </row>
    <row r="4683" spans="1:3" x14ac:dyDescent="0.25">
      <c r="A4683" s="2">
        <v>19.1235</v>
      </c>
      <c r="B4683" s="2">
        <v>33.084200000000003</v>
      </c>
      <c r="C4683" s="4">
        <f t="shared" si="73"/>
        <v>0.91731974921627535</v>
      </c>
    </row>
    <row r="4684" spans="1:3" x14ac:dyDescent="0.25">
      <c r="A4684" s="2">
        <v>28.9193</v>
      </c>
      <c r="B4684" s="2">
        <v>33.0946</v>
      </c>
      <c r="C4684" s="4">
        <f t="shared" si="73"/>
        <v>0.91751567398116562</v>
      </c>
    </row>
    <row r="4685" spans="1:3" x14ac:dyDescent="0.25">
      <c r="A4685" s="2">
        <v>35.789200000000001</v>
      </c>
      <c r="B4685" s="2">
        <v>33.1006</v>
      </c>
      <c r="C4685" s="4">
        <f t="shared" si="73"/>
        <v>0.9177115987460559</v>
      </c>
    </row>
    <row r="4686" spans="1:3" x14ac:dyDescent="0.25">
      <c r="A4686" s="2">
        <v>16.142099999999999</v>
      </c>
      <c r="B4686" s="2">
        <v>33.118400000000001</v>
      </c>
      <c r="C4686" s="4">
        <f t="shared" si="73"/>
        <v>0.91790752351094618</v>
      </c>
    </row>
    <row r="4687" spans="1:3" x14ac:dyDescent="0.25">
      <c r="A4687" s="2">
        <v>11.8271</v>
      </c>
      <c r="B4687" s="2">
        <v>33.130200000000002</v>
      </c>
      <c r="C4687" s="4">
        <f t="shared" si="73"/>
        <v>0.91810344827583645</v>
      </c>
    </row>
    <row r="4688" spans="1:3" x14ac:dyDescent="0.25">
      <c r="A4688" s="2">
        <v>17.719899999999999</v>
      </c>
      <c r="B4688" s="2">
        <v>33.134399999999999</v>
      </c>
      <c r="C4688" s="4">
        <f t="shared" si="73"/>
        <v>0.91829937304072673</v>
      </c>
    </row>
    <row r="4689" spans="1:3" x14ac:dyDescent="0.25">
      <c r="A4689" s="2">
        <v>25.586300000000001</v>
      </c>
      <c r="B4689" s="2">
        <v>33.145499999999998</v>
      </c>
      <c r="C4689" s="4">
        <f t="shared" si="73"/>
        <v>0.91849529780561701</v>
      </c>
    </row>
    <row r="4690" spans="1:3" x14ac:dyDescent="0.25">
      <c r="A4690" s="2">
        <v>23.6797</v>
      </c>
      <c r="B4690" s="2">
        <v>33.155099999999997</v>
      </c>
      <c r="C4690" s="4">
        <f t="shared" si="73"/>
        <v>0.91869122257050728</v>
      </c>
    </row>
    <row r="4691" spans="1:3" x14ac:dyDescent="0.25">
      <c r="A4691" s="2">
        <v>28.959900000000001</v>
      </c>
      <c r="B4691" s="2">
        <v>33.159700000000001</v>
      </c>
      <c r="C4691" s="4">
        <f t="shared" si="73"/>
        <v>0.91888714733539756</v>
      </c>
    </row>
    <row r="4692" spans="1:3" x14ac:dyDescent="0.25">
      <c r="A4692" s="2">
        <v>11.8729</v>
      </c>
      <c r="B4692" s="2">
        <v>33.161999999999999</v>
      </c>
      <c r="C4692" s="4">
        <f t="shared" si="73"/>
        <v>0.91908307210028783</v>
      </c>
    </row>
    <row r="4693" spans="1:3" x14ac:dyDescent="0.25">
      <c r="A4693" s="2">
        <v>21.9145</v>
      </c>
      <c r="B4693" s="2">
        <v>33.162399999999998</v>
      </c>
      <c r="C4693" s="4">
        <f t="shared" si="73"/>
        <v>0.91927899686517811</v>
      </c>
    </row>
    <row r="4694" spans="1:3" x14ac:dyDescent="0.25">
      <c r="A4694" s="2">
        <v>29.2394</v>
      </c>
      <c r="B4694">
        <v>33.211100000000002</v>
      </c>
      <c r="C4694" s="4">
        <f t="shared" si="73"/>
        <v>0.91947492163006839</v>
      </c>
    </row>
    <row r="4695" spans="1:3" x14ac:dyDescent="0.25">
      <c r="A4695" s="2">
        <v>2.9672999999999998</v>
      </c>
      <c r="B4695" s="2">
        <v>33.2316</v>
      </c>
      <c r="C4695" s="4">
        <f t="shared" si="73"/>
        <v>0.91967084639495866</v>
      </c>
    </row>
    <row r="4696" spans="1:3" x14ac:dyDescent="0.25">
      <c r="A4696" s="2">
        <v>16.505800000000001</v>
      </c>
      <c r="B4696" s="2">
        <v>33.234499999999997</v>
      </c>
      <c r="C4696" s="4">
        <f t="shared" si="73"/>
        <v>0.91986677115984894</v>
      </c>
    </row>
    <row r="4697" spans="1:3" x14ac:dyDescent="0.25">
      <c r="A4697" s="2">
        <v>11.800599999999999</v>
      </c>
      <c r="B4697" s="2">
        <v>33.2346</v>
      </c>
      <c r="C4697" s="4">
        <f t="shared" si="73"/>
        <v>0.92006269592473922</v>
      </c>
    </row>
    <row r="4698" spans="1:3" x14ac:dyDescent="0.25">
      <c r="A4698" s="2">
        <v>31.256599999999999</v>
      </c>
      <c r="B4698" s="2">
        <v>33.265500000000003</v>
      </c>
      <c r="C4698" s="4">
        <f t="shared" si="73"/>
        <v>0.92025862068962949</v>
      </c>
    </row>
    <row r="4699" spans="1:3" x14ac:dyDescent="0.25">
      <c r="A4699" s="2">
        <v>8.8742999999999999</v>
      </c>
      <c r="B4699" s="2">
        <v>33.287100000000002</v>
      </c>
      <c r="C4699" s="4">
        <f t="shared" si="73"/>
        <v>0.92045454545451977</v>
      </c>
    </row>
    <row r="4700" spans="1:3" x14ac:dyDescent="0.25">
      <c r="A4700" s="2">
        <v>25.331499999999998</v>
      </c>
      <c r="B4700" s="2">
        <v>33.329300000000003</v>
      </c>
      <c r="C4700" s="4">
        <f t="shared" si="73"/>
        <v>0.92065047021941004</v>
      </c>
    </row>
    <row r="4701" spans="1:3" x14ac:dyDescent="0.25">
      <c r="A4701" s="2">
        <v>20.904800000000002</v>
      </c>
      <c r="B4701" s="2">
        <v>33.363900000000001</v>
      </c>
      <c r="C4701" s="4">
        <f t="shared" si="73"/>
        <v>0.92084639498430032</v>
      </c>
    </row>
    <row r="4702" spans="1:3" x14ac:dyDescent="0.25">
      <c r="A4702" s="2">
        <v>10.0632</v>
      </c>
      <c r="B4702" s="2">
        <v>33.389400000000002</v>
      </c>
      <c r="C4702" s="4">
        <f t="shared" si="73"/>
        <v>0.9210423197491906</v>
      </c>
    </row>
    <row r="4703" spans="1:3" x14ac:dyDescent="0.25">
      <c r="A4703" s="2">
        <v>12.668900000000001</v>
      </c>
      <c r="B4703" s="2">
        <v>33.447899999999997</v>
      </c>
      <c r="C4703" s="4">
        <f t="shared" si="73"/>
        <v>0.92123824451408087</v>
      </c>
    </row>
    <row r="4704" spans="1:3" x14ac:dyDescent="0.25">
      <c r="A4704" s="2">
        <v>31.068200000000001</v>
      </c>
      <c r="B4704" s="2">
        <v>33.453899999999997</v>
      </c>
      <c r="C4704" s="4">
        <f t="shared" si="73"/>
        <v>0.92143416927897115</v>
      </c>
    </row>
    <row r="4705" spans="1:3" x14ac:dyDescent="0.25">
      <c r="A4705" s="2">
        <v>28.360199999999999</v>
      </c>
      <c r="B4705" s="2">
        <v>33.493899999999996</v>
      </c>
      <c r="C4705" s="4">
        <f t="shared" si="73"/>
        <v>0.92163009404386143</v>
      </c>
    </row>
    <row r="4706" spans="1:3" x14ac:dyDescent="0.25">
      <c r="A4706" s="2">
        <v>16.338200000000001</v>
      </c>
      <c r="B4706" s="2">
        <v>33.502800000000001</v>
      </c>
      <c r="C4706" s="4">
        <f t="shared" si="73"/>
        <v>0.9218260188087517</v>
      </c>
    </row>
    <row r="4707" spans="1:3" x14ac:dyDescent="0.25">
      <c r="A4707" s="2">
        <v>19.2272</v>
      </c>
      <c r="B4707" s="2">
        <v>33.532600000000002</v>
      </c>
      <c r="C4707" s="4">
        <f t="shared" si="73"/>
        <v>0.92202194357364198</v>
      </c>
    </row>
    <row r="4708" spans="1:3" x14ac:dyDescent="0.25">
      <c r="A4708" s="2">
        <v>19.042400000000001</v>
      </c>
      <c r="B4708" s="2">
        <v>33.5471</v>
      </c>
      <c r="C4708" s="4">
        <f t="shared" si="73"/>
        <v>0.92221786833853225</v>
      </c>
    </row>
    <row r="4709" spans="1:3" x14ac:dyDescent="0.25">
      <c r="A4709" s="2">
        <v>14.169700000000001</v>
      </c>
      <c r="B4709" s="2">
        <v>33.555399999999999</v>
      </c>
      <c r="C4709" s="4">
        <f t="shared" si="73"/>
        <v>0.92241379310342253</v>
      </c>
    </row>
    <row r="4710" spans="1:3" x14ac:dyDescent="0.25">
      <c r="A4710" s="2">
        <v>17.366900000000001</v>
      </c>
      <c r="B4710" s="2">
        <v>33.5901</v>
      </c>
      <c r="C4710" s="4">
        <f t="shared" si="73"/>
        <v>0.92260971786831281</v>
      </c>
    </row>
    <row r="4711" spans="1:3" x14ac:dyDescent="0.25">
      <c r="A4711" s="2">
        <v>16.877400000000002</v>
      </c>
      <c r="B4711" s="2">
        <v>33.5961</v>
      </c>
      <c r="C4711" s="4">
        <f t="shared" si="73"/>
        <v>0.92280564263320308</v>
      </c>
    </row>
    <row r="4712" spans="1:3" x14ac:dyDescent="0.25">
      <c r="A4712" s="2">
        <v>16.254200000000001</v>
      </c>
      <c r="B4712" s="2">
        <v>33.6096</v>
      </c>
      <c r="C4712" s="4">
        <f t="shared" si="73"/>
        <v>0.92300156739809336</v>
      </c>
    </row>
    <row r="4713" spans="1:3" x14ac:dyDescent="0.25">
      <c r="A4713" s="2">
        <v>12.5083</v>
      </c>
      <c r="B4713" s="2">
        <v>33.631300000000003</v>
      </c>
      <c r="C4713" s="4">
        <f t="shared" si="73"/>
        <v>0.92319749216298364</v>
      </c>
    </row>
    <row r="4714" spans="1:3" x14ac:dyDescent="0.25">
      <c r="A4714" s="2">
        <v>16.137599999999999</v>
      </c>
      <c r="B4714" s="2">
        <v>33.682000000000002</v>
      </c>
      <c r="C4714" s="4">
        <f t="shared" si="73"/>
        <v>0.92339341692787391</v>
      </c>
    </row>
    <row r="4715" spans="1:3" x14ac:dyDescent="0.25">
      <c r="A4715" s="2">
        <v>16.404</v>
      </c>
      <c r="B4715" s="2">
        <v>33.6907</v>
      </c>
      <c r="C4715" s="4">
        <f t="shared" si="73"/>
        <v>0.92358934169276419</v>
      </c>
    </row>
    <row r="4716" spans="1:3" x14ac:dyDescent="0.25">
      <c r="A4716" s="2">
        <v>24.566199999999998</v>
      </c>
      <c r="B4716" s="2">
        <v>33.756900000000002</v>
      </c>
      <c r="C4716" s="4">
        <f t="shared" si="73"/>
        <v>0.92378526645765446</v>
      </c>
    </row>
    <row r="4717" spans="1:3" x14ac:dyDescent="0.25">
      <c r="A4717" s="2">
        <v>36.669400000000003</v>
      </c>
      <c r="B4717" s="2">
        <v>33.822499999999998</v>
      </c>
      <c r="C4717" s="4">
        <f t="shared" si="73"/>
        <v>0.92398119122254474</v>
      </c>
    </row>
    <row r="4718" spans="1:3" x14ac:dyDescent="0.25">
      <c r="A4718" s="2">
        <v>23.929600000000001</v>
      </c>
      <c r="B4718" s="2">
        <v>33.856099999999998</v>
      </c>
      <c r="C4718" s="4">
        <f t="shared" si="73"/>
        <v>0.92417711598743502</v>
      </c>
    </row>
    <row r="4719" spans="1:3" x14ac:dyDescent="0.25">
      <c r="A4719" s="2">
        <v>36.584699999999998</v>
      </c>
      <c r="B4719" s="2">
        <v>33.877899999999997</v>
      </c>
      <c r="C4719" s="4">
        <f t="shared" si="73"/>
        <v>0.92437304075232529</v>
      </c>
    </row>
    <row r="4720" spans="1:3" x14ac:dyDescent="0.25">
      <c r="A4720" s="2">
        <v>21.363499999999998</v>
      </c>
      <c r="B4720" s="2">
        <v>33.880899999999997</v>
      </c>
      <c r="C4720" s="4">
        <f t="shared" si="73"/>
        <v>0.92456896551721557</v>
      </c>
    </row>
    <row r="4721" spans="1:3" x14ac:dyDescent="0.25">
      <c r="A4721" s="2">
        <v>22.1843</v>
      </c>
      <c r="B4721" s="2">
        <v>33.909599999999998</v>
      </c>
      <c r="C4721" s="4">
        <f t="shared" si="73"/>
        <v>0.92476489028210584</v>
      </c>
    </row>
    <row r="4722" spans="1:3" x14ac:dyDescent="0.25">
      <c r="A4722" s="2">
        <v>19.920300000000001</v>
      </c>
      <c r="B4722" s="2">
        <v>33.911000000000001</v>
      </c>
      <c r="C4722" s="4">
        <f t="shared" si="73"/>
        <v>0.92496081504699612</v>
      </c>
    </row>
    <row r="4723" spans="1:3" x14ac:dyDescent="0.25">
      <c r="A4723" s="2">
        <v>25.302900000000001</v>
      </c>
      <c r="B4723" s="2">
        <v>33.918900000000001</v>
      </c>
      <c r="C4723" s="4">
        <f t="shared" si="73"/>
        <v>0.9251567398118864</v>
      </c>
    </row>
    <row r="4724" spans="1:3" x14ac:dyDescent="0.25">
      <c r="A4724" s="2">
        <v>9.5770999999999997</v>
      </c>
      <c r="B4724" s="2">
        <v>33.928600000000003</v>
      </c>
      <c r="C4724" s="4">
        <f t="shared" si="73"/>
        <v>0.92535266457677667</v>
      </c>
    </row>
    <row r="4725" spans="1:3" x14ac:dyDescent="0.25">
      <c r="A4725" s="2">
        <v>37.474899999999998</v>
      </c>
      <c r="B4725" s="2">
        <v>33.956000000000003</v>
      </c>
      <c r="C4725" s="4">
        <f t="shared" si="73"/>
        <v>0.92554858934166695</v>
      </c>
    </row>
    <row r="4726" spans="1:3" x14ac:dyDescent="0.25">
      <c r="A4726" s="2">
        <v>13.1958</v>
      </c>
      <c r="B4726" s="2">
        <v>33.961799999999997</v>
      </c>
      <c r="C4726" s="4">
        <f t="shared" si="73"/>
        <v>0.92574451410655723</v>
      </c>
    </row>
    <row r="4727" spans="1:3" x14ac:dyDescent="0.25">
      <c r="A4727" s="2">
        <v>17.695</v>
      </c>
      <c r="B4727" s="2">
        <v>34.002099999999999</v>
      </c>
      <c r="C4727" s="4">
        <f t="shared" si="73"/>
        <v>0.9259404388714475</v>
      </c>
    </row>
    <row r="4728" spans="1:3" x14ac:dyDescent="0.25">
      <c r="A4728" s="2">
        <v>0.83420000000000005</v>
      </c>
      <c r="B4728" s="2">
        <v>34.023800000000001</v>
      </c>
      <c r="C4728" s="4">
        <f t="shared" si="73"/>
        <v>0.92613636363633778</v>
      </c>
    </row>
    <row r="4729" spans="1:3" x14ac:dyDescent="0.25">
      <c r="A4729" s="2">
        <v>8.3704000000000001</v>
      </c>
      <c r="B4729" s="2">
        <v>34.032800000000002</v>
      </c>
      <c r="C4729" s="4">
        <f t="shared" si="73"/>
        <v>0.92633228840122805</v>
      </c>
    </row>
    <row r="4730" spans="1:3" x14ac:dyDescent="0.25">
      <c r="A4730" s="2">
        <v>44.819699999999997</v>
      </c>
      <c r="B4730" s="2">
        <v>34.085900000000002</v>
      </c>
      <c r="C4730" s="4">
        <f t="shared" si="73"/>
        <v>0.92652821316611833</v>
      </c>
    </row>
    <row r="4731" spans="1:3" x14ac:dyDescent="0.25">
      <c r="A4731" s="2">
        <v>11.0442</v>
      </c>
      <c r="B4731">
        <v>34.1021</v>
      </c>
      <c r="C4731" s="4">
        <f t="shared" si="73"/>
        <v>0.92672413793100861</v>
      </c>
    </row>
    <row r="4732" spans="1:3" x14ac:dyDescent="0.25">
      <c r="A4732" s="2">
        <v>19.07</v>
      </c>
      <c r="B4732" s="2">
        <v>34.1113</v>
      </c>
      <c r="C4732" s="4">
        <f t="shared" si="73"/>
        <v>0.92692006269589888</v>
      </c>
    </row>
    <row r="4733" spans="1:3" x14ac:dyDescent="0.25">
      <c r="A4733" s="2">
        <v>-3.4403000000000001</v>
      </c>
      <c r="B4733" s="2">
        <v>34.178199999999997</v>
      </c>
      <c r="C4733" s="4">
        <f t="shared" si="73"/>
        <v>0.92711598746078916</v>
      </c>
    </row>
    <row r="4734" spans="1:3" x14ac:dyDescent="0.25">
      <c r="A4734" s="2">
        <v>22.0288</v>
      </c>
      <c r="B4734" s="2">
        <v>34.203200000000002</v>
      </c>
      <c r="C4734" s="4">
        <f t="shared" si="73"/>
        <v>0.92731191222567944</v>
      </c>
    </row>
    <row r="4735" spans="1:3" x14ac:dyDescent="0.25">
      <c r="A4735" s="2">
        <v>-2.1305999999999998</v>
      </c>
      <c r="B4735" s="2">
        <v>34.223500000000001</v>
      </c>
      <c r="C4735" s="4">
        <f t="shared" si="73"/>
        <v>0.92750783699056971</v>
      </c>
    </row>
    <row r="4736" spans="1:3" x14ac:dyDescent="0.25">
      <c r="A4736" s="2">
        <v>3.1095999999999999</v>
      </c>
      <c r="B4736" s="2">
        <v>34.252899999999997</v>
      </c>
      <c r="C4736" s="4">
        <f t="shared" si="73"/>
        <v>0.92770376175545999</v>
      </c>
    </row>
    <row r="4737" spans="1:3" x14ac:dyDescent="0.25">
      <c r="A4737" s="2">
        <v>30.866900000000001</v>
      </c>
      <c r="B4737" s="2">
        <v>34.354700000000001</v>
      </c>
      <c r="C4737" s="4">
        <f t="shared" si="73"/>
        <v>0.92789968652035026</v>
      </c>
    </row>
    <row r="4738" spans="1:3" x14ac:dyDescent="0.25">
      <c r="A4738" s="2">
        <v>8.6367999999999991</v>
      </c>
      <c r="B4738" s="2">
        <v>34.379300000000001</v>
      </c>
      <c r="C4738" s="4">
        <f t="shared" si="73"/>
        <v>0.92809561128524054</v>
      </c>
    </row>
    <row r="4739" spans="1:3" x14ac:dyDescent="0.25">
      <c r="A4739" s="2">
        <v>26.218800000000002</v>
      </c>
      <c r="B4739" s="2">
        <v>34.383099999999999</v>
      </c>
      <c r="C4739" s="4">
        <f t="shared" si="73"/>
        <v>0.92829153605013082</v>
      </c>
    </row>
    <row r="4740" spans="1:3" x14ac:dyDescent="0.25">
      <c r="A4740" s="2">
        <v>17.470199999999998</v>
      </c>
      <c r="B4740" s="2">
        <v>34.3917</v>
      </c>
      <c r="C4740" s="4">
        <f t="shared" ref="C4740:C4803" si="74">(1/5104)+C4739</f>
        <v>0.92848746081502109</v>
      </c>
    </row>
    <row r="4741" spans="1:3" x14ac:dyDescent="0.25">
      <c r="A4741" s="2">
        <v>32.129100000000001</v>
      </c>
      <c r="B4741" s="2">
        <v>34.413400000000003</v>
      </c>
      <c r="C4741" s="4">
        <f t="shared" si="74"/>
        <v>0.92868338557991137</v>
      </c>
    </row>
    <row r="4742" spans="1:3" x14ac:dyDescent="0.25">
      <c r="A4742" s="2">
        <v>29.7972</v>
      </c>
      <c r="B4742" s="2">
        <v>34.428699999999999</v>
      </c>
      <c r="C4742" s="4">
        <f t="shared" si="74"/>
        <v>0.92887931034480165</v>
      </c>
    </row>
    <row r="4743" spans="1:3" x14ac:dyDescent="0.25">
      <c r="A4743" s="2">
        <v>5.9649000000000001</v>
      </c>
      <c r="B4743" s="2">
        <v>34.440199999999997</v>
      </c>
      <c r="C4743" s="4">
        <f t="shared" si="74"/>
        <v>0.92907523510969192</v>
      </c>
    </row>
    <row r="4744" spans="1:3" x14ac:dyDescent="0.25">
      <c r="A4744" s="2">
        <v>21.075500000000002</v>
      </c>
      <c r="B4744" s="2">
        <v>34.444499999999998</v>
      </c>
      <c r="C4744" s="4">
        <f t="shared" si="74"/>
        <v>0.9292711598745822</v>
      </c>
    </row>
    <row r="4745" spans="1:3" x14ac:dyDescent="0.25">
      <c r="A4745" s="2">
        <v>15.766299999999999</v>
      </c>
      <c r="B4745" s="2">
        <v>34.445399999999999</v>
      </c>
      <c r="C4745" s="4">
        <f t="shared" si="74"/>
        <v>0.92946708463947247</v>
      </c>
    </row>
    <row r="4746" spans="1:3" x14ac:dyDescent="0.25">
      <c r="A4746" s="2">
        <v>18.5868</v>
      </c>
      <c r="B4746" s="2">
        <v>34.459400000000002</v>
      </c>
      <c r="C4746" s="4">
        <f t="shared" si="74"/>
        <v>0.92966300940436275</v>
      </c>
    </row>
    <row r="4747" spans="1:3" x14ac:dyDescent="0.25">
      <c r="A4747" s="2">
        <v>25.964300000000001</v>
      </c>
      <c r="B4747" s="2">
        <v>34.469900000000003</v>
      </c>
      <c r="C4747" s="4">
        <f t="shared" si="74"/>
        <v>0.92985893416925303</v>
      </c>
    </row>
    <row r="4748" spans="1:3" x14ac:dyDescent="0.25">
      <c r="A4748" s="2">
        <v>15.351699999999999</v>
      </c>
      <c r="B4748" s="2">
        <v>34.487900000000003</v>
      </c>
      <c r="C4748" s="4">
        <f t="shared" si="74"/>
        <v>0.9300548589341433</v>
      </c>
    </row>
    <row r="4749" spans="1:3" x14ac:dyDescent="0.25">
      <c r="A4749" s="2">
        <v>5.01</v>
      </c>
      <c r="B4749">
        <v>34.567700000000002</v>
      </c>
      <c r="C4749" s="4">
        <f t="shared" si="74"/>
        <v>0.93025078369903358</v>
      </c>
    </row>
    <row r="4750" spans="1:3" x14ac:dyDescent="0.25">
      <c r="A4750" s="2">
        <v>52.338799999999999</v>
      </c>
      <c r="B4750" s="2">
        <v>34.6235</v>
      </c>
      <c r="C4750" s="4">
        <f t="shared" si="74"/>
        <v>0.93044670846392385</v>
      </c>
    </row>
    <row r="4751" spans="1:3" x14ac:dyDescent="0.25">
      <c r="A4751" s="2">
        <v>21.863600000000002</v>
      </c>
      <c r="B4751" s="2">
        <v>34.668300000000002</v>
      </c>
      <c r="C4751" s="4">
        <f t="shared" si="74"/>
        <v>0.93064263322881413</v>
      </c>
    </row>
    <row r="4752" spans="1:3" x14ac:dyDescent="0.25">
      <c r="A4752" s="2">
        <v>5.3948999999999998</v>
      </c>
      <c r="B4752" s="2">
        <v>34.685899999999997</v>
      </c>
      <c r="C4752" s="4">
        <f t="shared" si="74"/>
        <v>0.93083855799370441</v>
      </c>
    </row>
    <row r="4753" spans="1:3" x14ac:dyDescent="0.25">
      <c r="A4753" s="2">
        <v>14.2416</v>
      </c>
      <c r="B4753" s="2">
        <v>34.713299999999997</v>
      </c>
      <c r="C4753" s="4">
        <f t="shared" si="74"/>
        <v>0.93103448275859468</v>
      </c>
    </row>
    <row r="4754" spans="1:3" x14ac:dyDescent="0.25">
      <c r="A4754" s="2">
        <v>20.7637</v>
      </c>
      <c r="B4754" s="2">
        <v>34.751300000000001</v>
      </c>
      <c r="C4754" s="4">
        <f t="shared" si="74"/>
        <v>0.93123040752348496</v>
      </c>
    </row>
    <row r="4755" spans="1:3" x14ac:dyDescent="0.25">
      <c r="A4755" s="2">
        <v>9.9753000000000007</v>
      </c>
      <c r="B4755" s="2">
        <v>34.780500000000004</v>
      </c>
      <c r="C4755" s="4">
        <f t="shared" si="74"/>
        <v>0.93142633228837524</v>
      </c>
    </row>
    <row r="4756" spans="1:3" x14ac:dyDescent="0.25">
      <c r="A4756" s="2">
        <v>12.899699999999999</v>
      </c>
      <c r="B4756" s="2">
        <v>34.790500000000002</v>
      </c>
      <c r="C4756" s="4">
        <f t="shared" si="74"/>
        <v>0.93162225705326551</v>
      </c>
    </row>
    <row r="4757" spans="1:3" x14ac:dyDescent="0.25">
      <c r="A4757" s="2">
        <v>18.325900000000001</v>
      </c>
      <c r="B4757" s="2">
        <v>34.802100000000003</v>
      </c>
      <c r="C4757" s="4">
        <f t="shared" si="74"/>
        <v>0.93181818181815579</v>
      </c>
    </row>
    <row r="4758" spans="1:3" x14ac:dyDescent="0.25">
      <c r="A4758" s="2">
        <v>27.246700000000001</v>
      </c>
      <c r="B4758" s="2">
        <v>34.838900000000002</v>
      </c>
      <c r="C4758" s="4">
        <f t="shared" si="74"/>
        <v>0.93201410658304606</v>
      </c>
    </row>
    <row r="4759" spans="1:3" x14ac:dyDescent="0.25">
      <c r="A4759" s="2">
        <v>26.700399999999998</v>
      </c>
      <c r="B4759" s="2">
        <v>34.849899999999998</v>
      </c>
      <c r="C4759" s="4">
        <f t="shared" si="74"/>
        <v>0.93221003134793634</v>
      </c>
    </row>
    <row r="4760" spans="1:3" x14ac:dyDescent="0.25">
      <c r="A4760" s="2">
        <v>15.6073</v>
      </c>
      <c r="B4760" s="2">
        <v>34.866599999999998</v>
      </c>
      <c r="C4760" s="4">
        <f t="shared" si="74"/>
        <v>0.93240595611282662</v>
      </c>
    </row>
    <row r="4761" spans="1:3" x14ac:dyDescent="0.25">
      <c r="A4761" s="2">
        <v>23.659300000000002</v>
      </c>
      <c r="B4761" s="2">
        <v>34.918300000000002</v>
      </c>
      <c r="C4761" s="4">
        <f t="shared" si="74"/>
        <v>0.93260188087771689</v>
      </c>
    </row>
    <row r="4762" spans="1:3" x14ac:dyDescent="0.25">
      <c r="A4762" s="2">
        <v>27.796500000000002</v>
      </c>
      <c r="B4762" s="2">
        <v>34.936700000000002</v>
      </c>
      <c r="C4762" s="4">
        <f t="shared" si="74"/>
        <v>0.93279780564260717</v>
      </c>
    </row>
    <row r="4763" spans="1:3" x14ac:dyDescent="0.25">
      <c r="A4763" s="2">
        <v>11.0291</v>
      </c>
      <c r="B4763" s="2">
        <v>35.000799999999998</v>
      </c>
      <c r="C4763" s="4">
        <f t="shared" si="74"/>
        <v>0.93299373040749745</v>
      </c>
    </row>
    <row r="4764" spans="1:3" x14ac:dyDescent="0.25">
      <c r="A4764" s="2">
        <v>17.5258</v>
      </c>
      <c r="B4764" s="2">
        <v>35.019399999999997</v>
      </c>
      <c r="C4764" s="4">
        <f t="shared" si="74"/>
        <v>0.93318965517238772</v>
      </c>
    </row>
    <row r="4765" spans="1:3" x14ac:dyDescent="0.25">
      <c r="A4765" s="2">
        <v>5.4318999999999997</v>
      </c>
      <c r="B4765" s="2">
        <v>35.049500000000002</v>
      </c>
      <c r="C4765" s="4">
        <f t="shared" si="74"/>
        <v>0.933385579937278</v>
      </c>
    </row>
    <row r="4766" spans="1:3" x14ac:dyDescent="0.25">
      <c r="A4766" s="2">
        <v>10.5722</v>
      </c>
      <c r="B4766" s="2">
        <v>35.073500000000003</v>
      </c>
      <c r="C4766" s="4">
        <f t="shared" si="74"/>
        <v>0.93358150470216827</v>
      </c>
    </row>
    <row r="4767" spans="1:3" x14ac:dyDescent="0.25">
      <c r="A4767" s="2">
        <v>7.0903</v>
      </c>
      <c r="B4767" s="2">
        <v>35.089399999999998</v>
      </c>
      <c r="C4767" s="4">
        <f t="shared" si="74"/>
        <v>0.93377742946705855</v>
      </c>
    </row>
    <row r="4768" spans="1:3" x14ac:dyDescent="0.25">
      <c r="A4768" s="2">
        <v>-2.6065999999999998</v>
      </c>
      <c r="B4768" s="2">
        <v>35.098500000000001</v>
      </c>
      <c r="C4768" s="4">
        <f t="shared" si="74"/>
        <v>0.93397335423194883</v>
      </c>
    </row>
    <row r="4769" spans="1:3" x14ac:dyDescent="0.25">
      <c r="A4769" s="2">
        <v>6.3771000000000004</v>
      </c>
      <c r="B4769" s="2">
        <v>35.114699999999999</v>
      </c>
      <c r="C4769" s="4">
        <f t="shared" si="74"/>
        <v>0.9341692789968391</v>
      </c>
    </row>
    <row r="4770" spans="1:3" x14ac:dyDescent="0.25">
      <c r="A4770" s="2">
        <v>8.7131000000000007</v>
      </c>
      <c r="B4770" s="2">
        <v>35.129800000000003</v>
      </c>
      <c r="C4770" s="4">
        <f t="shared" si="74"/>
        <v>0.93436520376172938</v>
      </c>
    </row>
    <row r="4771" spans="1:3" x14ac:dyDescent="0.25">
      <c r="A4771" s="2">
        <v>29.2836</v>
      </c>
      <c r="B4771" s="2">
        <v>35.1372</v>
      </c>
      <c r="C4771" s="4">
        <f t="shared" si="74"/>
        <v>0.93456112852661966</v>
      </c>
    </row>
    <row r="4772" spans="1:3" x14ac:dyDescent="0.25">
      <c r="A4772" s="2">
        <v>27.382300000000001</v>
      </c>
      <c r="B4772" s="2">
        <v>35.143300000000004</v>
      </c>
      <c r="C4772" s="4">
        <f t="shared" si="74"/>
        <v>0.93475705329150993</v>
      </c>
    </row>
    <row r="4773" spans="1:3" x14ac:dyDescent="0.25">
      <c r="A4773" s="2">
        <v>7.4347000000000003</v>
      </c>
      <c r="B4773" s="2">
        <v>35.143799999999999</v>
      </c>
      <c r="C4773" s="4">
        <f t="shared" si="74"/>
        <v>0.93495297805640021</v>
      </c>
    </row>
    <row r="4774" spans="1:3" x14ac:dyDescent="0.25">
      <c r="A4774" s="2">
        <v>38.757899999999999</v>
      </c>
      <c r="B4774" s="2">
        <v>35.1541</v>
      </c>
      <c r="C4774" s="4">
        <f t="shared" si="74"/>
        <v>0.93514890282129048</v>
      </c>
    </row>
    <row r="4775" spans="1:3" x14ac:dyDescent="0.25">
      <c r="A4775" s="2">
        <v>39.751800000000003</v>
      </c>
      <c r="B4775" s="2">
        <v>35.172600000000003</v>
      </c>
      <c r="C4775" s="4">
        <f t="shared" si="74"/>
        <v>0.93534482758618076</v>
      </c>
    </row>
    <row r="4776" spans="1:3" x14ac:dyDescent="0.25">
      <c r="A4776" s="2">
        <v>4.5613000000000001</v>
      </c>
      <c r="B4776" s="2">
        <v>35.176900000000003</v>
      </c>
      <c r="C4776" s="4">
        <f t="shared" si="74"/>
        <v>0.93554075235107104</v>
      </c>
    </row>
    <row r="4777" spans="1:3" x14ac:dyDescent="0.25">
      <c r="A4777" s="2">
        <v>19.030200000000001</v>
      </c>
      <c r="B4777" s="2">
        <v>35.249099999999999</v>
      </c>
      <c r="C4777" s="4">
        <f t="shared" si="74"/>
        <v>0.93573667711596131</v>
      </c>
    </row>
    <row r="4778" spans="1:3" x14ac:dyDescent="0.25">
      <c r="A4778" s="2">
        <v>34.802100000000003</v>
      </c>
      <c r="B4778" s="2">
        <v>35.272799999999997</v>
      </c>
      <c r="C4778" s="4">
        <f t="shared" si="74"/>
        <v>0.93593260188085159</v>
      </c>
    </row>
    <row r="4779" spans="1:3" x14ac:dyDescent="0.25">
      <c r="A4779" s="2">
        <v>18.714300000000001</v>
      </c>
      <c r="B4779" s="2">
        <v>35.292700000000004</v>
      </c>
      <c r="C4779" s="4">
        <f t="shared" si="74"/>
        <v>0.93612852664574187</v>
      </c>
    </row>
    <row r="4780" spans="1:3" x14ac:dyDescent="0.25">
      <c r="A4780" s="2">
        <v>0.13189999999999999</v>
      </c>
      <c r="B4780" s="2">
        <v>35.307499999999997</v>
      </c>
      <c r="C4780" s="4">
        <f t="shared" si="74"/>
        <v>0.93632445141063214</v>
      </c>
    </row>
    <row r="4781" spans="1:3" x14ac:dyDescent="0.25">
      <c r="A4781" s="2">
        <v>19.239799999999999</v>
      </c>
      <c r="B4781" s="2">
        <v>35.323</v>
      </c>
      <c r="C4781" s="4">
        <f t="shared" si="74"/>
        <v>0.93652037617552242</v>
      </c>
    </row>
    <row r="4782" spans="1:3" x14ac:dyDescent="0.25">
      <c r="A4782" s="2">
        <v>4.7587999999999999</v>
      </c>
      <c r="B4782" s="2">
        <v>35.329799999999999</v>
      </c>
      <c r="C4782" s="4">
        <f t="shared" si="74"/>
        <v>0.93671630094041269</v>
      </c>
    </row>
    <row r="4783" spans="1:3" x14ac:dyDescent="0.25">
      <c r="A4783" s="2">
        <v>24.219100000000001</v>
      </c>
      <c r="B4783" s="2">
        <v>35.364100000000001</v>
      </c>
      <c r="C4783" s="4">
        <f t="shared" si="74"/>
        <v>0.93691222570530297</v>
      </c>
    </row>
    <row r="4784" spans="1:3" x14ac:dyDescent="0.25">
      <c r="A4784" s="2">
        <v>8.3661999999999992</v>
      </c>
      <c r="B4784" s="2">
        <v>35.381300000000003</v>
      </c>
      <c r="C4784" s="4">
        <f t="shared" si="74"/>
        <v>0.93710815047019325</v>
      </c>
    </row>
    <row r="4785" spans="1:3" x14ac:dyDescent="0.25">
      <c r="A4785" s="2">
        <v>34.936700000000002</v>
      </c>
      <c r="B4785" s="2">
        <v>35.388300000000001</v>
      </c>
      <c r="C4785" s="4">
        <f t="shared" si="74"/>
        <v>0.93730407523508352</v>
      </c>
    </row>
    <row r="4786" spans="1:3" x14ac:dyDescent="0.25">
      <c r="A4786" s="2">
        <v>15.157400000000001</v>
      </c>
      <c r="B4786" s="2">
        <v>35.4084</v>
      </c>
      <c r="C4786" s="4">
        <f t="shared" si="74"/>
        <v>0.9374999999999738</v>
      </c>
    </row>
    <row r="4787" spans="1:3" x14ac:dyDescent="0.25">
      <c r="A4787" s="2">
        <v>15.294700000000001</v>
      </c>
      <c r="B4787" s="2">
        <v>35.442300000000003</v>
      </c>
      <c r="C4787" s="4">
        <f t="shared" si="74"/>
        <v>0.93769592476486407</v>
      </c>
    </row>
    <row r="4788" spans="1:3" x14ac:dyDescent="0.25">
      <c r="A4788" s="2">
        <v>23.207999999999998</v>
      </c>
      <c r="B4788" s="2">
        <v>35.466200000000001</v>
      </c>
      <c r="C4788" s="4">
        <f t="shared" si="74"/>
        <v>0.93789184952975435</v>
      </c>
    </row>
    <row r="4789" spans="1:3" x14ac:dyDescent="0.25">
      <c r="A4789" s="2">
        <v>20.0898</v>
      </c>
      <c r="B4789" s="2">
        <v>35.497199999999999</v>
      </c>
      <c r="C4789" s="4">
        <f t="shared" si="74"/>
        <v>0.93808777429464463</v>
      </c>
    </row>
    <row r="4790" spans="1:3" x14ac:dyDescent="0.25">
      <c r="A4790" s="2">
        <v>15.582100000000001</v>
      </c>
      <c r="B4790" s="2">
        <v>35.518300000000004</v>
      </c>
      <c r="C4790" s="4">
        <f t="shared" si="74"/>
        <v>0.9382836990595349</v>
      </c>
    </row>
    <row r="4791" spans="1:3" x14ac:dyDescent="0.25">
      <c r="A4791" s="2">
        <v>3.8216999999999999</v>
      </c>
      <c r="B4791" s="2">
        <v>35.546599999999998</v>
      </c>
      <c r="C4791" s="4">
        <f t="shared" si="74"/>
        <v>0.93847962382442518</v>
      </c>
    </row>
    <row r="4792" spans="1:3" x14ac:dyDescent="0.25">
      <c r="A4792" s="2">
        <v>10.619199999999999</v>
      </c>
      <c r="B4792" s="2">
        <v>35.616799999999998</v>
      </c>
      <c r="C4792" s="4">
        <f t="shared" si="74"/>
        <v>0.93867554858931546</v>
      </c>
    </row>
    <row r="4793" spans="1:3" x14ac:dyDescent="0.25">
      <c r="A4793" s="2">
        <v>28.3765</v>
      </c>
      <c r="B4793" s="2">
        <v>35.622100000000003</v>
      </c>
      <c r="C4793" s="4">
        <f t="shared" si="74"/>
        <v>0.93887147335420573</v>
      </c>
    </row>
    <row r="4794" spans="1:3" x14ac:dyDescent="0.25">
      <c r="A4794" s="2">
        <v>14.084</v>
      </c>
      <c r="B4794" s="2">
        <v>35.702599999999997</v>
      </c>
      <c r="C4794" s="4">
        <f t="shared" si="74"/>
        <v>0.93906739811909601</v>
      </c>
    </row>
    <row r="4795" spans="1:3" x14ac:dyDescent="0.25">
      <c r="A4795" s="2">
        <v>20.623699999999999</v>
      </c>
      <c r="B4795" s="2">
        <v>35.720100000000002</v>
      </c>
      <c r="C4795" s="4">
        <f t="shared" si="74"/>
        <v>0.93926332288398628</v>
      </c>
    </row>
    <row r="4796" spans="1:3" x14ac:dyDescent="0.25">
      <c r="A4796" s="2">
        <v>12.4374</v>
      </c>
      <c r="B4796">
        <v>35.741999999999997</v>
      </c>
      <c r="C4796" s="4">
        <f t="shared" si="74"/>
        <v>0.93945924764887656</v>
      </c>
    </row>
    <row r="4797" spans="1:3" x14ac:dyDescent="0.25">
      <c r="A4797" s="2">
        <v>17.2334</v>
      </c>
      <c r="B4797" s="2">
        <v>35.789200000000001</v>
      </c>
      <c r="C4797" s="4">
        <f t="shared" si="74"/>
        <v>0.93965517241376684</v>
      </c>
    </row>
    <row r="4798" spans="1:3" x14ac:dyDescent="0.25">
      <c r="A4798" s="2">
        <v>20.896899999999999</v>
      </c>
      <c r="B4798" s="2">
        <v>35.8065</v>
      </c>
      <c r="C4798" s="4">
        <f t="shared" si="74"/>
        <v>0.93985109717865711</v>
      </c>
    </row>
    <row r="4799" spans="1:3" x14ac:dyDescent="0.25">
      <c r="A4799" s="2">
        <v>8.7180999999999997</v>
      </c>
      <c r="B4799" s="2">
        <v>35.809899999999999</v>
      </c>
      <c r="C4799" s="4">
        <f t="shared" si="74"/>
        <v>0.94004702194354739</v>
      </c>
    </row>
    <row r="4800" spans="1:3" x14ac:dyDescent="0.25">
      <c r="A4800" s="2">
        <v>30.733000000000001</v>
      </c>
      <c r="B4800" s="2">
        <v>35.825299999999999</v>
      </c>
      <c r="C4800" s="4">
        <f t="shared" si="74"/>
        <v>0.94024294670843767</v>
      </c>
    </row>
    <row r="4801" spans="1:3" x14ac:dyDescent="0.25">
      <c r="A4801" s="2">
        <v>17.846499999999999</v>
      </c>
      <c r="B4801" s="2">
        <v>35.826300000000003</v>
      </c>
      <c r="C4801" s="4">
        <f t="shared" si="74"/>
        <v>0.94043887147332794</v>
      </c>
    </row>
    <row r="4802" spans="1:3" x14ac:dyDescent="0.25">
      <c r="A4802" s="2">
        <v>0.43780000000000002</v>
      </c>
      <c r="B4802" s="2">
        <v>35.860100000000003</v>
      </c>
      <c r="C4802" s="4">
        <f t="shared" si="74"/>
        <v>0.94063479623821822</v>
      </c>
    </row>
    <row r="4803" spans="1:3" x14ac:dyDescent="0.25">
      <c r="A4803" s="2">
        <v>16.343399999999999</v>
      </c>
      <c r="B4803" s="2">
        <v>35.9268</v>
      </c>
      <c r="C4803" s="4">
        <f t="shared" si="74"/>
        <v>0.94083072100310849</v>
      </c>
    </row>
    <row r="4804" spans="1:3" x14ac:dyDescent="0.25">
      <c r="A4804" s="2">
        <v>-2.9266999999999999</v>
      </c>
      <c r="B4804" s="2">
        <v>36.020800000000001</v>
      </c>
      <c r="C4804" s="4">
        <f t="shared" ref="C4804:C4867" si="75">(1/5104)+C4803</f>
        <v>0.94102664576799877</v>
      </c>
    </row>
    <row r="4805" spans="1:3" x14ac:dyDescent="0.25">
      <c r="A4805" s="2">
        <v>22.505299999999998</v>
      </c>
      <c r="B4805" s="2">
        <v>36.060600000000001</v>
      </c>
      <c r="C4805" s="4">
        <f t="shared" si="75"/>
        <v>0.94122257053288905</v>
      </c>
    </row>
    <row r="4806" spans="1:3" x14ac:dyDescent="0.25">
      <c r="A4806" s="2">
        <v>39.757599999999996</v>
      </c>
      <c r="B4806" s="2">
        <v>36.070599999999999</v>
      </c>
      <c r="C4806" s="4">
        <f t="shared" si="75"/>
        <v>0.94141849529777932</v>
      </c>
    </row>
    <row r="4807" spans="1:3" x14ac:dyDescent="0.25">
      <c r="A4807" s="2">
        <v>31.6126</v>
      </c>
      <c r="B4807" s="2">
        <v>36.0959</v>
      </c>
      <c r="C4807" s="4">
        <f t="shared" si="75"/>
        <v>0.9416144200626696</v>
      </c>
    </row>
    <row r="4808" spans="1:3" x14ac:dyDescent="0.25">
      <c r="A4808" s="2">
        <v>27.5472</v>
      </c>
      <c r="B4808" s="2">
        <v>36.131599999999999</v>
      </c>
      <c r="C4808" s="4">
        <f t="shared" si="75"/>
        <v>0.94181034482755988</v>
      </c>
    </row>
    <row r="4809" spans="1:3" x14ac:dyDescent="0.25">
      <c r="A4809" s="2">
        <v>4.1176000000000004</v>
      </c>
      <c r="B4809" s="2">
        <v>36.166400000000003</v>
      </c>
      <c r="C4809" s="4">
        <f t="shared" si="75"/>
        <v>0.94200626959245015</v>
      </c>
    </row>
    <row r="4810" spans="1:3" x14ac:dyDescent="0.25">
      <c r="A4810" s="2">
        <v>15.1812</v>
      </c>
      <c r="B4810" s="2">
        <v>36.170699999999997</v>
      </c>
      <c r="C4810" s="4">
        <f t="shared" si="75"/>
        <v>0.94220219435734043</v>
      </c>
    </row>
    <row r="4811" spans="1:3" x14ac:dyDescent="0.25">
      <c r="A4811" s="2">
        <v>0.38950000000000001</v>
      </c>
      <c r="B4811" s="2">
        <v>36.1813</v>
      </c>
      <c r="C4811" s="4">
        <f t="shared" si="75"/>
        <v>0.9423981191222307</v>
      </c>
    </row>
    <row r="4812" spans="1:3" x14ac:dyDescent="0.25">
      <c r="A4812" s="2">
        <v>9.9910999999999994</v>
      </c>
      <c r="B4812" s="2">
        <v>36.182099999999998</v>
      </c>
      <c r="C4812" s="4">
        <f t="shared" si="75"/>
        <v>0.94259404388712098</v>
      </c>
    </row>
    <row r="4813" spans="1:3" x14ac:dyDescent="0.25">
      <c r="A4813" s="2">
        <v>12.242900000000001</v>
      </c>
      <c r="B4813" s="2">
        <v>36.205500000000001</v>
      </c>
      <c r="C4813" s="4">
        <f t="shared" si="75"/>
        <v>0.94278996865201126</v>
      </c>
    </row>
    <row r="4814" spans="1:3" x14ac:dyDescent="0.25">
      <c r="A4814" s="2">
        <v>36.170699999999997</v>
      </c>
      <c r="B4814" s="2">
        <v>36.239899999999999</v>
      </c>
      <c r="C4814" s="4">
        <f t="shared" si="75"/>
        <v>0.94298589341690153</v>
      </c>
    </row>
    <row r="4815" spans="1:3" x14ac:dyDescent="0.25">
      <c r="A4815" s="2">
        <v>24.492100000000001</v>
      </c>
      <c r="B4815" s="2">
        <v>36.286700000000003</v>
      </c>
      <c r="C4815" s="4">
        <f t="shared" si="75"/>
        <v>0.94318181818179181</v>
      </c>
    </row>
    <row r="4816" spans="1:3" x14ac:dyDescent="0.25">
      <c r="A4816" s="2">
        <v>19.768899999999999</v>
      </c>
      <c r="B4816" s="2">
        <v>36.319800000000001</v>
      </c>
      <c r="C4816" s="4">
        <f t="shared" si="75"/>
        <v>0.94337774294668209</v>
      </c>
    </row>
    <row r="4817" spans="1:3" x14ac:dyDescent="0.25">
      <c r="A4817" s="2">
        <v>13.4331</v>
      </c>
      <c r="B4817" s="2">
        <v>36.325800000000001</v>
      </c>
      <c r="C4817" s="4">
        <f t="shared" si="75"/>
        <v>0.94357366771157236</v>
      </c>
    </row>
    <row r="4818" spans="1:3" x14ac:dyDescent="0.25">
      <c r="A4818" s="2">
        <v>32.101999999999997</v>
      </c>
      <c r="B4818" s="2">
        <v>36.396099999999997</v>
      </c>
      <c r="C4818" s="4">
        <f t="shared" si="75"/>
        <v>0.94376959247646264</v>
      </c>
    </row>
    <row r="4819" spans="1:3" x14ac:dyDescent="0.25">
      <c r="A4819" s="2">
        <v>17.3293</v>
      </c>
      <c r="B4819" s="2">
        <v>36.438899999999997</v>
      </c>
      <c r="C4819" s="4">
        <f t="shared" si="75"/>
        <v>0.94396551724135291</v>
      </c>
    </row>
    <row r="4820" spans="1:3" x14ac:dyDescent="0.25">
      <c r="A4820" s="2">
        <v>27.006900000000002</v>
      </c>
      <c r="B4820" s="2">
        <v>36.5501</v>
      </c>
      <c r="C4820" s="4">
        <f t="shared" si="75"/>
        <v>0.94416144200624319</v>
      </c>
    </row>
    <row r="4821" spans="1:3" x14ac:dyDescent="0.25">
      <c r="A4821" s="2">
        <v>21.453099999999999</v>
      </c>
      <c r="B4821" s="2">
        <v>36.584699999999998</v>
      </c>
      <c r="C4821" s="4">
        <f t="shared" si="75"/>
        <v>0.94435736677113347</v>
      </c>
    </row>
    <row r="4822" spans="1:3" x14ac:dyDescent="0.25">
      <c r="A4822" s="2">
        <v>12.4838</v>
      </c>
      <c r="B4822" s="2">
        <v>36.669400000000003</v>
      </c>
      <c r="C4822" s="4">
        <f t="shared" si="75"/>
        <v>0.94455329153602374</v>
      </c>
    </row>
    <row r="4823" spans="1:3" x14ac:dyDescent="0.25">
      <c r="A4823" s="2">
        <v>16.121400000000001</v>
      </c>
      <c r="B4823" s="2">
        <v>36.680999999999997</v>
      </c>
      <c r="C4823" s="4">
        <f t="shared" si="75"/>
        <v>0.94474921630091402</v>
      </c>
    </row>
    <row r="4824" spans="1:3" x14ac:dyDescent="0.25">
      <c r="A4824" s="2">
        <v>16.5901</v>
      </c>
      <c r="B4824" s="2">
        <v>36.689799999999998</v>
      </c>
      <c r="C4824" s="4">
        <f t="shared" si="75"/>
        <v>0.94494514106580429</v>
      </c>
    </row>
    <row r="4825" spans="1:3" x14ac:dyDescent="0.25">
      <c r="A4825" s="2">
        <v>-0.75570000000000004</v>
      </c>
      <c r="B4825" s="2">
        <v>36.692999999999998</v>
      </c>
      <c r="C4825" s="4">
        <f t="shared" si="75"/>
        <v>0.94514106583069457</v>
      </c>
    </row>
    <row r="4826" spans="1:3" x14ac:dyDescent="0.25">
      <c r="A4826" s="2">
        <v>4.9138999999999999</v>
      </c>
      <c r="B4826" s="2">
        <v>36.723100000000002</v>
      </c>
      <c r="C4826" s="4">
        <f t="shared" si="75"/>
        <v>0.94533699059558485</v>
      </c>
    </row>
    <row r="4827" spans="1:3" x14ac:dyDescent="0.25">
      <c r="A4827" s="2">
        <v>13.9879</v>
      </c>
      <c r="B4827" s="2">
        <v>36.730499999999999</v>
      </c>
      <c r="C4827" s="4">
        <f t="shared" si="75"/>
        <v>0.94553291536047512</v>
      </c>
    </row>
    <row r="4828" spans="1:3" x14ac:dyDescent="0.25">
      <c r="A4828" s="2">
        <v>1.1047</v>
      </c>
      <c r="B4828" s="2">
        <v>36.743499999999997</v>
      </c>
      <c r="C4828" s="4">
        <f t="shared" si="75"/>
        <v>0.9457288401253654</v>
      </c>
    </row>
    <row r="4829" spans="1:3" x14ac:dyDescent="0.25">
      <c r="A4829" s="2">
        <v>21.947500000000002</v>
      </c>
      <c r="B4829" s="2">
        <v>36.786299999999997</v>
      </c>
      <c r="C4829" s="4">
        <f t="shared" si="75"/>
        <v>0.94592476489025568</v>
      </c>
    </row>
    <row r="4830" spans="1:3" x14ac:dyDescent="0.25">
      <c r="A4830" s="2">
        <v>19.283200000000001</v>
      </c>
      <c r="B4830" s="2">
        <v>36.804000000000002</v>
      </c>
      <c r="C4830" s="4">
        <f t="shared" si="75"/>
        <v>0.94612068965514595</v>
      </c>
    </row>
    <row r="4831" spans="1:3" x14ac:dyDescent="0.25">
      <c r="A4831" s="2">
        <v>24.9849</v>
      </c>
      <c r="B4831" s="2">
        <v>36.902500000000003</v>
      </c>
      <c r="C4831" s="4">
        <f t="shared" si="75"/>
        <v>0.94631661442003623</v>
      </c>
    </row>
    <row r="4832" spans="1:3" x14ac:dyDescent="0.25">
      <c r="A4832" s="2">
        <v>9.8429000000000002</v>
      </c>
      <c r="B4832" s="2">
        <v>36.906100000000002</v>
      </c>
      <c r="C4832" s="4">
        <f t="shared" si="75"/>
        <v>0.9465125391849265</v>
      </c>
    </row>
    <row r="4833" spans="1:3" x14ac:dyDescent="0.25">
      <c r="A4833" s="2">
        <v>18.6737</v>
      </c>
      <c r="B4833" s="2">
        <v>36.913200000000003</v>
      </c>
      <c r="C4833" s="4">
        <f t="shared" si="75"/>
        <v>0.94670846394981678</v>
      </c>
    </row>
    <row r="4834" spans="1:3" x14ac:dyDescent="0.25">
      <c r="A4834" s="2">
        <v>8.0952999999999999</v>
      </c>
      <c r="B4834" s="2">
        <v>36.919600000000003</v>
      </c>
      <c r="C4834" s="4">
        <f t="shared" si="75"/>
        <v>0.94690438871470706</v>
      </c>
    </row>
    <row r="4835" spans="1:3" x14ac:dyDescent="0.25">
      <c r="A4835" s="2">
        <v>13.3157</v>
      </c>
      <c r="B4835" s="2">
        <v>36.933100000000003</v>
      </c>
      <c r="C4835" s="4">
        <f t="shared" si="75"/>
        <v>0.94710031347959733</v>
      </c>
    </row>
    <row r="4836" spans="1:3" x14ac:dyDescent="0.25">
      <c r="A4836" s="2">
        <v>30.898</v>
      </c>
      <c r="B4836" s="2">
        <v>36.989600000000003</v>
      </c>
      <c r="C4836" s="4">
        <f t="shared" si="75"/>
        <v>0.94729623824448761</v>
      </c>
    </row>
    <row r="4837" spans="1:3" x14ac:dyDescent="0.25">
      <c r="A4837" s="2">
        <v>-6.8731999999999998</v>
      </c>
      <c r="B4837" s="2">
        <v>37.0075</v>
      </c>
      <c r="C4837" s="4">
        <f t="shared" si="75"/>
        <v>0.94749216300937789</v>
      </c>
    </row>
    <row r="4838" spans="1:3" x14ac:dyDescent="0.25">
      <c r="A4838" s="2">
        <v>-7.4363000000000001</v>
      </c>
      <c r="B4838" s="2">
        <v>37.0137</v>
      </c>
      <c r="C4838" s="4">
        <f t="shared" si="75"/>
        <v>0.94768808777426816</v>
      </c>
    </row>
    <row r="4839" spans="1:3" x14ac:dyDescent="0.25">
      <c r="A4839" s="2">
        <v>42.806100000000001</v>
      </c>
      <c r="B4839" s="2">
        <v>37.034999999999997</v>
      </c>
      <c r="C4839" s="4">
        <f t="shared" si="75"/>
        <v>0.94788401253915844</v>
      </c>
    </row>
    <row r="4840" spans="1:3" x14ac:dyDescent="0.25">
      <c r="A4840" s="2">
        <v>21.0029</v>
      </c>
      <c r="B4840" s="2">
        <v>37.067399999999999</v>
      </c>
      <c r="C4840" s="4">
        <f t="shared" si="75"/>
        <v>0.94807993730404871</v>
      </c>
    </row>
    <row r="4841" spans="1:3" x14ac:dyDescent="0.25">
      <c r="A4841" s="2">
        <v>13.9802</v>
      </c>
      <c r="B4841" s="2">
        <v>37.098500000000001</v>
      </c>
      <c r="C4841" s="4">
        <f t="shared" si="75"/>
        <v>0.94827586206893899</v>
      </c>
    </row>
    <row r="4842" spans="1:3" x14ac:dyDescent="0.25">
      <c r="A4842" s="2">
        <v>29.283300000000001</v>
      </c>
      <c r="B4842" s="2">
        <v>37.1145</v>
      </c>
      <c r="C4842" s="4">
        <f t="shared" si="75"/>
        <v>0.94847178683382927</v>
      </c>
    </row>
    <row r="4843" spans="1:3" x14ac:dyDescent="0.25">
      <c r="A4843" s="2">
        <v>7.4077000000000002</v>
      </c>
      <c r="B4843" s="2">
        <v>37.135399999999997</v>
      </c>
      <c r="C4843" s="4">
        <f t="shared" si="75"/>
        <v>0.94866771159871954</v>
      </c>
    </row>
    <row r="4844" spans="1:3" x14ac:dyDescent="0.25">
      <c r="A4844" s="2">
        <v>30.2485</v>
      </c>
      <c r="B4844" s="2">
        <v>37.153100000000002</v>
      </c>
      <c r="C4844" s="4">
        <f t="shared" si="75"/>
        <v>0.94886363636360982</v>
      </c>
    </row>
    <row r="4845" spans="1:3" x14ac:dyDescent="0.25">
      <c r="A4845" s="2">
        <v>10.8794</v>
      </c>
      <c r="B4845" s="2">
        <v>37.183</v>
      </c>
      <c r="C4845" s="4">
        <f t="shared" si="75"/>
        <v>0.9490595611285001</v>
      </c>
    </row>
    <row r="4846" spans="1:3" x14ac:dyDescent="0.25">
      <c r="A4846" s="2">
        <v>10.5099</v>
      </c>
      <c r="B4846" s="2">
        <v>37.184600000000003</v>
      </c>
      <c r="C4846" s="4">
        <f t="shared" si="75"/>
        <v>0.94925548589339037</v>
      </c>
    </row>
    <row r="4847" spans="1:3" x14ac:dyDescent="0.25">
      <c r="A4847" s="2">
        <v>19.7837</v>
      </c>
      <c r="B4847" s="2">
        <v>37.262500000000003</v>
      </c>
      <c r="C4847" s="4">
        <f t="shared" si="75"/>
        <v>0.94945141065828065</v>
      </c>
    </row>
    <row r="4848" spans="1:3" x14ac:dyDescent="0.25">
      <c r="A4848" s="2">
        <v>22.538</v>
      </c>
      <c r="B4848" s="2">
        <v>37.301000000000002</v>
      </c>
      <c r="C4848" s="4">
        <f t="shared" si="75"/>
        <v>0.94964733542317092</v>
      </c>
    </row>
    <row r="4849" spans="1:3" x14ac:dyDescent="0.25">
      <c r="A4849" s="2">
        <v>44.5383</v>
      </c>
      <c r="B4849" s="2">
        <v>37.338299999999997</v>
      </c>
      <c r="C4849" s="4">
        <f t="shared" si="75"/>
        <v>0.9498432601880612</v>
      </c>
    </row>
    <row r="4850" spans="1:3" x14ac:dyDescent="0.25">
      <c r="A4850" s="2">
        <v>7.8746999999999998</v>
      </c>
      <c r="B4850" s="2">
        <v>37.434100000000001</v>
      </c>
      <c r="C4850" s="4">
        <f t="shared" si="75"/>
        <v>0.95003918495295148</v>
      </c>
    </row>
    <row r="4851" spans="1:3" x14ac:dyDescent="0.25">
      <c r="A4851" s="2">
        <v>13.670999999999999</v>
      </c>
      <c r="B4851" s="2">
        <v>37.466700000000003</v>
      </c>
      <c r="C4851" s="4">
        <f t="shared" si="75"/>
        <v>0.95023510971784175</v>
      </c>
    </row>
    <row r="4852" spans="1:3" x14ac:dyDescent="0.25">
      <c r="A4852" s="2">
        <v>30.854800000000001</v>
      </c>
      <c r="B4852" s="2">
        <v>37.468600000000002</v>
      </c>
      <c r="C4852" s="4">
        <f t="shared" si="75"/>
        <v>0.95043103448273203</v>
      </c>
    </row>
    <row r="4853" spans="1:3" x14ac:dyDescent="0.25">
      <c r="A4853" s="2">
        <v>24.135100000000001</v>
      </c>
      <c r="B4853" s="2">
        <v>37.474899999999998</v>
      </c>
      <c r="C4853" s="4">
        <f t="shared" si="75"/>
        <v>0.95062695924762231</v>
      </c>
    </row>
    <row r="4854" spans="1:3" x14ac:dyDescent="0.25">
      <c r="A4854" s="2">
        <v>25.460999999999999</v>
      </c>
      <c r="B4854" s="2">
        <v>37.484900000000003</v>
      </c>
      <c r="C4854" s="4">
        <f t="shared" si="75"/>
        <v>0.95082288401251258</v>
      </c>
    </row>
    <row r="4855" spans="1:3" x14ac:dyDescent="0.25">
      <c r="A4855" s="2">
        <v>23.294799999999999</v>
      </c>
      <c r="B4855" s="2">
        <v>37.4895</v>
      </c>
      <c r="C4855" s="4">
        <f t="shared" si="75"/>
        <v>0.95101880877740286</v>
      </c>
    </row>
    <row r="4856" spans="1:3" x14ac:dyDescent="0.25">
      <c r="A4856" s="2">
        <v>8.4784000000000006</v>
      </c>
      <c r="B4856" s="2">
        <v>37.505800000000001</v>
      </c>
      <c r="C4856" s="4">
        <f t="shared" si="75"/>
        <v>0.95121473354229313</v>
      </c>
    </row>
    <row r="4857" spans="1:3" x14ac:dyDescent="0.25">
      <c r="A4857" s="2">
        <v>32.094999999999999</v>
      </c>
      <c r="B4857" s="2">
        <v>37.515300000000003</v>
      </c>
      <c r="C4857" s="4">
        <f t="shared" si="75"/>
        <v>0.95141065830718341</v>
      </c>
    </row>
    <row r="4858" spans="1:3" x14ac:dyDescent="0.25">
      <c r="A4858" s="2">
        <v>22.756699999999999</v>
      </c>
      <c r="B4858" s="2">
        <v>37.521099999999997</v>
      </c>
      <c r="C4858" s="4">
        <f t="shared" si="75"/>
        <v>0.95160658307207369</v>
      </c>
    </row>
    <row r="4859" spans="1:3" x14ac:dyDescent="0.25">
      <c r="A4859" s="2">
        <v>11.7399</v>
      </c>
      <c r="B4859" s="2">
        <v>37.540799999999997</v>
      </c>
      <c r="C4859" s="4">
        <f t="shared" si="75"/>
        <v>0.95180250783696396</v>
      </c>
    </row>
    <row r="4860" spans="1:3" x14ac:dyDescent="0.25">
      <c r="A4860" s="2">
        <v>-7.6096000000000004</v>
      </c>
      <c r="B4860" s="2">
        <v>37.564599999999999</v>
      </c>
      <c r="C4860" s="4">
        <f t="shared" si="75"/>
        <v>0.95199843260185424</v>
      </c>
    </row>
    <row r="4861" spans="1:3" x14ac:dyDescent="0.25">
      <c r="A4861" s="2">
        <v>12.2875</v>
      </c>
      <c r="B4861" s="2">
        <v>37.620600000000003</v>
      </c>
      <c r="C4861" s="4">
        <f t="shared" si="75"/>
        <v>0.95219435736674451</v>
      </c>
    </row>
    <row r="4862" spans="1:3" x14ac:dyDescent="0.25">
      <c r="A4862" s="2">
        <v>1.6628000000000001</v>
      </c>
      <c r="B4862" s="2">
        <v>37.685699999999997</v>
      </c>
      <c r="C4862" s="4">
        <f t="shared" si="75"/>
        <v>0.95239028213163479</v>
      </c>
    </row>
    <row r="4863" spans="1:3" x14ac:dyDescent="0.25">
      <c r="A4863" s="2">
        <v>-0.60150000000000003</v>
      </c>
      <c r="B4863" s="2">
        <v>37.686399999999999</v>
      </c>
      <c r="C4863" s="4">
        <f t="shared" si="75"/>
        <v>0.95258620689652507</v>
      </c>
    </row>
    <row r="4864" spans="1:3" x14ac:dyDescent="0.25">
      <c r="A4864" s="2">
        <v>7.5143000000000004</v>
      </c>
      <c r="B4864" s="2">
        <v>37.740299999999998</v>
      </c>
      <c r="C4864" s="4">
        <f t="shared" si="75"/>
        <v>0.95278213166141534</v>
      </c>
    </row>
    <row r="4865" spans="1:3" x14ac:dyDescent="0.25">
      <c r="A4865" s="2">
        <v>17.427199999999999</v>
      </c>
      <c r="B4865" s="2">
        <v>37.743000000000002</v>
      </c>
      <c r="C4865" s="4">
        <f t="shared" si="75"/>
        <v>0.95297805642630562</v>
      </c>
    </row>
    <row r="4866" spans="1:3" x14ac:dyDescent="0.25">
      <c r="A4866" s="2">
        <v>20.441600000000001</v>
      </c>
      <c r="B4866" s="2">
        <v>37.860599999999998</v>
      </c>
      <c r="C4866" s="4">
        <f t="shared" si="75"/>
        <v>0.9531739811911959</v>
      </c>
    </row>
    <row r="4867" spans="1:3" x14ac:dyDescent="0.25">
      <c r="A4867" s="2">
        <v>18.003</v>
      </c>
      <c r="B4867" s="2">
        <v>37.886499999999998</v>
      </c>
      <c r="C4867" s="4">
        <f t="shared" si="75"/>
        <v>0.95336990595608617</v>
      </c>
    </row>
    <row r="4868" spans="1:3" x14ac:dyDescent="0.25">
      <c r="A4868" s="2">
        <v>29.851600000000001</v>
      </c>
      <c r="B4868" s="2">
        <v>37.963500000000003</v>
      </c>
      <c r="C4868" s="4">
        <f t="shared" ref="C4868:C4931" si="76">(1/5104)+C4867</f>
        <v>0.95356583072097645</v>
      </c>
    </row>
    <row r="4869" spans="1:3" x14ac:dyDescent="0.25">
      <c r="A4869" s="2">
        <v>30.937799999999999</v>
      </c>
      <c r="B4869" s="2">
        <v>38.015000000000001</v>
      </c>
      <c r="C4869" s="4">
        <f t="shared" si="76"/>
        <v>0.95376175548586672</v>
      </c>
    </row>
    <row r="4870" spans="1:3" x14ac:dyDescent="0.25">
      <c r="A4870" s="2">
        <v>19.683199999999999</v>
      </c>
      <c r="B4870" s="2">
        <v>38.016500000000001</v>
      </c>
      <c r="C4870" s="4">
        <f t="shared" si="76"/>
        <v>0.953957680250757</v>
      </c>
    </row>
    <row r="4871" spans="1:3" x14ac:dyDescent="0.25">
      <c r="A4871" s="2">
        <v>49.857399999999998</v>
      </c>
      <c r="B4871" s="2">
        <v>38.022100000000002</v>
      </c>
      <c r="C4871" s="4">
        <f t="shared" si="76"/>
        <v>0.95415360501564728</v>
      </c>
    </row>
    <row r="4872" spans="1:3" x14ac:dyDescent="0.25">
      <c r="A4872" s="2">
        <v>28.0411</v>
      </c>
      <c r="B4872" s="2">
        <v>38.033200000000001</v>
      </c>
      <c r="C4872" s="4">
        <f t="shared" si="76"/>
        <v>0.95434952978053755</v>
      </c>
    </row>
    <row r="4873" spans="1:3" x14ac:dyDescent="0.25">
      <c r="A4873" s="2">
        <v>20.513000000000002</v>
      </c>
      <c r="B4873" s="2">
        <v>38.047499999999999</v>
      </c>
      <c r="C4873" s="4">
        <f t="shared" si="76"/>
        <v>0.95454545454542783</v>
      </c>
    </row>
    <row r="4874" spans="1:3" x14ac:dyDescent="0.25">
      <c r="A4874" s="2">
        <v>12.7515</v>
      </c>
      <c r="B4874" s="2">
        <v>38.049100000000003</v>
      </c>
      <c r="C4874" s="4">
        <f t="shared" si="76"/>
        <v>0.95474137931031811</v>
      </c>
    </row>
    <row r="4875" spans="1:3" x14ac:dyDescent="0.25">
      <c r="A4875" s="2">
        <v>22.6938</v>
      </c>
      <c r="B4875" s="2">
        <v>38.091500000000003</v>
      </c>
      <c r="C4875" s="4">
        <f t="shared" si="76"/>
        <v>0.95493730407520838</v>
      </c>
    </row>
    <row r="4876" spans="1:3" x14ac:dyDescent="0.25">
      <c r="A4876" s="2">
        <v>-6.5542999999999996</v>
      </c>
      <c r="B4876" s="2">
        <v>38.092500000000001</v>
      </c>
      <c r="C4876" s="4">
        <f t="shared" si="76"/>
        <v>0.95513322884009866</v>
      </c>
    </row>
    <row r="4877" spans="1:3" x14ac:dyDescent="0.25">
      <c r="A4877" s="2">
        <v>14.0771</v>
      </c>
      <c r="B4877" s="2">
        <v>38.139000000000003</v>
      </c>
      <c r="C4877" s="4">
        <f t="shared" si="76"/>
        <v>0.95532915360498893</v>
      </c>
    </row>
    <row r="4878" spans="1:3" x14ac:dyDescent="0.25">
      <c r="A4878" s="2">
        <v>41.119100000000003</v>
      </c>
      <c r="B4878" s="2">
        <v>38.147500000000001</v>
      </c>
      <c r="C4878" s="4">
        <f t="shared" si="76"/>
        <v>0.95552507836987921</v>
      </c>
    </row>
    <row r="4879" spans="1:3" x14ac:dyDescent="0.25">
      <c r="A4879" s="2">
        <v>18.2987</v>
      </c>
      <c r="B4879" s="2">
        <v>38.152799999999999</v>
      </c>
      <c r="C4879" s="4">
        <f t="shared" si="76"/>
        <v>0.95572100313476949</v>
      </c>
    </row>
    <row r="4880" spans="1:3" x14ac:dyDescent="0.25">
      <c r="A4880" s="2">
        <v>11.1912</v>
      </c>
      <c r="B4880">
        <v>38.155200000000001</v>
      </c>
      <c r="C4880" s="4">
        <f t="shared" si="76"/>
        <v>0.95591692789965976</v>
      </c>
    </row>
    <row r="4881" spans="1:3" x14ac:dyDescent="0.25">
      <c r="A4881" s="2">
        <v>19.5837</v>
      </c>
      <c r="B4881" s="2">
        <v>38.217599999999997</v>
      </c>
      <c r="C4881" s="4">
        <f t="shared" si="76"/>
        <v>0.95611285266455004</v>
      </c>
    </row>
    <row r="4882" spans="1:3" x14ac:dyDescent="0.25">
      <c r="A4882" s="2">
        <v>6.9702999999999999</v>
      </c>
      <c r="B4882" s="2">
        <v>38.2226</v>
      </c>
      <c r="C4882" s="4">
        <f t="shared" si="76"/>
        <v>0.95630877742944032</v>
      </c>
    </row>
    <row r="4883" spans="1:3" x14ac:dyDescent="0.25">
      <c r="A4883" s="2">
        <v>8.2805999999999997</v>
      </c>
      <c r="B4883" s="2">
        <v>38.2239</v>
      </c>
      <c r="C4883" s="4">
        <f t="shared" si="76"/>
        <v>0.95650470219433059</v>
      </c>
    </row>
    <row r="4884" spans="1:3" x14ac:dyDescent="0.25">
      <c r="A4884" s="2">
        <v>31.459499999999998</v>
      </c>
      <c r="B4884" s="2">
        <v>38.228700000000003</v>
      </c>
      <c r="C4884" s="4">
        <f t="shared" si="76"/>
        <v>0.95670062695922087</v>
      </c>
    </row>
    <row r="4885" spans="1:3" x14ac:dyDescent="0.25">
      <c r="A4885" s="2">
        <v>32.034999999999997</v>
      </c>
      <c r="B4885" s="2">
        <v>38.281599999999997</v>
      </c>
      <c r="C4885" s="4">
        <f t="shared" si="76"/>
        <v>0.95689655172411114</v>
      </c>
    </row>
    <row r="4886" spans="1:3" x14ac:dyDescent="0.25">
      <c r="A4886" s="2">
        <v>12.963200000000001</v>
      </c>
      <c r="B4886" s="2">
        <v>38.309100000000001</v>
      </c>
      <c r="C4886" s="4">
        <f t="shared" si="76"/>
        <v>0.95709247648900142</v>
      </c>
    </row>
    <row r="4887" spans="1:3" x14ac:dyDescent="0.25">
      <c r="A4887" s="2">
        <v>19.957999999999998</v>
      </c>
      <c r="B4887" s="2">
        <v>38.319200000000002</v>
      </c>
      <c r="C4887" s="4">
        <f t="shared" si="76"/>
        <v>0.9572884012538917</v>
      </c>
    </row>
    <row r="4888" spans="1:3" x14ac:dyDescent="0.25">
      <c r="A4888" s="2">
        <v>39.972200000000001</v>
      </c>
      <c r="B4888" s="2">
        <v>38.322899999999997</v>
      </c>
      <c r="C4888" s="4">
        <f t="shared" si="76"/>
        <v>0.95748432601878197</v>
      </c>
    </row>
    <row r="4889" spans="1:3" x14ac:dyDescent="0.25">
      <c r="A4889" s="2">
        <v>12.860900000000001</v>
      </c>
      <c r="B4889" s="2">
        <v>38.334499999999998</v>
      </c>
      <c r="C4889" s="4">
        <f t="shared" si="76"/>
        <v>0.95768025078367225</v>
      </c>
    </row>
    <row r="4890" spans="1:3" x14ac:dyDescent="0.25">
      <c r="A4890" s="2">
        <v>26.058399999999999</v>
      </c>
      <c r="B4890" s="2">
        <v>38.385300000000001</v>
      </c>
      <c r="C4890" s="4">
        <f t="shared" si="76"/>
        <v>0.95787617554856253</v>
      </c>
    </row>
    <row r="4891" spans="1:3" x14ac:dyDescent="0.25">
      <c r="A4891" s="2">
        <v>12.659599999999999</v>
      </c>
      <c r="B4891" s="2">
        <v>38.386499999999998</v>
      </c>
      <c r="C4891" s="4">
        <f t="shared" si="76"/>
        <v>0.9580721003134528</v>
      </c>
    </row>
    <row r="4892" spans="1:3" x14ac:dyDescent="0.25">
      <c r="A4892" s="2">
        <v>1.9372</v>
      </c>
      <c r="B4892" s="2">
        <v>38.393799999999999</v>
      </c>
      <c r="C4892" s="4">
        <f t="shared" si="76"/>
        <v>0.95826802507834308</v>
      </c>
    </row>
    <row r="4893" spans="1:3" x14ac:dyDescent="0.25">
      <c r="A4893" s="2">
        <v>13.3491</v>
      </c>
      <c r="B4893" s="2">
        <v>38.436399999999999</v>
      </c>
      <c r="C4893" s="4">
        <f t="shared" si="76"/>
        <v>0.95846394984323335</v>
      </c>
    </row>
    <row r="4894" spans="1:3" x14ac:dyDescent="0.25">
      <c r="A4894" s="2">
        <v>19.633299999999998</v>
      </c>
      <c r="B4894" s="2">
        <v>38.457299999999996</v>
      </c>
      <c r="C4894" s="4">
        <f t="shared" si="76"/>
        <v>0.95865987460812363</v>
      </c>
    </row>
    <row r="4895" spans="1:3" x14ac:dyDescent="0.25">
      <c r="A4895" s="2">
        <v>21.282900000000001</v>
      </c>
      <c r="B4895" s="2">
        <v>38.539900000000003</v>
      </c>
      <c r="C4895" s="4">
        <f t="shared" si="76"/>
        <v>0.95885579937301391</v>
      </c>
    </row>
    <row r="4896" spans="1:3" x14ac:dyDescent="0.25">
      <c r="A4896" s="2">
        <v>15.055</v>
      </c>
      <c r="B4896" s="2">
        <v>38.579099999999997</v>
      </c>
      <c r="C4896" s="4">
        <f t="shared" si="76"/>
        <v>0.95905172413790418</v>
      </c>
    </row>
    <row r="4897" spans="1:3" x14ac:dyDescent="0.25">
      <c r="A4897" s="2">
        <v>24.8583</v>
      </c>
      <c r="B4897" s="2">
        <v>38.582099999999997</v>
      </c>
      <c r="C4897" s="4">
        <f t="shared" si="76"/>
        <v>0.95924764890279446</v>
      </c>
    </row>
    <row r="4898" spans="1:3" x14ac:dyDescent="0.25">
      <c r="A4898" s="2">
        <v>6.4961000000000002</v>
      </c>
      <c r="B4898" s="2">
        <v>38.745600000000003</v>
      </c>
      <c r="C4898" s="4">
        <f t="shared" si="76"/>
        <v>0.95944357366768473</v>
      </c>
    </row>
    <row r="4899" spans="1:3" x14ac:dyDescent="0.25">
      <c r="A4899" s="2">
        <v>16.5535</v>
      </c>
      <c r="B4899" s="2">
        <v>38.757899999999999</v>
      </c>
      <c r="C4899" s="4">
        <f t="shared" si="76"/>
        <v>0.95963949843257501</v>
      </c>
    </row>
    <row r="4900" spans="1:3" x14ac:dyDescent="0.25">
      <c r="A4900" s="2">
        <v>24.038900000000002</v>
      </c>
      <c r="B4900" s="2">
        <v>38.811599999999999</v>
      </c>
      <c r="C4900" s="4">
        <f t="shared" si="76"/>
        <v>0.95983542319746529</v>
      </c>
    </row>
    <row r="4901" spans="1:3" x14ac:dyDescent="0.25">
      <c r="A4901" s="2">
        <v>13.0098</v>
      </c>
      <c r="B4901" s="2">
        <v>38.812199999999997</v>
      </c>
      <c r="C4901" s="4">
        <f t="shared" si="76"/>
        <v>0.96003134796235556</v>
      </c>
    </row>
    <row r="4902" spans="1:3" x14ac:dyDescent="0.25">
      <c r="A4902" s="2">
        <v>22.545100000000001</v>
      </c>
      <c r="B4902" s="2">
        <v>38.880299999999998</v>
      </c>
      <c r="C4902" s="4">
        <f t="shared" si="76"/>
        <v>0.96022727272724584</v>
      </c>
    </row>
    <row r="4903" spans="1:3" x14ac:dyDescent="0.25">
      <c r="A4903" s="2">
        <v>24.865100000000002</v>
      </c>
      <c r="B4903" s="2">
        <v>38.916899999999998</v>
      </c>
      <c r="C4903" s="4">
        <f t="shared" si="76"/>
        <v>0.96042319749213612</v>
      </c>
    </row>
    <row r="4904" spans="1:3" x14ac:dyDescent="0.25">
      <c r="A4904" s="2">
        <v>24.113800000000001</v>
      </c>
      <c r="B4904" s="2">
        <v>38.932400000000001</v>
      </c>
      <c r="C4904" s="4">
        <f t="shared" si="76"/>
        <v>0.96061912225702639</v>
      </c>
    </row>
    <row r="4905" spans="1:3" x14ac:dyDescent="0.25">
      <c r="A4905" s="2">
        <v>26.35</v>
      </c>
      <c r="B4905" s="2">
        <v>38.942100000000003</v>
      </c>
      <c r="C4905" s="4">
        <f t="shared" si="76"/>
        <v>0.96081504702191667</v>
      </c>
    </row>
    <row r="4906" spans="1:3" x14ac:dyDescent="0.25">
      <c r="A4906" s="2">
        <v>14.781499999999999</v>
      </c>
      <c r="B4906" s="2">
        <v>38.947400000000002</v>
      </c>
      <c r="C4906" s="4">
        <f t="shared" si="76"/>
        <v>0.96101097178680694</v>
      </c>
    </row>
    <row r="4907" spans="1:3" x14ac:dyDescent="0.25">
      <c r="A4907" s="2">
        <v>11.850199999999999</v>
      </c>
      <c r="B4907" s="2">
        <v>38.954500000000003</v>
      </c>
      <c r="C4907" s="4">
        <f t="shared" si="76"/>
        <v>0.96120689655169722</v>
      </c>
    </row>
    <row r="4908" spans="1:3" x14ac:dyDescent="0.25">
      <c r="A4908" s="2">
        <v>39.407299999999999</v>
      </c>
      <c r="B4908" s="2">
        <v>38.955300000000001</v>
      </c>
      <c r="C4908" s="4">
        <f t="shared" si="76"/>
        <v>0.9614028213165875</v>
      </c>
    </row>
    <row r="4909" spans="1:3" x14ac:dyDescent="0.25">
      <c r="A4909" s="2">
        <v>17.3537</v>
      </c>
      <c r="B4909" s="2">
        <v>38.999400000000001</v>
      </c>
      <c r="C4909" s="4">
        <f t="shared" si="76"/>
        <v>0.96159874608147777</v>
      </c>
    </row>
    <row r="4910" spans="1:3" x14ac:dyDescent="0.25">
      <c r="A4910" s="2">
        <v>37.4895</v>
      </c>
      <c r="B4910" s="2">
        <v>39.011400000000002</v>
      </c>
      <c r="C4910" s="4">
        <f t="shared" si="76"/>
        <v>0.96179467084636805</v>
      </c>
    </row>
    <row r="4911" spans="1:3" x14ac:dyDescent="0.25">
      <c r="A4911" s="2">
        <v>20.261299999999999</v>
      </c>
      <c r="B4911" s="2">
        <v>39.034999999999997</v>
      </c>
      <c r="C4911" s="4">
        <f t="shared" si="76"/>
        <v>0.96199059561125833</v>
      </c>
    </row>
    <row r="4912" spans="1:3" x14ac:dyDescent="0.25">
      <c r="A4912" s="2">
        <v>9.84</v>
      </c>
      <c r="B4912" s="2">
        <v>39.074800000000003</v>
      </c>
      <c r="C4912" s="4">
        <f t="shared" si="76"/>
        <v>0.9621865203761486</v>
      </c>
    </row>
    <row r="4913" spans="1:3" x14ac:dyDescent="0.25">
      <c r="A4913" s="2">
        <v>6.2695999999999996</v>
      </c>
      <c r="B4913" s="2">
        <v>39.0867</v>
      </c>
      <c r="C4913" s="4">
        <f t="shared" si="76"/>
        <v>0.96238244514103888</v>
      </c>
    </row>
    <row r="4914" spans="1:3" x14ac:dyDescent="0.25">
      <c r="A4914" s="2">
        <v>38.033200000000001</v>
      </c>
      <c r="B4914" s="2">
        <v>39.097499999999997</v>
      </c>
      <c r="C4914" s="4">
        <f t="shared" si="76"/>
        <v>0.96257836990592915</v>
      </c>
    </row>
    <row r="4915" spans="1:3" x14ac:dyDescent="0.25">
      <c r="A4915" s="2">
        <v>13.4702</v>
      </c>
      <c r="B4915" s="2">
        <v>39.116500000000002</v>
      </c>
      <c r="C4915" s="4">
        <f t="shared" si="76"/>
        <v>0.96277429467081943</v>
      </c>
    </row>
    <row r="4916" spans="1:3" x14ac:dyDescent="0.25">
      <c r="A4916" s="2">
        <v>15.5792</v>
      </c>
      <c r="B4916" s="2">
        <v>39.118600000000001</v>
      </c>
      <c r="C4916" s="4">
        <f t="shared" si="76"/>
        <v>0.96297021943570971</v>
      </c>
    </row>
    <row r="4917" spans="1:3" x14ac:dyDescent="0.25">
      <c r="A4917" s="2">
        <v>28.2254</v>
      </c>
      <c r="B4917" s="2">
        <v>39.162300000000002</v>
      </c>
      <c r="C4917" s="4">
        <f t="shared" si="76"/>
        <v>0.96316614420059998</v>
      </c>
    </row>
    <row r="4918" spans="1:3" x14ac:dyDescent="0.25">
      <c r="A4918" s="2">
        <v>24.704000000000001</v>
      </c>
      <c r="B4918" s="2">
        <v>39.164999999999999</v>
      </c>
      <c r="C4918" s="4">
        <f t="shared" si="76"/>
        <v>0.96336206896549026</v>
      </c>
    </row>
    <row r="4919" spans="1:3" x14ac:dyDescent="0.25">
      <c r="A4919" s="2">
        <v>25.830500000000001</v>
      </c>
      <c r="B4919" s="2">
        <v>39.171199999999999</v>
      </c>
      <c r="C4919" s="4">
        <f t="shared" si="76"/>
        <v>0.96355799373038054</v>
      </c>
    </row>
    <row r="4920" spans="1:3" x14ac:dyDescent="0.25">
      <c r="A4920" s="2">
        <v>9.0395000000000003</v>
      </c>
      <c r="B4920" s="2">
        <v>39.171700000000001</v>
      </c>
      <c r="C4920" s="4">
        <f t="shared" si="76"/>
        <v>0.96375391849527081</v>
      </c>
    </row>
    <row r="4921" spans="1:3" x14ac:dyDescent="0.25">
      <c r="A4921" s="2">
        <v>24.549499999999998</v>
      </c>
      <c r="B4921" s="2">
        <v>39.297600000000003</v>
      </c>
      <c r="C4921" s="4">
        <f t="shared" si="76"/>
        <v>0.96394984326016109</v>
      </c>
    </row>
    <row r="4922" spans="1:3" x14ac:dyDescent="0.25">
      <c r="A4922" s="2">
        <v>31.112100000000002</v>
      </c>
      <c r="B4922" s="2">
        <v>39.338700000000003</v>
      </c>
      <c r="C4922" s="4">
        <f t="shared" si="76"/>
        <v>0.96414576802505136</v>
      </c>
    </row>
    <row r="4923" spans="1:3" x14ac:dyDescent="0.25">
      <c r="A4923" s="2">
        <v>15.413</v>
      </c>
      <c r="B4923" s="2">
        <v>39.358199999999997</v>
      </c>
      <c r="C4923" s="4">
        <f t="shared" si="76"/>
        <v>0.96434169278994164</v>
      </c>
    </row>
    <row r="4924" spans="1:3" x14ac:dyDescent="0.25">
      <c r="A4924" s="2">
        <v>21.616</v>
      </c>
      <c r="B4924" s="2">
        <v>39.376100000000001</v>
      </c>
      <c r="C4924" s="4">
        <f t="shared" si="76"/>
        <v>0.96453761755483192</v>
      </c>
    </row>
    <row r="4925" spans="1:3" x14ac:dyDescent="0.25">
      <c r="A4925" s="2">
        <v>-1.8125</v>
      </c>
      <c r="B4925" s="2">
        <v>39.407299999999999</v>
      </c>
      <c r="C4925" s="4">
        <f t="shared" si="76"/>
        <v>0.96473354231972219</v>
      </c>
    </row>
    <row r="4926" spans="1:3" x14ac:dyDescent="0.25">
      <c r="A4926" s="2">
        <v>28.601500000000001</v>
      </c>
      <c r="B4926" s="2">
        <v>39.443800000000003</v>
      </c>
      <c r="C4926" s="4">
        <f t="shared" si="76"/>
        <v>0.96492946708461247</v>
      </c>
    </row>
    <row r="4927" spans="1:3" x14ac:dyDescent="0.25">
      <c r="A4927" s="2">
        <v>-2.1457000000000002</v>
      </c>
      <c r="B4927" s="2">
        <v>39.456600000000002</v>
      </c>
      <c r="C4927" s="4">
        <f t="shared" si="76"/>
        <v>0.96512539184950275</v>
      </c>
    </row>
    <row r="4928" spans="1:3" x14ac:dyDescent="0.25">
      <c r="A4928" s="2">
        <v>8.9191000000000003</v>
      </c>
      <c r="B4928" s="2">
        <v>39.495100000000001</v>
      </c>
      <c r="C4928" s="4">
        <f t="shared" si="76"/>
        <v>0.96532131661439302</v>
      </c>
    </row>
    <row r="4929" spans="1:3" x14ac:dyDescent="0.25">
      <c r="A4929" s="2">
        <v>27.242000000000001</v>
      </c>
      <c r="B4929" s="2">
        <v>39.613999999999997</v>
      </c>
      <c r="C4929" s="4">
        <f t="shared" si="76"/>
        <v>0.9655172413792833</v>
      </c>
    </row>
    <row r="4930" spans="1:3" x14ac:dyDescent="0.25">
      <c r="A4930" s="2">
        <v>45.466700000000003</v>
      </c>
      <c r="B4930" s="2">
        <v>39.643700000000003</v>
      </c>
      <c r="C4930" s="4">
        <f t="shared" si="76"/>
        <v>0.96571316614417357</v>
      </c>
    </row>
    <row r="4931" spans="1:3" x14ac:dyDescent="0.25">
      <c r="A4931" s="2">
        <v>10.7347</v>
      </c>
      <c r="B4931" s="2">
        <v>39.681699999999999</v>
      </c>
      <c r="C4931" s="4">
        <f t="shared" si="76"/>
        <v>0.96590909090906385</v>
      </c>
    </row>
    <row r="4932" spans="1:3" x14ac:dyDescent="0.25">
      <c r="A4932" s="2">
        <v>2.6181000000000001</v>
      </c>
      <c r="B4932" s="2">
        <v>39.704599999999999</v>
      </c>
      <c r="C4932" s="4">
        <f t="shared" ref="C4932:C4995" si="77">(1/5104)+C4931</f>
        <v>0.96610501567395413</v>
      </c>
    </row>
    <row r="4933" spans="1:3" x14ac:dyDescent="0.25">
      <c r="A4933" s="2">
        <v>53.258299999999998</v>
      </c>
      <c r="B4933" s="2">
        <v>39.719099999999997</v>
      </c>
      <c r="C4933" s="4">
        <f t="shared" si="77"/>
        <v>0.9663009404388444</v>
      </c>
    </row>
    <row r="4934" spans="1:3" x14ac:dyDescent="0.25">
      <c r="A4934" s="2">
        <v>-9.0679999999999996</v>
      </c>
      <c r="B4934" s="2">
        <v>39.751800000000003</v>
      </c>
      <c r="C4934" s="4">
        <f t="shared" si="77"/>
        <v>0.96649686520373468</v>
      </c>
    </row>
    <row r="4935" spans="1:3" x14ac:dyDescent="0.25">
      <c r="A4935" s="2">
        <v>28.4053</v>
      </c>
      <c r="B4935" s="2">
        <v>39.757599999999996</v>
      </c>
      <c r="C4935" s="4">
        <f t="shared" si="77"/>
        <v>0.96669278996862495</v>
      </c>
    </row>
    <row r="4936" spans="1:3" x14ac:dyDescent="0.25">
      <c r="A4936" s="2">
        <v>17.819199999999999</v>
      </c>
      <c r="B4936" s="2">
        <v>39.771700000000003</v>
      </c>
      <c r="C4936" s="4">
        <f t="shared" si="77"/>
        <v>0.96688871473351523</v>
      </c>
    </row>
    <row r="4937" spans="1:3" x14ac:dyDescent="0.25">
      <c r="A4937" s="2">
        <v>13.180199999999999</v>
      </c>
      <c r="B4937" s="2">
        <v>39.825899999999997</v>
      </c>
      <c r="C4937" s="4">
        <f t="shared" si="77"/>
        <v>0.96708463949840551</v>
      </c>
    </row>
    <row r="4938" spans="1:3" x14ac:dyDescent="0.25">
      <c r="A4938" s="2">
        <v>15.1021</v>
      </c>
      <c r="B4938" s="2">
        <v>39.972200000000001</v>
      </c>
      <c r="C4938" s="4">
        <f t="shared" si="77"/>
        <v>0.96728056426329578</v>
      </c>
    </row>
    <row r="4939" spans="1:3" x14ac:dyDescent="0.25">
      <c r="A4939" s="2">
        <v>38.319200000000002</v>
      </c>
      <c r="B4939" s="2">
        <v>39.998199999999997</v>
      </c>
      <c r="C4939" s="4">
        <f t="shared" si="77"/>
        <v>0.96747648902818606</v>
      </c>
    </row>
    <row r="4940" spans="1:3" x14ac:dyDescent="0.25">
      <c r="A4940" s="2">
        <v>17.749199999999998</v>
      </c>
      <c r="B4940" s="2">
        <v>40.1006</v>
      </c>
      <c r="C4940" s="4">
        <f t="shared" si="77"/>
        <v>0.96767241379307634</v>
      </c>
    </row>
    <row r="4941" spans="1:3" x14ac:dyDescent="0.25">
      <c r="A4941" s="2">
        <v>3.0350999999999999</v>
      </c>
      <c r="B4941" s="2">
        <v>40.166899999999998</v>
      </c>
      <c r="C4941" s="4">
        <f t="shared" si="77"/>
        <v>0.96786833855796661</v>
      </c>
    </row>
    <row r="4942" spans="1:3" x14ac:dyDescent="0.25">
      <c r="A4942" s="2">
        <v>7.1798999999999999</v>
      </c>
      <c r="B4942" s="2">
        <v>40.179600000000001</v>
      </c>
      <c r="C4942" s="4">
        <f t="shared" si="77"/>
        <v>0.96806426332285689</v>
      </c>
    </row>
    <row r="4943" spans="1:3" x14ac:dyDescent="0.25">
      <c r="A4943" s="2">
        <v>6.8944000000000001</v>
      </c>
      <c r="B4943" s="2">
        <v>40.204000000000001</v>
      </c>
      <c r="C4943" s="4">
        <f t="shared" si="77"/>
        <v>0.96826018808774716</v>
      </c>
    </row>
    <row r="4944" spans="1:3" x14ac:dyDescent="0.25">
      <c r="A4944" s="2">
        <v>-8.1681000000000008</v>
      </c>
      <c r="B4944" s="2">
        <v>40.2438</v>
      </c>
      <c r="C4944" s="4">
        <f t="shared" si="77"/>
        <v>0.96845611285263744</v>
      </c>
    </row>
    <row r="4945" spans="1:3" x14ac:dyDescent="0.25">
      <c r="A4945" s="2">
        <v>14.103999999999999</v>
      </c>
      <c r="B4945" s="2">
        <v>40.280299999999997</v>
      </c>
      <c r="C4945" s="4">
        <f t="shared" si="77"/>
        <v>0.96865203761752772</v>
      </c>
    </row>
    <row r="4946" spans="1:3" x14ac:dyDescent="0.25">
      <c r="A4946" s="2">
        <v>5.9615999999999998</v>
      </c>
      <c r="B4946" s="2">
        <v>40.301400000000001</v>
      </c>
      <c r="C4946" s="4">
        <f t="shared" si="77"/>
        <v>0.96884796238241799</v>
      </c>
    </row>
    <row r="4947" spans="1:3" x14ac:dyDescent="0.25">
      <c r="A4947" s="2">
        <v>-9.2551000000000005</v>
      </c>
      <c r="B4947" s="2">
        <v>40.341000000000001</v>
      </c>
      <c r="C4947" s="4">
        <f t="shared" si="77"/>
        <v>0.96904388714730827</v>
      </c>
    </row>
    <row r="4948" spans="1:3" x14ac:dyDescent="0.25">
      <c r="A4948" s="2">
        <v>20.4255</v>
      </c>
      <c r="B4948" s="2">
        <v>40.348599999999998</v>
      </c>
      <c r="C4948" s="4">
        <f t="shared" si="77"/>
        <v>0.96923981191219855</v>
      </c>
    </row>
    <row r="4949" spans="1:3" x14ac:dyDescent="0.25">
      <c r="A4949" s="2">
        <v>17.454899999999999</v>
      </c>
      <c r="B4949" s="2">
        <v>40.599699999999999</v>
      </c>
      <c r="C4949" s="4">
        <f t="shared" si="77"/>
        <v>0.96943573667708882</v>
      </c>
    </row>
    <row r="4950" spans="1:3" x14ac:dyDescent="0.25">
      <c r="A4950" s="2">
        <v>16.7288</v>
      </c>
      <c r="B4950" s="2">
        <v>40.616500000000002</v>
      </c>
      <c r="C4950" s="4">
        <f t="shared" si="77"/>
        <v>0.9696316614419791</v>
      </c>
    </row>
    <row r="4951" spans="1:3" x14ac:dyDescent="0.25">
      <c r="A4951" s="2">
        <v>5.4062000000000001</v>
      </c>
      <c r="B4951" s="2">
        <v>40.624299999999998</v>
      </c>
      <c r="C4951" s="4">
        <f t="shared" si="77"/>
        <v>0.96982758620686937</v>
      </c>
    </row>
    <row r="4952" spans="1:3" x14ac:dyDescent="0.25">
      <c r="A4952" s="2">
        <v>14.1693</v>
      </c>
      <c r="B4952" s="2">
        <v>40.636600000000001</v>
      </c>
      <c r="C4952" s="4">
        <f t="shared" si="77"/>
        <v>0.97002351097175965</v>
      </c>
    </row>
    <row r="4953" spans="1:3" x14ac:dyDescent="0.25">
      <c r="A4953" s="2">
        <v>22.103000000000002</v>
      </c>
      <c r="B4953" s="2">
        <v>40.639400000000002</v>
      </c>
      <c r="C4953" s="4">
        <f t="shared" si="77"/>
        <v>0.97021943573664993</v>
      </c>
    </row>
    <row r="4954" spans="1:3" x14ac:dyDescent="0.25">
      <c r="A4954" s="2">
        <v>11.881600000000001</v>
      </c>
      <c r="B4954" s="2">
        <v>40.777299999999997</v>
      </c>
      <c r="C4954" s="4">
        <f t="shared" si="77"/>
        <v>0.9704153605015402</v>
      </c>
    </row>
    <row r="4955" spans="1:3" x14ac:dyDescent="0.25">
      <c r="A4955" s="2">
        <v>13.7012</v>
      </c>
      <c r="B4955" s="2">
        <v>40.794600000000003</v>
      </c>
      <c r="C4955" s="4">
        <f t="shared" si="77"/>
        <v>0.97061128526643048</v>
      </c>
    </row>
    <row r="4956" spans="1:3" x14ac:dyDescent="0.25">
      <c r="A4956" s="2">
        <v>24.544899999999998</v>
      </c>
      <c r="B4956">
        <v>40.831000000000003</v>
      </c>
      <c r="C4956" s="4">
        <f t="shared" si="77"/>
        <v>0.97080721003132076</v>
      </c>
    </row>
    <row r="4957" spans="1:3" x14ac:dyDescent="0.25">
      <c r="A4957" s="2">
        <v>23.880199999999999</v>
      </c>
      <c r="B4957" s="2">
        <v>40.869500000000002</v>
      </c>
      <c r="C4957" s="4">
        <f t="shared" si="77"/>
        <v>0.97100313479621103</v>
      </c>
    </row>
    <row r="4958" spans="1:3" x14ac:dyDescent="0.25">
      <c r="A4958" s="2">
        <v>39.297600000000003</v>
      </c>
      <c r="B4958" s="2">
        <v>40.893599999999999</v>
      </c>
      <c r="C4958" s="4">
        <f t="shared" si="77"/>
        <v>0.97119905956110131</v>
      </c>
    </row>
    <row r="4959" spans="1:3" x14ac:dyDescent="0.25">
      <c r="A4959" s="2">
        <v>9.2125000000000004</v>
      </c>
      <c r="B4959" s="2">
        <v>40.924300000000002</v>
      </c>
      <c r="C4959" s="4">
        <f t="shared" si="77"/>
        <v>0.97139498432599158</v>
      </c>
    </row>
    <row r="4960" spans="1:3" x14ac:dyDescent="0.25">
      <c r="A4960" s="2">
        <v>13.6388</v>
      </c>
      <c r="B4960" s="2">
        <v>40.952399999999997</v>
      </c>
      <c r="C4960" s="4">
        <f t="shared" si="77"/>
        <v>0.97159090909088186</v>
      </c>
    </row>
    <row r="4961" spans="1:3" x14ac:dyDescent="0.25">
      <c r="A4961" s="2">
        <v>24.2897</v>
      </c>
      <c r="B4961" s="2">
        <v>40.986800000000002</v>
      </c>
      <c r="C4961" s="4">
        <f t="shared" si="77"/>
        <v>0.97178683385577214</v>
      </c>
    </row>
    <row r="4962" spans="1:3" x14ac:dyDescent="0.25">
      <c r="A4962" s="2">
        <v>16.6402</v>
      </c>
      <c r="B4962" s="2">
        <v>41.009599999999999</v>
      </c>
      <c r="C4962" s="4">
        <f t="shared" si="77"/>
        <v>0.97198275862066241</v>
      </c>
    </row>
    <row r="4963" spans="1:3" x14ac:dyDescent="0.25">
      <c r="A4963" s="2">
        <v>15.227399999999999</v>
      </c>
      <c r="B4963" s="2">
        <v>41.093499999999999</v>
      </c>
      <c r="C4963" s="4">
        <f t="shared" si="77"/>
        <v>0.97217868338555269</v>
      </c>
    </row>
    <row r="4964" spans="1:3" x14ac:dyDescent="0.25">
      <c r="A4964" s="2">
        <v>19.4374</v>
      </c>
      <c r="B4964" s="2">
        <v>41.119100000000003</v>
      </c>
      <c r="C4964" s="4">
        <f t="shared" si="77"/>
        <v>0.97237460815044297</v>
      </c>
    </row>
    <row r="4965" spans="1:3" x14ac:dyDescent="0.25">
      <c r="A4965" s="2">
        <v>19.521000000000001</v>
      </c>
      <c r="B4965" s="2">
        <v>41.161099999999998</v>
      </c>
      <c r="C4965" s="4">
        <f t="shared" si="77"/>
        <v>0.97257053291533324</v>
      </c>
    </row>
    <row r="4966" spans="1:3" x14ac:dyDescent="0.25">
      <c r="A4966" s="2">
        <v>18.9223</v>
      </c>
      <c r="B4966" s="2">
        <v>41.212299999999999</v>
      </c>
      <c r="C4966" s="4">
        <f t="shared" si="77"/>
        <v>0.97276645768022352</v>
      </c>
    </row>
    <row r="4967" spans="1:3" x14ac:dyDescent="0.25">
      <c r="A4967" s="2">
        <v>25.223299999999998</v>
      </c>
      <c r="B4967" s="2">
        <v>41.217300000000002</v>
      </c>
      <c r="C4967" s="4">
        <f t="shared" si="77"/>
        <v>0.97296238244511379</v>
      </c>
    </row>
    <row r="4968" spans="1:3" x14ac:dyDescent="0.25">
      <c r="A4968" s="2">
        <v>8.4306999999999999</v>
      </c>
      <c r="B4968" s="2">
        <v>41.236899999999999</v>
      </c>
      <c r="C4968" s="4">
        <f t="shared" si="77"/>
        <v>0.97315830721000407</v>
      </c>
    </row>
    <row r="4969" spans="1:3" x14ac:dyDescent="0.25">
      <c r="A4969" s="2">
        <v>40.986800000000002</v>
      </c>
      <c r="B4969" s="2">
        <v>41.2806</v>
      </c>
      <c r="C4969" s="4">
        <f t="shared" si="77"/>
        <v>0.97335423197489435</v>
      </c>
    </row>
    <row r="4970" spans="1:3" x14ac:dyDescent="0.25">
      <c r="A4970" s="2">
        <v>17.360800000000001</v>
      </c>
      <c r="B4970" s="2">
        <v>41.283799999999999</v>
      </c>
      <c r="C4970" s="4">
        <f t="shared" si="77"/>
        <v>0.97355015673978462</v>
      </c>
    </row>
    <row r="4971" spans="1:3" x14ac:dyDescent="0.25">
      <c r="A4971" s="2">
        <v>31.884699999999999</v>
      </c>
      <c r="B4971" s="2">
        <v>41.421999999999997</v>
      </c>
      <c r="C4971" s="4">
        <f t="shared" si="77"/>
        <v>0.9737460815046749</v>
      </c>
    </row>
    <row r="4972" spans="1:3" x14ac:dyDescent="0.25">
      <c r="A4972" s="2">
        <v>31.297000000000001</v>
      </c>
      <c r="B4972" s="2">
        <v>41.568300000000001</v>
      </c>
      <c r="C4972" s="4">
        <f t="shared" si="77"/>
        <v>0.97394200626956517</v>
      </c>
    </row>
    <row r="4973" spans="1:3" x14ac:dyDescent="0.25">
      <c r="A4973" s="2">
        <v>16.055499999999999</v>
      </c>
      <c r="B4973" s="2">
        <v>41.575899999999997</v>
      </c>
      <c r="C4973" s="4">
        <f t="shared" si="77"/>
        <v>0.97413793103445545</v>
      </c>
    </row>
    <row r="4974" spans="1:3" x14ac:dyDescent="0.25">
      <c r="A4974" s="2">
        <v>27.320699999999999</v>
      </c>
      <c r="B4974" s="2">
        <v>41.610500000000002</v>
      </c>
      <c r="C4974" s="4">
        <f t="shared" si="77"/>
        <v>0.97433385579934573</v>
      </c>
    </row>
    <row r="4975" spans="1:3" x14ac:dyDescent="0.25">
      <c r="A4975" s="2">
        <v>15.861000000000001</v>
      </c>
      <c r="B4975" s="2">
        <v>41.761899999999997</v>
      </c>
      <c r="C4975" s="4">
        <f t="shared" si="77"/>
        <v>0.974529780564236</v>
      </c>
    </row>
    <row r="4976" spans="1:3" x14ac:dyDescent="0.25">
      <c r="A4976" s="2">
        <v>24.209599999999998</v>
      </c>
      <c r="B4976" s="2">
        <v>41.764699999999998</v>
      </c>
      <c r="C4976" s="4">
        <f t="shared" si="77"/>
        <v>0.97472570532912628</v>
      </c>
    </row>
    <row r="4977" spans="1:3" x14ac:dyDescent="0.25">
      <c r="A4977" s="2">
        <v>32.110700000000001</v>
      </c>
      <c r="B4977" s="2">
        <v>41.819200000000002</v>
      </c>
      <c r="C4977" s="4">
        <f t="shared" si="77"/>
        <v>0.97492163009401656</v>
      </c>
    </row>
    <row r="4978" spans="1:3" x14ac:dyDescent="0.25">
      <c r="A4978" s="2">
        <v>12.6676</v>
      </c>
      <c r="B4978" s="2">
        <v>41.869500000000002</v>
      </c>
      <c r="C4978" s="4">
        <f t="shared" si="77"/>
        <v>0.97511755485890683</v>
      </c>
    </row>
    <row r="4979" spans="1:3" x14ac:dyDescent="0.25">
      <c r="A4979" s="2">
        <v>-0.248</v>
      </c>
      <c r="B4979" s="2">
        <v>41.919600000000003</v>
      </c>
      <c r="C4979" s="4">
        <f t="shared" si="77"/>
        <v>0.97531347962379711</v>
      </c>
    </row>
    <row r="4980" spans="1:3" x14ac:dyDescent="0.25">
      <c r="A4980" s="2">
        <v>19.9771</v>
      </c>
      <c r="B4980" s="2">
        <v>41.956299999999999</v>
      </c>
      <c r="C4980" s="4">
        <f t="shared" si="77"/>
        <v>0.97550940438868738</v>
      </c>
    </row>
    <row r="4981" spans="1:3" x14ac:dyDescent="0.25">
      <c r="A4981" s="2">
        <v>31.0762</v>
      </c>
      <c r="B4981" s="2">
        <v>41.967199999999998</v>
      </c>
      <c r="C4981" s="4">
        <f t="shared" si="77"/>
        <v>0.97570532915357766</v>
      </c>
    </row>
    <row r="4982" spans="1:3" x14ac:dyDescent="0.25">
      <c r="A4982" s="2">
        <v>26.088699999999999</v>
      </c>
      <c r="B4982" s="2">
        <v>42.115200000000002</v>
      </c>
      <c r="C4982" s="4">
        <f t="shared" si="77"/>
        <v>0.97590125391846794</v>
      </c>
    </row>
    <row r="4983" spans="1:3" x14ac:dyDescent="0.25">
      <c r="A4983" s="2">
        <v>18.1112</v>
      </c>
      <c r="B4983" s="2">
        <v>42.166699999999999</v>
      </c>
      <c r="C4983" s="4">
        <f t="shared" si="77"/>
        <v>0.97609717868335821</v>
      </c>
    </row>
    <row r="4984" spans="1:3" x14ac:dyDescent="0.25">
      <c r="A4984" s="2">
        <v>7.2423999999999999</v>
      </c>
      <c r="B4984" s="2">
        <v>42.271599999999999</v>
      </c>
      <c r="C4984" s="4">
        <f t="shared" si="77"/>
        <v>0.97629310344824849</v>
      </c>
    </row>
    <row r="4985" spans="1:3" x14ac:dyDescent="0.25">
      <c r="A4985" s="2">
        <v>23.490100000000002</v>
      </c>
      <c r="B4985" s="2">
        <v>42.289299999999997</v>
      </c>
      <c r="C4985" s="4">
        <f t="shared" si="77"/>
        <v>0.97648902821313877</v>
      </c>
    </row>
    <row r="4986" spans="1:3" x14ac:dyDescent="0.25">
      <c r="A4986" s="2">
        <v>11.006600000000001</v>
      </c>
      <c r="B4986" s="2">
        <v>42.308599999999998</v>
      </c>
      <c r="C4986" s="4">
        <f t="shared" si="77"/>
        <v>0.97668495297802904</v>
      </c>
    </row>
    <row r="4987" spans="1:3" x14ac:dyDescent="0.25">
      <c r="A4987" s="2">
        <v>26.040199999999999</v>
      </c>
      <c r="B4987" s="2">
        <v>42.402099999999997</v>
      </c>
      <c r="C4987" s="4">
        <f t="shared" si="77"/>
        <v>0.97688087774291932</v>
      </c>
    </row>
    <row r="4988" spans="1:3" x14ac:dyDescent="0.25">
      <c r="A4988">
        <v>30.328299999999999</v>
      </c>
      <c r="B4988" s="2">
        <v>42.502200000000002</v>
      </c>
      <c r="C4988" s="4">
        <f t="shared" si="77"/>
        <v>0.97707680250780959</v>
      </c>
    </row>
    <row r="4989" spans="1:3" x14ac:dyDescent="0.25">
      <c r="A4989">
        <v>17.9038</v>
      </c>
      <c r="B4989" s="2">
        <v>42.587299999999999</v>
      </c>
      <c r="C4989" s="4">
        <f t="shared" si="77"/>
        <v>0.97727272727269987</v>
      </c>
    </row>
    <row r="4990" spans="1:3" x14ac:dyDescent="0.25">
      <c r="A4990">
        <v>15.787800000000001</v>
      </c>
      <c r="B4990" s="2">
        <v>42.662599999999998</v>
      </c>
      <c r="C4990" s="4">
        <f t="shared" si="77"/>
        <v>0.97746865203759015</v>
      </c>
    </row>
    <row r="4991" spans="1:3" x14ac:dyDescent="0.25">
      <c r="A4991">
        <v>71.567599999999999</v>
      </c>
      <c r="B4991" s="2">
        <v>42.707500000000003</v>
      </c>
      <c r="C4991" s="4">
        <f t="shared" si="77"/>
        <v>0.97766457680248042</v>
      </c>
    </row>
    <row r="4992" spans="1:3" x14ac:dyDescent="0.25">
      <c r="A4992">
        <v>10.0793</v>
      </c>
      <c r="B4992" s="2">
        <v>42.806100000000001</v>
      </c>
      <c r="C4992" s="4">
        <f t="shared" si="77"/>
        <v>0.9778605015673707</v>
      </c>
    </row>
    <row r="4993" spans="1:3" x14ac:dyDescent="0.25">
      <c r="A4993">
        <v>35.741999999999997</v>
      </c>
      <c r="B4993" s="2">
        <v>42.835900000000002</v>
      </c>
      <c r="C4993" s="4">
        <f t="shared" si="77"/>
        <v>0.97805642633226098</v>
      </c>
    </row>
    <row r="4994" spans="1:3" x14ac:dyDescent="0.25">
      <c r="A4994">
        <v>7.4394</v>
      </c>
      <c r="B4994" s="2">
        <v>42.958199999999998</v>
      </c>
      <c r="C4994" s="4">
        <f t="shared" si="77"/>
        <v>0.97825235109715125</v>
      </c>
    </row>
    <row r="4995" spans="1:3" x14ac:dyDescent="0.25">
      <c r="A4995">
        <v>19.2346</v>
      </c>
      <c r="B4995" s="2">
        <v>43.001199999999997</v>
      </c>
      <c r="C4995" s="4">
        <f t="shared" si="77"/>
        <v>0.97844827586204153</v>
      </c>
    </row>
    <row r="4996" spans="1:3" x14ac:dyDescent="0.25">
      <c r="A4996">
        <v>34.1021</v>
      </c>
      <c r="B4996" s="2">
        <v>43.0289</v>
      </c>
      <c r="C4996" s="4">
        <f t="shared" ref="C4996:C5059" si="78">(1/5104)+C4995</f>
        <v>0.9786442006269318</v>
      </c>
    </row>
    <row r="4997" spans="1:3" x14ac:dyDescent="0.25">
      <c r="A4997">
        <v>18.447299999999998</v>
      </c>
      <c r="B4997" s="2">
        <v>43.302599999999998</v>
      </c>
      <c r="C4997" s="4">
        <f t="shared" si="78"/>
        <v>0.97884012539182208</v>
      </c>
    </row>
    <row r="4998" spans="1:3" x14ac:dyDescent="0.25">
      <c r="A4998">
        <v>17.0642</v>
      </c>
      <c r="B4998" s="2">
        <v>43.371600000000001</v>
      </c>
      <c r="C4998" s="4">
        <f t="shared" si="78"/>
        <v>0.97903605015671236</v>
      </c>
    </row>
    <row r="4999" spans="1:3" x14ac:dyDescent="0.25">
      <c r="A4999">
        <v>-0.40739999999999998</v>
      </c>
      <c r="B4999">
        <v>43.372700000000002</v>
      </c>
      <c r="C4999" s="4">
        <f t="shared" si="78"/>
        <v>0.97923197492160263</v>
      </c>
    </row>
    <row r="5000" spans="1:3" x14ac:dyDescent="0.25">
      <c r="A5000">
        <v>10.088699999999999</v>
      </c>
      <c r="B5000" s="2">
        <v>43.406799999999997</v>
      </c>
      <c r="C5000" s="4">
        <f t="shared" si="78"/>
        <v>0.97942789968649291</v>
      </c>
    </row>
    <row r="5001" spans="1:3" x14ac:dyDescent="0.25">
      <c r="A5001">
        <v>33.211100000000002</v>
      </c>
      <c r="B5001" s="2">
        <v>43.503900000000002</v>
      </c>
      <c r="C5001" s="4">
        <f t="shared" si="78"/>
        <v>0.97962382445138318</v>
      </c>
    </row>
    <row r="5002" spans="1:3" x14ac:dyDescent="0.25">
      <c r="A5002">
        <v>16.893000000000001</v>
      </c>
      <c r="B5002" s="2">
        <v>43.553800000000003</v>
      </c>
      <c r="C5002" s="4">
        <f t="shared" si="78"/>
        <v>0.97981974921627346</v>
      </c>
    </row>
    <row r="5003" spans="1:3" x14ac:dyDescent="0.25">
      <c r="A5003">
        <v>22.202400000000001</v>
      </c>
      <c r="B5003" s="2">
        <v>43.614400000000003</v>
      </c>
      <c r="C5003" s="4">
        <f t="shared" si="78"/>
        <v>0.98001567398116374</v>
      </c>
    </row>
    <row r="5004" spans="1:3" x14ac:dyDescent="0.25">
      <c r="A5004">
        <v>3.9845000000000002</v>
      </c>
      <c r="B5004" s="2">
        <v>43.616300000000003</v>
      </c>
      <c r="C5004" s="4">
        <f t="shared" si="78"/>
        <v>0.98021159874605401</v>
      </c>
    </row>
    <row r="5005" spans="1:3" x14ac:dyDescent="0.25">
      <c r="A5005">
        <v>4.9931000000000001</v>
      </c>
      <c r="B5005" s="2">
        <v>43.645600000000002</v>
      </c>
      <c r="C5005" s="4">
        <f t="shared" si="78"/>
        <v>0.98040752351094429</v>
      </c>
    </row>
    <row r="5006" spans="1:3" x14ac:dyDescent="0.25">
      <c r="A5006">
        <v>11.7936</v>
      </c>
      <c r="B5006" s="2">
        <v>43.690199999999997</v>
      </c>
      <c r="C5006" s="4">
        <f t="shared" si="78"/>
        <v>0.98060344827583457</v>
      </c>
    </row>
    <row r="5007" spans="1:3" x14ac:dyDescent="0.25">
      <c r="A5007">
        <v>17.7376</v>
      </c>
      <c r="B5007">
        <v>43.837299999999999</v>
      </c>
      <c r="C5007" s="4">
        <f t="shared" si="78"/>
        <v>0.98079937304072484</v>
      </c>
    </row>
    <row r="5008" spans="1:3" x14ac:dyDescent="0.25">
      <c r="A5008">
        <v>11.039400000000001</v>
      </c>
      <c r="B5008" s="2">
        <v>43.879899999999999</v>
      </c>
      <c r="C5008" s="4">
        <f t="shared" si="78"/>
        <v>0.98099529780561512</v>
      </c>
    </row>
    <row r="5009" spans="1:3" x14ac:dyDescent="0.25">
      <c r="A5009">
        <v>27.754300000000001</v>
      </c>
      <c r="B5009" s="2">
        <v>43.880200000000002</v>
      </c>
      <c r="C5009" s="4">
        <f t="shared" si="78"/>
        <v>0.98119122257050539</v>
      </c>
    </row>
    <row r="5010" spans="1:3" x14ac:dyDescent="0.25">
      <c r="A5010">
        <v>4.9006999999999996</v>
      </c>
      <c r="B5010" s="2">
        <v>44.0974</v>
      </c>
      <c r="C5010" s="4">
        <f t="shared" si="78"/>
        <v>0.98138714733539567</v>
      </c>
    </row>
    <row r="5011" spans="1:3" x14ac:dyDescent="0.25">
      <c r="A5011">
        <v>9.4857999999999993</v>
      </c>
      <c r="B5011">
        <v>44.137799999999999</v>
      </c>
      <c r="C5011" s="4">
        <f t="shared" si="78"/>
        <v>0.98158307210028595</v>
      </c>
    </row>
    <row r="5012" spans="1:3" x14ac:dyDescent="0.25">
      <c r="A5012">
        <v>22.443999999999999</v>
      </c>
      <c r="B5012" s="2">
        <v>44.293799999999997</v>
      </c>
      <c r="C5012" s="4">
        <f t="shared" si="78"/>
        <v>0.98177899686517622</v>
      </c>
    </row>
    <row r="5013" spans="1:3" x14ac:dyDescent="0.25">
      <c r="A5013">
        <v>16.632100000000001</v>
      </c>
      <c r="B5013" s="2">
        <v>44.4377</v>
      </c>
      <c r="C5013" s="4">
        <f t="shared" si="78"/>
        <v>0.9819749216300665</v>
      </c>
    </row>
    <row r="5014" spans="1:3" x14ac:dyDescent="0.25">
      <c r="A5014">
        <v>12.6432</v>
      </c>
      <c r="B5014" s="2">
        <v>44.440300000000001</v>
      </c>
      <c r="C5014" s="4">
        <f t="shared" si="78"/>
        <v>0.98217084639495678</v>
      </c>
    </row>
    <row r="5015" spans="1:3" x14ac:dyDescent="0.25">
      <c r="A5015">
        <v>32.7819</v>
      </c>
      <c r="B5015" s="2">
        <v>44.474600000000002</v>
      </c>
      <c r="C5015" s="4">
        <f t="shared" si="78"/>
        <v>0.98236677115984705</v>
      </c>
    </row>
    <row r="5016" spans="1:3" x14ac:dyDescent="0.25">
      <c r="A5016">
        <v>20.599699999999999</v>
      </c>
      <c r="B5016" s="2">
        <v>44.525100000000002</v>
      </c>
      <c r="C5016" s="4">
        <f t="shared" si="78"/>
        <v>0.98256269592473733</v>
      </c>
    </row>
    <row r="5017" spans="1:3" x14ac:dyDescent="0.25">
      <c r="A5017">
        <v>9.7695000000000007</v>
      </c>
      <c r="B5017" s="2">
        <v>44.5383</v>
      </c>
      <c r="C5017" s="4">
        <f t="shared" si="78"/>
        <v>0.9827586206896276</v>
      </c>
    </row>
    <row r="5018" spans="1:3" x14ac:dyDescent="0.25">
      <c r="A5018">
        <v>43.372700000000002</v>
      </c>
      <c r="B5018" s="2">
        <v>44.722099999999998</v>
      </c>
      <c r="C5018" s="4">
        <f t="shared" si="78"/>
        <v>0.98295454545451788</v>
      </c>
    </row>
    <row r="5019" spans="1:3" x14ac:dyDescent="0.25">
      <c r="A5019">
        <v>22.1023</v>
      </c>
      <c r="B5019" s="2">
        <v>44.819699999999997</v>
      </c>
      <c r="C5019" s="4">
        <f t="shared" si="78"/>
        <v>0.98315047021940816</v>
      </c>
    </row>
    <row r="5020" spans="1:3" x14ac:dyDescent="0.25">
      <c r="A5020">
        <v>19.883800000000001</v>
      </c>
      <c r="B5020" s="2">
        <v>44.855600000000003</v>
      </c>
      <c r="C5020" s="4">
        <f t="shared" si="78"/>
        <v>0.98334639498429843</v>
      </c>
    </row>
    <row r="5021" spans="1:3" x14ac:dyDescent="0.25">
      <c r="A5021">
        <v>15.855700000000001</v>
      </c>
      <c r="B5021" s="2">
        <v>44.918199999999999</v>
      </c>
      <c r="C5021" s="4">
        <f t="shared" si="78"/>
        <v>0.98354231974918871</v>
      </c>
    </row>
    <row r="5022" spans="1:3" x14ac:dyDescent="0.25">
      <c r="A5022">
        <v>40.831000000000003</v>
      </c>
      <c r="B5022" s="2">
        <v>45.005600000000001</v>
      </c>
      <c r="C5022" s="4">
        <f t="shared" si="78"/>
        <v>0.98373824451407899</v>
      </c>
    </row>
    <row r="5023" spans="1:3" x14ac:dyDescent="0.25">
      <c r="A5023">
        <v>24.4956</v>
      </c>
      <c r="B5023" s="2">
        <v>45.177100000000003</v>
      </c>
      <c r="C5023" s="4">
        <f t="shared" si="78"/>
        <v>0.98393416927896926</v>
      </c>
    </row>
    <row r="5024" spans="1:3" x14ac:dyDescent="0.25">
      <c r="A5024">
        <v>1.2362</v>
      </c>
      <c r="B5024" s="2">
        <v>45.437899999999999</v>
      </c>
      <c r="C5024" s="4">
        <f t="shared" si="78"/>
        <v>0.98413009404385954</v>
      </c>
    </row>
    <row r="5025" spans="1:3" x14ac:dyDescent="0.25">
      <c r="A5025">
        <v>30.0169</v>
      </c>
      <c r="B5025" s="2">
        <v>45.466700000000003</v>
      </c>
      <c r="C5025" s="4">
        <f t="shared" si="78"/>
        <v>0.98432601880874981</v>
      </c>
    </row>
    <row r="5026" spans="1:3" x14ac:dyDescent="0.25">
      <c r="A5026">
        <v>9.7995000000000001</v>
      </c>
      <c r="B5026" s="2">
        <v>45.509799999999998</v>
      </c>
      <c r="C5026" s="4">
        <f t="shared" si="78"/>
        <v>0.98452194357364009</v>
      </c>
    </row>
    <row r="5027" spans="1:3" x14ac:dyDescent="0.25">
      <c r="A5027">
        <v>13.595599999999999</v>
      </c>
      <c r="B5027" s="2">
        <v>45.683700000000002</v>
      </c>
      <c r="C5027" s="4">
        <f t="shared" si="78"/>
        <v>0.98471786833853037</v>
      </c>
    </row>
    <row r="5028" spans="1:3" x14ac:dyDescent="0.25">
      <c r="A5028">
        <v>17.9678</v>
      </c>
      <c r="B5028" s="2">
        <v>45.727200000000003</v>
      </c>
      <c r="C5028" s="4">
        <f t="shared" si="78"/>
        <v>0.98491379310342064</v>
      </c>
    </row>
    <row r="5029" spans="1:3" x14ac:dyDescent="0.25">
      <c r="A5029">
        <v>18.187100000000001</v>
      </c>
      <c r="B5029" s="2">
        <v>45.8157</v>
      </c>
      <c r="C5029" s="4">
        <f t="shared" si="78"/>
        <v>0.98510971786831092</v>
      </c>
    </row>
    <row r="5030" spans="1:3" x14ac:dyDescent="0.25">
      <c r="A5030">
        <v>7.9790999999999999</v>
      </c>
      <c r="B5030" s="2">
        <v>46.079599999999999</v>
      </c>
      <c r="C5030" s="4">
        <f t="shared" si="78"/>
        <v>0.9853056426332012</v>
      </c>
    </row>
    <row r="5031" spans="1:3" x14ac:dyDescent="0.25">
      <c r="A5031">
        <v>17.6004</v>
      </c>
      <c r="B5031" s="2">
        <v>46.450899999999997</v>
      </c>
      <c r="C5031" s="4">
        <f t="shared" si="78"/>
        <v>0.98550156739809147</v>
      </c>
    </row>
    <row r="5032" spans="1:3" x14ac:dyDescent="0.25">
      <c r="A5032">
        <v>2.5964</v>
      </c>
      <c r="B5032" s="2">
        <v>46.630600000000001</v>
      </c>
      <c r="C5032" s="4">
        <f t="shared" si="78"/>
        <v>0.98569749216298175</v>
      </c>
    </row>
    <row r="5033" spans="1:3" x14ac:dyDescent="0.25">
      <c r="A5033">
        <v>16.813500000000001</v>
      </c>
      <c r="B5033" s="2">
        <v>46.698999999999998</v>
      </c>
      <c r="C5033" s="4">
        <f t="shared" si="78"/>
        <v>0.98589341692787202</v>
      </c>
    </row>
    <row r="5034" spans="1:3" x14ac:dyDescent="0.25">
      <c r="A5034">
        <v>6.6525999999999996</v>
      </c>
      <c r="B5034" s="2">
        <v>46.713999999999999</v>
      </c>
      <c r="C5034" s="4">
        <f t="shared" si="78"/>
        <v>0.9860893416927623</v>
      </c>
    </row>
    <row r="5035" spans="1:3" x14ac:dyDescent="0.25">
      <c r="A5035">
        <v>7.5091999999999999</v>
      </c>
      <c r="B5035" s="2">
        <v>46.804499999999997</v>
      </c>
      <c r="C5035" s="4">
        <f t="shared" si="78"/>
        <v>0.98628526645765258</v>
      </c>
    </row>
    <row r="5036" spans="1:3" x14ac:dyDescent="0.25">
      <c r="A5036">
        <v>22.729199999999999</v>
      </c>
      <c r="B5036" s="2">
        <v>46.950200000000002</v>
      </c>
      <c r="C5036" s="4">
        <f t="shared" si="78"/>
        <v>0.98648119122254285</v>
      </c>
    </row>
    <row r="5037" spans="1:3" x14ac:dyDescent="0.25">
      <c r="A5037">
        <v>30.991</v>
      </c>
      <c r="B5037" s="2">
        <v>47.014899999999997</v>
      </c>
      <c r="C5037" s="4">
        <f t="shared" si="78"/>
        <v>0.98667711598743313</v>
      </c>
    </row>
    <row r="5038" spans="1:3" x14ac:dyDescent="0.25">
      <c r="A5038">
        <v>7.0597000000000003</v>
      </c>
      <c r="B5038" s="2">
        <v>47.2087</v>
      </c>
      <c r="C5038" s="4">
        <f t="shared" si="78"/>
        <v>0.9868730407523234</v>
      </c>
    </row>
    <row r="5039" spans="1:3" x14ac:dyDescent="0.25">
      <c r="A5039">
        <v>17.643999999999998</v>
      </c>
      <c r="B5039" s="2">
        <v>47.228999999999999</v>
      </c>
      <c r="C5039" s="4">
        <f t="shared" si="78"/>
        <v>0.98706896551721368</v>
      </c>
    </row>
    <row r="5040" spans="1:3" x14ac:dyDescent="0.25">
      <c r="A5040">
        <v>16.327400000000001</v>
      </c>
      <c r="B5040" s="2">
        <v>47.355499999999999</v>
      </c>
      <c r="C5040" s="4">
        <f t="shared" si="78"/>
        <v>0.98726489028210396</v>
      </c>
    </row>
    <row r="5041" spans="1:3" x14ac:dyDescent="0.25">
      <c r="A5041">
        <v>34.567700000000002</v>
      </c>
      <c r="B5041" s="2">
        <v>47.367400000000004</v>
      </c>
      <c r="C5041" s="4">
        <f t="shared" si="78"/>
        <v>0.98746081504699423</v>
      </c>
    </row>
    <row r="5042" spans="1:3" x14ac:dyDescent="0.25">
      <c r="A5042">
        <v>14.8614</v>
      </c>
      <c r="B5042" s="2">
        <v>47.3688</v>
      </c>
      <c r="C5042" s="4">
        <f t="shared" si="78"/>
        <v>0.98765673981188451</v>
      </c>
    </row>
    <row r="5043" spans="1:3" x14ac:dyDescent="0.25">
      <c r="A5043">
        <v>13.723599999999999</v>
      </c>
      <c r="B5043" s="2">
        <v>47.565300000000001</v>
      </c>
      <c r="C5043" s="4">
        <f t="shared" si="78"/>
        <v>0.98785266457677479</v>
      </c>
    </row>
    <row r="5044" spans="1:3" x14ac:dyDescent="0.25">
      <c r="A5044">
        <v>17.562899999999999</v>
      </c>
      <c r="B5044" s="2">
        <v>47.5745</v>
      </c>
      <c r="C5044" s="4">
        <f t="shared" si="78"/>
        <v>0.98804858934166506</v>
      </c>
    </row>
    <row r="5045" spans="1:3" x14ac:dyDescent="0.25">
      <c r="A5045">
        <v>9.6294000000000004</v>
      </c>
      <c r="B5045" s="2">
        <v>47.654000000000003</v>
      </c>
      <c r="C5045" s="4">
        <f t="shared" si="78"/>
        <v>0.98824451410655534</v>
      </c>
    </row>
    <row r="5046" spans="1:3" x14ac:dyDescent="0.25">
      <c r="A5046">
        <v>10.2386</v>
      </c>
      <c r="B5046" s="2">
        <v>47.744500000000002</v>
      </c>
      <c r="C5046" s="4">
        <f t="shared" si="78"/>
        <v>0.98844043887144561</v>
      </c>
    </row>
    <row r="5047" spans="1:3" x14ac:dyDescent="0.25">
      <c r="A5047">
        <v>8.8016000000000005</v>
      </c>
      <c r="B5047" s="2">
        <v>47.818100000000001</v>
      </c>
      <c r="C5047" s="4">
        <f t="shared" si="78"/>
        <v>0.98863636363633589</v>
      </c>
    </row>
    <row r="5048" spans="1:3" x14ac:dyDescent="0.25">
      <c r="A5048">
        <v>16.0838</v>
      </c>
      <c r="B5048" s="2">
        <v>47.9572</v>
      </c>
      <c r="C5048" s="4">
        <f t="shared" si="78"/>
        <v>0.98883228840122617</v>
      </c>
    </row>
    <row r="5049" spans="1:3" x14ac:dyDescent="0.25">
      <c r="A5049">
        <v>14.436400000000001</v>
      </c>
      <c r="B5049" s="2">
        <v>48.157400000000003</v>
      </c>
      <c r="C5049" s="4">
        <f t="shared" si="78"/>
        <v>0.98902821316611644</v>
      </c>
    </row>
    <row r="5050" spans="1:3" x14ac:dyDescent="0.25">
      <c r="A5050">
        <v>1.2052</v>
      </c>
      <c r="B5050" s="2">
        <v>48.220700000000001</v>
      </c>
      <c r="C5050" s="4">
        <f t="shared" si="78"/>
        <v>0.98922413793100672</v>
      </c>
    </row>
    <row r="5051" spans="1:3" x14ac:dyDescent="0.25">
      <c r="A5051">
        <v>43.837299999999999</v>
      </c>
      <c r="B5051" s="2">
        <v>48.226300000000002</v>
      </c>
      <c r="C5051" s="4">
        <f t="shared" si="78"/>
        <v>0.989420062695897</v>
      </c>
    </row>
    <row r="5052" spans="1:3" x14ac:dyDescent="0.25">
      <c r="A5052">
        <v>1.6611</v>
      </c>
      <c r="B5052" s="2">
        <v>48.611400000000003</v>
      </c>
      <c r="C5052" s="4">
        <f t="shared" si="78"/>
        <v>0.98961598746078727</v>
      </c>
    </row>
    <row r="5053" spans="1:3" x14ac:dyDescent="0.25">
      <c r="A5053">
        <v>21.660499999999999</v>
      </c>
      <c r="B5053" s="2">
        <v>48.7864</v>
      </c>
      <c r="C5053" s="4">
        <f t="shared" si="78"/>
        <v>0.98981191222567755</v>
      </c>
    </row>
    <row r="5054" spans="1:3" x14ac:dyDescent="0.25">
      <c r="A5054">
        <v>22.830300000000001</v>
      </c>
      <c r="B5054" s="2">
        <v>49.122399999999999</v>
      </c>
      <c r="C5054" s="4">
        <f t="shared" si="78"/>
        <v>0.99000783699056782</v>
      </c>
    </row>
    <row r="5055" spans="1:3" x14ac:dyDescent="0.25">
      <c r="A5055">
        <v>28.3139</v>
      </c>
      <c r="B5055" s="2">
        <v>49.354799999999997</v>
      </c>
      <c r="C5055" s="4">
        <f t="shared" si="78"/>
        <v>0.9902037617554581</v>
      </c>
    </row>
    <row r="5056" spans="1:3" x14ac:dyDescent="0.25">
      <c r="A5056">
        <v>22.238199999999999</v>
      </c>
      <c r="B5056" s="2">
        <v>49.431800000000003</v>
      </c>
      <c r="C5056" s="4">
        <f t="shared" si="78"/>
        <v>0.99039968652034838</v>
      </c>
    </row>
    <row r="5057" spans="1:3" x14ac:dyDescent="0.25">
      <c r="A5057">
        <v>20.6341</v>
      </c>
      <c r="B5057" s="2">
        <v>49.488799999999998</v>
      </c>
      <c r="C5057" s="4">
        <f t="shared" si="78"/>
        <v>0.99059561128523865</v>
      </c>
    </row>
    <row r="5058" spans="1:3" x14ac:dyDescent="0.25">
      <c r="A5058">
        <v>9.4612999999999996</v>
      </c>
      <c r="B5058" s="2">
        <v>49.597799999999999</v>
      </c>
      <c r="C5058" s="4">
        <f t="shared" si="78"/>
        <v>0.99079153605012893</v>
      </c>
    </row>
    <row r="5059" spans="1:3" x14ac:dyDescent="0.25">
      <c r="A5059">
        <v>44.137799999999999</v>
      </c>
      <c r="B5059" s="2">
        <v>49.627800000000001</v>
      </c>
      <c r="C5059" s="4">
        <f t="shared" si="78"/>
        <v>0.99098746081501921</v>
      </c>
    </row>
    <row r="5060" spans="1:3" x14ac:dyDescent="0.25">
      <c r="A5060">
        <v>17.602499999999999</v>
      </c>
      <c r="B5060" s="2">
        <v>49.654200000000003</v>
      </c>
      <c r="C5060" s="4">
        <f t="shared" ref="C5060:C5105" si="79">(1/5104)+C5059</f>
        <v>0.99118338557990948</v>
      </c>
    </row>
    <row r="5061" spans="1:3" x14ac:dyDescent="0.25">
      <c r="A5061">
        <v>17.546099999999999</v>
      </c>
      <c r="B5061" s="2">
        <v>49.781199999999998</v>
      </c>
      <c r="C5061" s="4">
        <f t="shared" si="79"/>
        <v>0.99137931034479976</v>
      </c>
    </row>
    <row r="5062" spans="1:3" x14ac:dyDescent="0.25">
      <c r="A5062">
        <v>17.786000000000001</v>
      </c>
      <c r="B5062" s="2">
        <v>49.857399999999998</v>
      </c>
      <c r="C5062" s="4">
        <f t="shared" si="79"/>
        <v>0.99157523510969003</v>
      </c>
    </row>
    <row r="5063" spans="1:3" x14ac:dyDescent="0.25">
      <c r="A5063">
        <v>21.706600000000002</v>
      </c>
      <c r="B5063" s="2">
        <v>49.904600000000002</v>
      </c>
      <c r="C5063" s="4">
        <f t="shared" si="79"/>
        <v>0.99177115987458031</v>
      </c>
    </row>
    <row r="5064" spans="1:3" x14ac:dyDescent="0.25">
      <c r="A5064">
        <v>-4.0312000000000001</v>
      </c>
      <c r="B5064" s="2">
        <v>50.247799999999998</v>
      </c>
      <c r="C5064" s="4">
        <f t="shared" si="79"/>
        <v>0.99196708463947059</v>
      </c>
    </row>
    <row r="5065" spans="1:3" x14ac:dyDescent="0.25">
      <c r="A5065">
        <v>19.953199999999999</v>
      </c>
      <c r="B5065" s="2">
        <v>50.382800000000003</v>
      </c>
      <c r="C5065" s="4">
        <f t="shared" si="79"/>
        <v>0.99216300940436086</v>
      </c>
    </row>
    <row r="5066" spans="1:3" x14ac:dyDescent="0.25">
      <c r="A5066">
        <v>17.984000000000002</v>
      </c>
      <c r="B5066" s="2">
        <v>50.577399999999997</v>
      </c>
      <c r="C5066" s="4">
        <f t="shared" si="79"/>
        <v>0.99235893416925114</v>
      </c>
    </row>
    <row r="5067" spans="1:3" x14ac:dyDescent="0.25">
      <c r="A5067">
        <v>19.653300000000002</v>
      </c>
      <c r="B5067" s="2">
        <v>50.605600000000003</v>
      </c>
      <c r="C5067" s="4">
        <f t="shared" si="79"/>
        <v>0.99255485893414142</v>
      </c>
    </row>
    <row r="5068" spans="1:3" x14ac:dyDescent="0.25">
      <c r="A5068">
        <v>29.484400000000001</v>
      </c>
      <c r="B5068" s="2">
        <v>51.098300000000002</v>
      </c>
      <c r="C5068" s="4">
        <f t="shared" si="79"/>
        <v>0.99275078369903169</v>
      </c>
    </row>
    <row r="5069" spans="1:3" x14ac:dyDescent="0.25">
      <c r="A5069">
        <v>7.7491000000000003</v>
      </c>
      <c r="B5069" s="2">
        <v>51.16</v>
      </c>
      <c r="C5069" s="4">
        <f t="shared" si="79"/>
        <v>0.99294670846392197</v>
      </c>
    </row>
    <row r="5070" spans="1:3" x14ac:dyDescent="0.25">
      <c r="A5070">
        <v>11.2685</v>
      </c>
      <c r="B5070" s="2">
        <v>51.296799999999998</v>
      </c>
      <c r="C5070" s="4">
        <f t="shared" si="79"/>
        <v>0.99314263322881224</v>
      </c>
    </row>
    <row r="5071" spans="1:3" x14ac:dyDescent="0.25">
      <c r="A5071">
        <v>32.804699999999997</v>
      </c>
      <c r="B5071" s="2">
        <v>51.311199999999999</v>
      </c>
      <c r="C5071" s="4">
        <f t="shared" si="79"/>
        <v>0.99333855799370252</v>
      </c>
    </row>
    <row r="5072" spans="1:3" x14ac:dyDescent="0.25">
      <c r="A5072">
        <v>23.326000000000001</v>
      </c>
      <c r="B5072" s="2">
        <v>51.462000000000003</v>
      </c>
      <c r="C5072" s="4">
        <f t="shared" si="79"/>
        <v>0.9935344827585928</v>
      </c>
    </row>
    <row r="5073" spans="1:3" x14ac:dyDescent="0.25">
      <c r="A5073">
        <v>19.5823</v>
      </c>
      <c r="B5073" s="2">
        <v>51.921199999999999</v>
      </c>
      <c r="C5073" s="4">
        <f t="shared" si="79"/>
        <v>0.99373040752348307</v>
      </c>
    </row>
    <row r="5074" spans="1:3" x14ac:dyDescent="0.25">
      <c r="A5074">
        <v>12.0467</v>
      </c>
      <c r="B5074" s="2">
        <v>52.237099999999998</v>
      </c>
      <c r="C5074" s="4">
        <f t="shared" si="79"/>
        <v>0.99392633228837335</v>
      </c>
    </row>
    <row r="5075" spans="1:3" x14ac:dyDescent="0.25">
      <c r="A5075">
        <v>27.535799999999998</v>
      </c>
      <c r="B5075" s="2">
        <v>52.338799999999999</v>
      </c>
      <c r="C5075" s="4">
        <f t="shared" si="79"/>
        <v>0.99412225705326362</v>
      </c>
    </row>
    <row r="5076" spans="1:3" x14ac:dyDescent="0.25">
      <c r="A5076">
        <v>18.988299999999999</v>
      </c>
      <c r="B5076" s="2">
        <v>52.456699999999998</v>
      </c>
      <c r="C5076" s="4">
        <f t="shared" si="79"/>
        <v>0.9943181818181539</v>
      </c>
    </row>
    <row r="5077" spans="1:3" x14ac:dyDescent="0.25">
      <c r="A5077">
        <v>16.299700000000001</v>
      </c>
      <c r="B5077" s="2">
        <v>52.860100000000003</v>
      </c>
      <c r="C5077" s="4">
        <f t="shared" si="79"/>
        <v>0.99451410658304418</v>
      </c>
    </row>
    <row r="5078" spans="1:3" x14ac:dyDescent="0.25">
      <c r="A5078">
        <v>18.055099999999999</v>
      </c>
      <c r="B5078" s="2">
        <v>52.899799999999999</v>
      </c>
      <c r="C5078" s="4">
        <f t="shared" si="79"/>
        <v>0.99471003134793445</v>
      </c>
    </row>
    <row r="5079" spans="1:3" x14ac:dyDescent="0.25">
      <c r="A5079">
        <v>20.6953</v>
      </c>
      <c r="B5079" s="2">
        <v>53.258299999999998</v>
      </c>
      <c r="C5079" s="4">
        <f t="shared" si="79"/>
        <v>0.99490595611282473</v>
      </c>
    </row>
    <row r="5080" spans="1:3" x14ac:dyDescent="0.25">
      <c r="A5080">
        <v>12.8933</v>
      </c>
      <c r="B5080" s="2">
        <v>53.337499999999999</v>
      </c>
      <c r="C5080" s="4">
        <f t="shared" si="79"/>
        <v>0.99510188087771501</v>
      </c>
    </row>
    <row r="5081" spans="1:3" x14ac:dyDescent="0.25">
      <c r="A5081">
        <v>30.737300000000001</v>
      </c>
      <c r="B5081" s="2">
        <v>53.341000000000001</v>
      </c>
      <c r="C5081" s="4">
        <f t="shared" si="79"/>
        <v>0.99529780564260528</v>
      </c>
    </row>
    <row r="5082" spans="1:3" x14ac:dyDescent="0.25">
      <c r="A5082">
        <v>16.130500000000001</v>
      </c>
      <c r="B5082" s="2">
        <v>53.952599999999997</v>
      </c>
      <c r="C5082" s="4">
        <f t="shared" si="79"/>
        <v>0.99549373040749556</v>
      </c>
    </row>
    <row r="5083" spans="1:3" x14ac:dyDescent="0.25">
      <c r="A5083">
        <v>15.5806</v>
      </c>
      <c r="B5083" s="2">
        <v>54.179200000000002</v>
      </c>
      <c r="C5083" s="4">
        <f t="shared" si="79"/>
        <v>0.99568965517238583</v>
      </c>
    </row>
    <row r="5084" spans="1:3" x14ac:dyDescent="0.25">
      <c r="A5084">
        <v>18.838200000000001</v>
      </c>
      <c r="B5084" s="2">
        <v>54.261200000000002</v>
      </c>
      <c r="C5084" s="4">
        <f t="shared" si="79"/>
        <v>0.99588557993727611</v>
      </c>
    </row>
    <row r="5085" spans="1:3" x14ac:dyDescent="0.25">
      <c r="A5085">
        <v>3.8403</v>
      </c>
      <c r="B5085" s="2">
        <v>54.747500000000002</v>
      </c>
      <c r="C5085" s="4">
        <f t="shared" si="79"/>
        <v>0.99608150470216639</v>
      </c>
    </row>
    <row r="5086" spans="1:3" x14ac:dyDescent="0.25">
      <c r="A5086">
        <v>15.054</v>
      </c>
      <c r="B5086" s="2">
        <v>55.030500000000004</v>
      </c>
      <c r="C5086" s="4">
        <f t="shared" si="79"/>
        <v>0.99627742946705666</v>
      </c>
    </row>
    <row r="5087" spans="1:3" x14ac:dyDescent="0.25">
      <c r="A5087">
        <v>15.2803</v>
      </c>
      <c r="B5087" s="2">
        <v>55.624600000000001</v>
      </c>
      <c r="C5087" s="4">
        <f t="shared" si="79"/>
        <v>0.99647335423194694</v>
      </c>
    </row>
    <row r="5088" spans="1:3" x14ac:dyDescent="0.25">
      <c r="A5088">
        <v>-5.8914999999999997</v>
      </c>
      <c r="B5088" s="2">
        <v>55.982199999999999</v>
      </c>
      <c r="C5088" s="4">
        <f t="shared" si="79"/>
        <v>0.99666927899683722</v>
      </c>
    </row>
    <row r="5089" spans="1:3" x14ac:dyDescent="0.25">
      <c r="A5089">
        <v>32.601100000000002</v>
      </c>
      <c r="B5089" s="2">
        <v>55.983600000000003</v>
      </c>
      <c r="C5089" s="4">
        <f t="shared" si="79"/>
        <v>0.99686520376172749</v>
      </c>
    </row>
    <row r="5090" spans="1:3" x14ac:dyDescent="0.25">
      <c r="A5090">
        <v>9.0497999999999994</v>
      </c>
      <c r="B5090" s="2">
        <v>56.577199999999998</v>
      </c>
      <c r="C5090" s="4">
        <f t="shared" si="79"/>
        <v>0.99706112852661777</v>
      </c>
    </row>
    <row r="5091" spans="1:3" x14ac:dyDescent="0.25">
      <c r="A5091">
        <v>14.8453</v>
      </c>
      <c r="B5091" s="2">
        <v>56.659700000000001</v>
      </c>
      <c r="C5091" s="4">
        <f t="shared" si="79"/>
        <v>0.99725705329150804</v>
      </c>
    </row>
    <row r="5092" spans="1:3" x14ac:dyDescent="0.25">
      <c r="A5092">
        <v>24.516200000000001</v>
      </c>
      <c r="B5092" s="2">
        <v>56.933799999999998</v>
      </c>
      <c r="C5092" s="4">
        <f t="shared" si="79"/>
        <v>0.99745297805639832</v>
      </c>
    </row>
    <row r="5093" spans="1:3" x14ac:dyDescent="0.25">
      <c r="A5093">
        <v>21.366399999999999</v>
      </c>
      <c r="B5093" s="2">
        <v>58.1691</v>
      </c>
      <c r="C5093" s="4">
        <f t="shared" si="79"/>
        <v>0.9976489028212886</v>
      </c>
    </row>
    <row r="5094" spans="1:3" x14ac:dyDescent="0.25">
      <c r="A5094">
        <v>7.1604999999999999</v>
      </c>
      <c r="B5094" s="2">
        <v>58.273699999999998</v>
      </c>
      <c r="C5094" s="4">
        <f t="shared" si="79"/>
        <v>0.99784482758617887</v>
      </c>
    </row>
    <row r="5095" spans="1:3" x14ac:dyDescent="0.25">
      <c r="A5095">
        <v>18.9131</v>
      </c>
      <c r="B5095" s="2">
        <v>58.574100000000001</v>
      </c>
      <c r="C5095" s="4">
        <f t="shared" si="79"/>
        <v>0.99804075235106915</v>
      </c>
    </row>
    <row r="5096" spans="1:3" x14ac:dyDescent="0.25">
      <c r="A5096">
        <v>21.4711</v>
      </c>
      <c r="B5096" s="2">
        <v>59.3491</v>
      </c>
      <c r="C5096" s="4">
        <f t="shared" si="79"/>
        <v>0.99823667711595943</v>
      </c>
    </row>
    <row r="5097" spans="1:3" x14ac:dyDescent="0.25">
      <c r="A5097">
        <v>24.810600000000001</v>
      </c>
      <c r="B5097" s="2">
        <v>59.918199999999999</v>
      </c>
      <c r="C5097" s="4">
        <f t="shared" si="79"/>
        <v>0.9984326018808497</v>
      </c>
    </row>
    <row r="5098" spans="1:3" x14ac:dyDescent="0.25">
      <c r="A5098">
        <v>8.8234999999999992</v>
      </c>
      <c r="B5098" s="2">
        <v>59.988900000000001</v>
      </c>
      <c r="C5098" s="4">
        <f t="shared" si="79"/>
        <v>0.99862852664573998</v>
      </c>
    </row>
    <row r="5099" spans="1:3" x14ac:dyDescent="0.25">
      <c r="A5099">
        <v>-2.7637999999999998</v>
      </c>
      <c r="B5099" s="2">
        <v>60.363500000000002</v>
      </c>
      <c r="C5099" s="4">
        <f t="shared" si="79"/>
        <v>0.99882445141063025</v>
      </c>
    </row>
    <row r="5100" spans="1:3" x14ac:dyDescent="0.25">
      <c r="A5100">
        <v>13.121700000000001</v>
      </c>
      <c r="B5100" s="2">
        <v>62.774999999999999</v>
      </c>
      <c r="C5100" s="4">
        <f t="shared" si="79"/>
        <v>0.99902037617552053</v>
      </c>
    </row>
    <row r="5101" spans="1:3" x14ac:dyDescent="0.25">
      <c r="A5101">
        <v>26.672999999999998</v>
      </c>
      <c r="B5101" s="2">
        <v>67.336100000000002</v>
      </c>
      <c r="C5101" s="4">
        <f t="shared" si="79"/>
        <v>0.99921630094041081</v>
      </c>
    </row>
    <row r="5102" spans="1:3" x14ac:dyDescent="0.25">
      <c r="A5102">
        <v>8.9494000000000007</v>
      </c>
      <c r="B5102" s="2">
        <v>68.168400000000005</v>
      </c>
      <c r="C5102" s="4">
        <f t="shared" si="79"/>
        <v>0.99941222570530108</v>
      </c>
    </row>
    <row r="5103" spans="1:3" x14ac:dyDescent="0.25">
      <c r="A5103">
        <v>2.9266999999999999</v>
      </c>
      <c r="B5103">
        <v>71.567599999999999</v>
      </c>
      <c r="C5103" s="4">
        <f t="shared" si="79"/>
        <v>0.99960815047019136</v>
      </c>
    </row>
    <row r="5104" spans="1:3" x14ac:dyDescent="0.25">
      <c r="A5104">
        <v>9.9311000000000007</v>
      </c>
      <c r="B5104" s="2">
        <v>72.596800000000002</v>
      </c>
      <c r="C5104" s="4">
        <f t="shared" si="79"/>
        <v>0.99980407523508164</v>
      </c>
    </row>
    <row r="5105" spans="1:3" x14ac:dyDescent="0.25">
      <c r="A5105">
        <v>38.155200000000001</v>
      </c>
      <c r="B5105" s="2">
        <v>72.855199999999996</v>
      </c>
      <c r="C5105" s="4">
        <f t="shared" si="79"/>
        <v>0.99999999999997191</v>
      </c>
    </row>
  </sheetData>
  <sortState ref="B2:B5105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9"/>
  <sheetViews>
    <sheetView tabSelected="1" zoomScale="85" zoomScaleNormal="85" zoomScalePageLayoutView="120" workbookViewId="0"/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14.8588</v>
      </c>
      <c r="B2" s="2">
        <v>-16.5457</v>
      </c>
      <c r="C2" s="4">
        <f>1/4988</f>
        <v>2.0048115477145148E-4</v>
      </c>
    </row>
    <row r="3" spans="1:3" x14ac:dyDescent="0.25">
      <c r="A3" s="2">
        <v>12.5404</v>
      </c>
      <c r="B3" s="2">
        <v>-12.315</v>
      </c>
      <c r="C3" s="4">
        <f>(1/4988)+C2</f>
        <v>4.0096230954290296E-4</v>
      </c>
    </row>
    <row r="4" spans="1:3" x14ac:dyDescent="0.25">
      <c r="A4" s="2">
        <v>20.184699999999999</v>
      </c>
      <c r="B4" s="2">
        <v>-11.298400000000001</v>
      </c>
      <c r="C4" s="4">
        <f t="shared" ref="C4:C67" si="0">(1/4988)+C3</f>
        <v>6.0144346431435444E-4</v>
      </c>
    </row>
    <row r="5" spans="1:3" x14ac:dyDescent="0.25">
      <c r="A5" s="2">
        <v>12.748900000000001</v>
      </c>
      <c r="B5" s="2">
        <v>-10.3682</v>
      </c>
      <c r="C5" s="4">
        <f t="shared" si="0"/>
        <v>8.0192461908580592E-4</v>
      </c>
    </row>
    <row r="6" spans="1:3" x14ac:dyDescent="0.25">
      <c r="A6" s="2">
        <v>32.273000000000003</v>
      </c>
      <c r="B6" s="2">
        <v>-10.3566</v>
      </c>
      <c r="C6" s="4">
        <f t="shared" si="0"/>
        <v>1.0024057738572574E-3</v>
      </c>
    </row>
    <row r="7" spans="1:3" x14ac:dyDescent="0.25">
      <c r="A7" s="2">
        <v>21.411000000000001</v>
      </c>
      <c r="B7" s="2">
        <v>-9.5325000000000006</v>
      </c>
      <c r="C7" s="4">
        <f t="shared" si="0"/>
        <v>1.2028869286287089E-3</v>
      </c>
    </row>
    <row r="8" spans="1:3" x14ac:dyDescent="0.25">
      <c r="A8" s="2">
        <v>11.778700000000001</v>
      </c>
      <c r="B8" s="2">
        <v>-8.2603000000000009</v>
      </c>
      <c r="C8" s="4">
        <f t="shared" si="0"/>
        <v>1.4033680834001604E-3</v>
      </c>
    </row>
    <row r="9" spans="1:3" x14ac:dyDescent="0.25">
      <c r="A9" s="2">
        <v>26.887899999999998</v>
      </c>
      <c r="B9" s="2">
        <v>-7.9143999999999997</v>
      </c>
      <c r="C9" s="4">
        <f t="shared" si="0"/>
        <v>1.6038492381716118E-3</v>
      </c>
    </row>
    <row r="10" spans="1:3" x14ac:dyDescent="0.25">
      <c r="A10" s="2">
        <v>23.315000000000001</v>
      </c>
      <c r="B10" s="2">
        <v>-7.8136000000000001</v>
      </c>
      <c r="C10" s="4">
        <f t="shared" si="0"/>
        <v>1.8043303929430633E-3</v>
      </c>
    </row>
    <row r="11" spans="1:3" x14ac:dyDescent="0.25">
      <c r="A11" s="2">
        <v>17.185600000000001</v>
      </c>
      <c r="B11" s="2">
        <v>-7.5304000000000002</v>
      </c>
      <c r="C11" s="4">
        <f t="shared" si="0"/>
        <v>2.0048115477145148E-3</v>
      </c>
    </row>
    <row r="12" spans="1:3" x14ac:dyDescent="0.25">
      <c r="A12" s="2">
        <v>20.169599999999999</v>
      </c>
      <c r="B12" s="2">
        <v>-7.2371999999999996</v>
      </c>
      <c r="C12" s="4">
        <f t="shared" si="0"/>
        <v>2.2052927024859663E-3</v>
      </c>
    </row>
    <row r="13" spans="1:3" x14ac:dyDescent="0.25">
      <c r="A13" s="2">
        <v>12.282500000000001</v>
      </c>
      <c r="B13" s="2">
        <v>-6.8379000000000003</v>
      </c>
      <c r="C13" s="4">
        <f t="shared" si="0"/>
        <v>2.4057738572574178E-3</v>
      </c>
    </row>
    <row r="14" spans="1:3" x14ac:dyDescent="0.25">
      <c r="A14" s="2">
        <v>0.54039999999999999</v>
      </c>
      <c r="B14" s="2">
        <v>-6.5297999999999998</v>
      </c>
      <c r="C14" s="4">
        <f t="shared" si="0"/>
        <v>2.6062550120288693E-3</v>
      </c>
    </row>
    <row r="15" spans="1:3" x14ac:dyDescent="0.25">
      <c r="A15" s="2">
        <v>23.192299999999999</v>
      </c>
      <c r="B15" s="2">
        <v>-5.9703999999999997</v>
      </c>
      <c r="C15" s="4">
        <f t="shared" si="0"/>
        <v>2.8067361668003207E-3</v>
      </c>
    </row>
    <row r="16" spans="1:3" x14ac:dyDescent="0.25">
      <c r="A16" s="2">
        <v>-3.5669</v>
      </c>
      <c r="B16" s="2">
        <v>-5.8951000000000002</v>
      </c>
      <c r="C16" s="4">
        <f t="shared" si="0"/>
        <v>3.0072173215717722E-3</v>
      </c>
    </row>
    <row r="17" spans="1:3" x14ac:dyDescent="0.25">
      <c r="A17" s="2">
        <v>19.005099999999999</v>
      </c>
      <c r="B17" s="2">
        <v>-5.7557999999999998</v>
      </c>
      <c r="C17" s="4">
        <f t="shared" si="0"/>
        <v>3.2076984763432237E-3</v>
      </c>
    </row>
    <row r="18" spans="1:3" x14ac:dyDescent="0.25">
      <c r="A18" s="2">
        <v>22.3155</v>
      </c>
      <c r="B18" s="2">
        <v>-5.5006000000000004</v>
      </c>
      <c r="C18" s="4">
        <f t="shared" si="0"/>
        <v>3.4081796311146752E-3</v>
      </c>
    </row>
    <row r="19" spans="1:3" x14ac:dyDescent="0.25">
      <c r="A19" s="2">
        <v>14.2165</v>
      </c>
      <c r="B19" s="2">
        <v>-5.4264999999999999</v>
      </c>
      <c r="C19" s="4">
        <f t="shared" si="0"/>
        <v>3.6086607858861267E-3</v>
      </c>
    </row>
    <row r="20" spans="1:3" x14ac:dyDescent="0.25">
      <c r="A20" s="2">
        <v>26.684799999999999</v>
      </c>
      <c r="B20" s="2">
        <v>-5.0796000000000001</v>
      </c>
      <c r="C20" s="4">
        <f t="shared" si="0"/>
        <v>3.8091419406575781E-3</v>
      </c>
    </row>
    <row r="21" spans="1:3" x14ac:dyDescent="0.25">
      <c r="A21" s="2">
        <v>28.8583</v>
      </c>
      <c r="B21" s="2">
        <v>-4.6879999999999997</v>
      </c>
      <c r="C21" s="4">
        <f t="shared" si="0"/>
        <v>4.0096230954290296E-3</v>
      </c>
    </row>
    <row r="22" spans="1:3" x14ac:dyDescent="0.25">
      <c r="A22" s="2">
        <v>17.068999999999999</v>
      </c>
      <c r="B22" s="2">
        <v>-4.3818000000000001</v>
      </c>
      <c r="C22" s="4">
        <f t="shared" si="0"/>
        <v>4.2101042502004811E-3</v>
      </c>
    </row>
    <row r="23" spans="1:3" x14ac:dyDescent="0.25">
      <c r="A23" s="2">
        <v>21.808399999999999</v>
      </c>
      <c r="B23" s="2">
        <v>-4.3666</v>
      </c>
      <c r="C23" s="4">
        <f t="shared" si="0"/>
        <v>4.4105854049719326E-3</v>
      </c>
    </row>
    <row r="24" spans="1:3" x14ac:dyDescent="0.25">
      <c r="A24" s="2">
        <v>4.8173000000000004</v>
      </c>
      <c r="B24" s="2">
        <v>-4.2106000000000003</v>
      </c>
      <c r="C24" s="4">
        <f t="shared" si="0"/>
        <v>4.6110665597433841E-3</v>
      </c>
    </row>
    <row r="25" spans="1:3" x14ac:dyDescent="0.25">
      <c r="A25" s="2">
        <v>23.5581</v>
      </c>
      <c r="B25" s="2">
        <v>-3.5931000000000002</v>
      </c>
      <c r="C25" s="4">
        <f t="shared" si="0"/>
        <v>4.8115477145148355E-3</v>
      </c>
    </row>
    <row r="26" spans="1:3" x14ac:dyDescent="0.25">
      <c r="A26" s="2">
        <v>27.929099999999998</v>
      </c>
      <c r="B26" s="2">
        <v>-3.5669</v>
      </c>
      <c r="C26" s="4">
        <f t="shared" si="0"/>
        <v>5.012028869286287E-3</v>
      </c>
    </row>
    <row r="27" spans="1:3" x14ac:dyDescent="0.25">
      <c r="A27" s="2">
        <v>19.561499999999999</v>
      </c>
      <c r="B27" s="2">
        <v>-3.4394999999999998</v>
      </c>
      <c r="C27" s="4">
        <f t="shared" si="0"/>
        <v>5.2125100240577385E-3</v>
      </c>
    </row>
    <row r="28" spans="1:3" x14ac:dyDescent="0.25">
      <c r="A28" s="2">
        <v>22.585000000000001</v>
      </c>
      <c r="B28" s="2">
        <v>-3.4167999999999998</v>
      </c>
      <c r="C28" s="4">
        <f t="shared" si="0"/>
        <v>5.41299117882919E-3</v>
      </c>
    </row>
    <row r="29" spans="1:3" x14ac:dyDescent="0.25">
      <c r="A29" s="2">
        <v>10.155799999999999</v>
      </c>
      <c r="B29" s="2">
        <v>-3.2629999999999999</v>
      </c>
      <c r="C29" s="4">
        <f t="shared" si="0"/>
        <v>5.6134723336006415E-3</v>
      </c>
    </row>
    <row r="30" spans="1:3" x14ac:dyDescent="0.25">
      <c r="A30" s="2">
        <v>9.3155999999999999</v>
      </c>
      <c r="B30" s="2">
        <v>-3.2174</v>
      </c>
      <c r="C30" s="4">
        <f t="shared" si="0"/>
        <v>5.8139534883720929E-3</v>
      </c>
    </row>
    <row r="31" spans="1:3" x14ac:dyDescent="0.25">
      <c r="A31" s="2">
        <v>17.028700000000001</v>
      </c>
      <c r="B31" s="2">
        <v>-3.1518999999999999</v>
      </c>
      <c r="C31" s="4">
        <f t="shared" si="0"/>
        <v>6.0144346431435444E-3</v>
      </c>
    </row>
    <row r="32" spans="1:3" x14ac:dyDescent="0.25">
      <c r="A32" s="2">
        <v>27.7254</v>
      </c>
      <c r="B32" s="2">
        <v>-2.9771999999999998</v>
      </c>
      <c r="C32" s="4">
        <f t="shared" si="0"/>
        <v>6.2149157979149959E-3</v>
      </c>
    </row>
    <row r="33" spans="1:3" x14ac:dyDescent="0.25">
      <c r="A33" s="2">
        <v>18.443200000000001</v>
      </c>
      <c r="B33" s="2">
        <v>-2.9643999999999999</v>
      </c>
      <c r="C33" s="4">
        <f t="shared" si="0"/>
        <v>6.4153969526864474E-3</v>
      </c>
    </row>
    <row r="34" spans="1:3" x14ac:dyDescent="0.25">
      <c r="A34" s="2">
        <v>21.912500000000001</v>
      </c>
      <c r="B34" s="2">
        <v>-2.9567999999999999</v>
      </c>
      <c r="C34" s="4">
        <f t="shared" si="0"/>
        <v>6.6158781074578989E-3</v>
      </c>
    </row>
    <row r="35" spans="1:3" x14ac:dyDescent="0.25">
      <c r="A35" s="2">
        <v>14.857799999999999</v>
      </c>
      <c r="B35" s="2">
        <v>-2.7894999999999999</v>
      </c>
      <c r="C35" s="4">
        <f t="shared" si="0"/>
        <v>6.8163592622293503E-3</v>
      </c>
    </row>
    <row r="36" spans="1:3" x14ac:dyDescent="0.25">
      <c r="A36" s="2">
        <v>17.0823</v>
      </c>
      <c r="B36" s="2">
        <v>-2.7785000000000002</v>
      </c>
      <c r="C36" s="4">
        <f t="shared" si="0"/>
        <v>7.0168404170008018E-3</v>
      </c>
    </row>
    <row r="37" spans="1:3" x14ac:dyDescent="0.25">
      <c r="A37" s="2">
        <v>15.8406</v>
      </c>
      <c r="B37" s="2">
        <v>-2.5969000000000002</v>
      </c>
      <c r="C37" s="4">
        <f t="shared" si="0"/>
        <v>7.2173215717722533E-3</v>
      </c>
    </row>
    <row r="38" spans="1:3" x14ac:dyDescent="0.25">
      <c r="A38" s="2">
        <v>30.293099999999999</v>
      </c>
      <c r="B38" s="2">
        <v>-2.2244000000000002</v>
      </c>
      <c r="C38" s="4">
        <f t="shared" si="0"/>
        <v>7.4178027265437048E-3</v>
      </c>
    </row>
    <row r="39" spans="1:3" x14ac:dyDescent="0.25">
      <c r="A39" s="2">
        <v>15.0213</v>
      </c>
      <c r="B39" s="2">
        <v>-2.2212999999999998</v>
      </c>
      <c r="C39" s="4">
        <f t="shared" si="0"/>
        <v>7.6182838813151563E-3</v>
      </c>
    </row>
    <row r="40" spans="1:3" x14ac:dyDescent="0.25">
      <c r="A40" s="2">
        <v>4.2679</v>
      </c>
      <c r="B40" s="2">
        <v>-2.1983000000000001</v>
      </c>
      <c r="C40" s="4">
        <f t="shared" si="0"/>
        <v>7.8187650360866078E-3</v>
      </c>
    </row>
    <row r="41" spans="1:3" x14ac:dyDescent="0.25">
      <c r="A41" s="2">
        <v>20.427199999999999</v>
      </c>
      <c r="B41" s="2">
        <v>-2.1962000000000002</v>
      </c>
      <c r="C41" s="4">
        <f t="shared" si="0"/>
        <v>8.0192461908580592E-3</v>
      </c>
    </row>
    <row r="42" spans="1:3" x14ac:dyDescent="0.25">
      <c r="A42" s="2">
        <v>38.095100000000002</v>
      </c>
      <c r="B42" s="2">
        <v>-2.0512000000000001</v>
      </c>
      <c r="C42" s="4">
        <f t="shared" si="0"/>
        <v>8.2197273456295107E-3</v>
      </c>
    </row>
    <row r="43" spans="1:3" x14ac:dyDescent="0.25">
      <c r="A43" s="2">
        <v>22.206399999999999</v>
      </c>
      <c r="B43" s="2">
        <v>-2.0065</v>
      </c>
      <c r="C43" s="4">
        <f t="shared" si="0"/>
        <v>8.4202085004009622E-3</v>
      </c>
    </row>
    <row r="44" spans="1:3" x14ac:dyDescent="0.25">
      <c r="A44" s="2">
        <v>14.6053</v>
      </c>
      <c r="B44" s="2">
        <v>-1.6836</v>
      </c>
      <c r="C44" s="4">
        <f t="shared" si="0"/>
        <v>8.6206896551724137E-3</v>
      </c>
    </row>
    <row r="45" spans="1:3" x14ac:dyDescent="0.25">
      <c r="A45" s="2">
        <v>13.734999999999999</v>
      </c>
      <c r="B45" s="2">
        <v>-1.6429</v>
      </c>
      <c r="C45" s="4">
        <f t="shared" si="0"/>
        <v>8.8211708099438652E-3</v>
      </c>
    </row>
    <row r="46" spans="1:3" x14ac:dyDescent="0.25">
      <c r="A46" s="2">
        <v>12.178800000000001</v>
      </c>
      <c r="B46" s="2">
        <v>-1.6005</v>
      </c>
      <c r="C46" s="4">
        <f t="shared" si="0"/>
        <v>9.0216519647153166E-3</v>
      </c>
    </row>
    <row r="47" spans="1:3" x14ac:dyDescent="0.25">
      <c r="A47" s="2">
        <v>12.8956</v>
      </c>
      <c r="B47" s="2">
        <v>-1.5939000000000001</v>
      </c>
      <c r="C47" s="4">
        <f t="shared" si="0"/>
        <v>9.2221331194867681E-3</v>
      </c>
    </row>
    <row r="48" spans="1:3" x14ac:dyDescent="0.25">
      <c r="A48" s="2">
        <v>14.431100000000001</v>
      </c>
      <c r="B48" s="2">
        <v>-1.5506</v>
      </c>
      <c r="C48" s="4">
        <f t="shared" si="0"/>
        <v>9.4226142742582196E-3</v>
      </c>
    </row>
    <row r="49" spans="1:3" x14ac:dyDescent="0.25">
      <c r="A49" s="2">
        <v>4.8417000000000003</v>
      </c>
      <c r="B49" s="2">
        <v>-1.486</v>
      </c>
      <c r="C49" s="4">
        <f t="shared" si="0"/>
        <v>9.6230954290296711E-3</v>
      </c>
    </row>
    <row r="50" spans="1:3" x14ac:dyDescent="0.25">
      <c r="A50" s="2">
        <v>14.7819</v>
      </c>
      <c r="B50" s="2">
        <v>-1.4789000000000001</v>
      </c>
      <c r="C50" s="4">
        <f t="shared" si="0"/>
        <v>9.8235765838011226E-3</v>
      </c>
    </row>
    <row r="51" spans="1:3" x14ac:dyDescent="0.25">
      <c r="A51" s="2">
        <v>23.139099999999999</v>
      </c>
      <c r="B51" s="2">
        <v>-1.4521999999999999</v>
      </c>
      <c r="C51" s="4">
        <f t="shared" si="0"/>
        <v>1.0024057738572574E-2</v>
      </c>
    </row>
    <row r="52" spans="1:3" x14ac:dyDescent="0.25">
      <c r="A52" s="2">
        <v>11.8383</v>
      </c>
      <c r="B52" s="2">
        <v>-1.4514</v>
      </c>
      <c r="C52" s="4">
        <f t="shared" si="0"/>
        <v>1.0224538893344026E-2</v>
      </c>
    </row>
    <row r="53" spans="1:3" x14ac:dyDescent="0.25">
      <c r="A53" s="2">
        <v>23.563700000000001</v>
      </c>
      <c r="B53" s="2">
        <v>-1.4282999999999999</v>
      </c>
      <c r="C53" s="4">
        <f t="shared" si="0"/>
        <v>1.0425020048115477E-2</v>
      </c>
    </row>
    <row r="54" spans="1:3" x14ac:dyDescent="0.25">
      <c r="A54" s="2">
        <v>22.9099</v>
      </c>
      <c r="B54" s="2">
        <v>-1.3396999999999999</v>
      </c>
      <c r="C54" s="4">
        <f t="shared" si="0"/>
        <v>1.0625501202886928E-2</v>
      </c>
    </row>
    <row r="55" spans="1:3" x14ac:dyDescent="0.25">
      <c r="A55" s="2">
        <v>20.359000000000002</v>
      </c>
      <c r="B55" s="2">
        <v>-1.2866</v>
      </c>
      <c r="C55" s="4">
        <f t="shared" si="0"/>
        <v>1.082598235765838E-2</v>
      </c>
    </row>
    <row r="56" spans="1:3" x14ac:dyDescent="0.25">
      <c r="A56" s="2">
        <v>23.9726</v>
      </c>
      <c r="B56" s="2">
        <v>-1.2511000000000001</v>
      </c>
      <c r="C56" s="4">
        <f t="shared" si="0"/>
        <v>1.1026463512429831E-2</v>
      </c>
    </row>
    <row r="57" spans="1:3" x14ac:dyDescent="0.25">
      <c r="A57" s="2">
        <v>17.1234</v>
      </c>
      <c r="B57" s="2">
        <v>-1.2271000000000001</v>
      </c>
      <c r="C57" s="4">
        <f t="shared" si="0"/>
        <v>1.1226944667201283E-2</v>
      </c>
    </row>
    <row r="58" spans="1:3" x14ac:dyDescent="0.25">
      <c r="A58" s="2">
        <v>7.6428000000000003</v>
      </c>
      <c r="B58" s="2">
        <v>-1.1201000000000001</v>
      </c>
      <c r="C58" s="4">
        <f t="shared" si="0"/>
        <v>1.1427425821972734E-2</v>
      </c>
    </row>
    <row r="59" spans="1:3" x14ac:dyDescent="0.25">
      <c r="A59" s="2">
        <v>11.5814</v>
      </c>
      <c r="B59" s="2">
        <v>-1.077</v>
      </c>
      <c r="C59" s="4">
        <f t="shared" si="0"/>
        <v>1.1627906976744186E-2</v>
      </c>
    </row>
    <row r="60" spans="1:3" x14ac:dyDescent="0.25">
      <c r="A60" s="2">
        <v>19.649799999999999</v>
      </c>
      <c r="B60" s="2">
        <v>-0.94579999999999997</v>
      </c>
      <c r="C60" s="4">
        <f t="shared" si="0"/>
        <v>1.1828388131515637E-2</v>
      </c>
    </row>
    <row r="61" spans="1:3" x14ac:dyDescent="0.25">
      <c r="A61" s="2">
        <v>13.002599999999999</v>
      </c>
      <c r="B61" s="2">
        <v>-0.89480000000000004</v>
      </c>
      <c r="C61" s="4">
        <f t="shared" si="0"/>
        <v>1.2028869286287089E-2</v>
      </c>
    </row>
    <row r="62" spans="1:3" x14ac:dyDescent="0.25">
      <c r="A62" s="2">
        <v>15.9899</v>
      </c>
      <c r="B62" s="2">
        <v>-0.89139999999999997</v>
      </c>
      <c r="C62" s="4">
        <f t="shared" si="0"/>
        <v>1.222935044105854E-2</v>
      </c>
    </row>
    <row r="63" spans="1:3" x14ac:dyDescent="0.25">
      <c r="A63" s="2">
        <v>13.644500000000001</v>
      </c>
      <c r="B63" s="2">
        <v>-0.82599999999999996</v>
      </c>
      <c r="C63" s="4">
        <f t="shared" si="0"/>
        <v>1.2429831595829992E-2</v>
      </c>
    </row>
    <row r="64" spans="1:3" x14ac:dyDescent="0.25">
      <c r="A64" s="2">
        <v>-1.6429</v>
      </c>
      <c r="B64" s="2">
        <v>-0.747</v>
      </c>
      <c r="C64" s="4">
        <f t="shared" si="0"/>
        <v>1.2630312750601443E-2</v>
      </c>
    </row>
    <row r="65" spans="1:3" x14ac:dyDescent="0.25">
      <c r="A65" s="2">
        <v>12.363099999999999</v>
      </c>
      <c r="B65" s="2">
        <v>-0.66269999999999996</v>
      </c>
      <c r="C65" s="4">
        <f t="shared" si="0"/>
        <v>1.2830793905372895E-2</v>
      </c>
    </row>
    <row r="66" spans="1:3" x14ac:dyDescent="0.25">
      <c r="A66" s="2">
        <v>7.5042</v>
      </c>
      <c r="B66" s="2">
        <v>-0.61260000000000003</v>
      </c>
      <c r="C66" s="4">
        <f t="shared" si="0"/>
        <v>1.3031275060144346E-2</v>
      </c>
    </row>
    <row r="67" spans="1:3" x14ac:dyDescent="0.25">
      <c r="A67" s="2">
        <v>30.3019</v>
      </c>
      <c r="B67" s="2">
        <v>-0.54590000000000005</v>
      </c>
      <c r="C67" s="4">
        <f t="shared" si="0"/>
        <v>1.3231756214915798E-2</v>
      </c>
    </row>
    <row r="68" spans="1:3" x14ac:dyDescent="0.25">
      <c r="A68" s="2">
        <v>16.562899999999999</v>
      </c>
      <c r="B68" s="2">
        <v>-0.47589999999999999</v>
      </c>
      <c r="C68" s="4">
        <f t="shared" ref="C68:C131" si="1">(1/4988)+C67</f>
        <v>1.3432237369687249E-2</v>
      </c>
    </row>
    <row r="69" spans="1:3" x14ac:dyDescent="0.25">
      <c r="A69" s="2">
        <v>22.256799999999998</v>
      </c>
      <c r="B69" s="2">
        <v>-0.34470000000000001</v>
      </c>
      <c r="C69" s="4">
        <f t="shared" si="1"/>
        <v>1.3632718524458701E-2</v>
      </c>
    </row>
    <row r="70" spans="1:3" x14ac:dyDescent="0.25">
      <c r="A70" s="2">
        <v>48.723799999999997</v>
      </c>
      <c r="B70" s="2">
        <v>-0.33579999999999999</v>
      </c>
      <c r="C70" s="4">
        <f t="shared" si="1"/>
        <v>1.3833199679230152E-2</v>
      </c>
    </row>
    <row r="71" spans="1:3" x14ac:dyDescent="0.25">
      <c r="A71" s="2">
        <v>22.605599999999999</v>
      </c>
      <c r="B71" s="2">
        <v>-0.33129999999999998</v>
      </c>
      <c r="C71" s="4">
        <f t="shared" si="1"/>
        <v>1.4033680834001604E-2</v>
      </c>
    </row>
    <row r="72" spans="1:3" x14ac:dyDescent="0.25">
      <c r="A72" s="2">
        <v>17.9239</v>
      </c>
      <c r="B72" s="2">
        <v>-0.25190000000000001</v>
      </c>
      <c r="C72" s="4">
        <f t="shared" si="1"/>
        <v>1.4234161988773055E-2</v>
      </c>
    </row>
    <row r="73" spans="1:3" x14ac:dyDescent="0.25">
      <c r="A73" s="2">
        <v>13.493499999999999</v>
      </c>
      <c r="B73" s="2">
        <v>-0.221</v>
      </c>
      <c r="C73" s="4">
        <f t="shared" si="1"/>
        <v>1.4434643143544507E-2</v>
      </c>
    </row>
    <row r="74" spans="1:3" x14ac:dyDescent="0.25">
      <c r="A74" s="2">
        <v>10.8393</v>
      </c>
      <c r="B74" s="2">
        <v>-0.17219999999999999</v>
      </c>
      <c r="C74" s="4">
        <f t="shared" si="1"/>
        <v>1.4635124298315958E-2</v>
      </c>
    </row>
    <row r="75" spans="1:3" x14ac:dyDescent="0.25">
      <c r="A75" s="2">
        <v>16.235199999999999</v>
      </c>
      <c r="B75" s="2">
        <v>-0.15590000000000001</v>
      </c>
      <c r="C75" s="4">
        <f t="shared" si="1"/>
        <v>1.483560545308741E-2</v>
      </c>
    </row>
    <row r="76" spans="1:3" x14ac:dyDescent="0.25">
      <c r="A76" s="2">
        <v>48.600299999999997</v>
      </c>
      <c r="B76" s="2">
        <v>-0.1552</v>
      </c>
      <c r="C76" s="4">
        <f t="shared" si="1"/>
        <v>1.5036086607858861E-2</v>
      </c>
    </row>
    <row r="77" spans="1:3" x14ac:dyDescent="0.25">
      <c r="A77" s="2">
        <v>12.2874</v>
      </c>
      <c r="B77" s="2">
        <v>-0.13930000000000001</v>
      </c>
      <c r="C77" s="4">
        <f t="shared" si="1"/>
        <v>1.5236567762630313E-2</v>
      </c>
    </row>
    <row r="78" spans="1:3" x14ac:dyDescent="0.25">
      <c r="A78" s="2">
        <v>12.925700000000001</v>
      </c>
      <c r="B78" s="2">
        <v>-0.1283</v>
      </c>
      <c r="C78" s="4">
        <f t="shared" si="1"/>
        <v>1.5437048917401764E-2</v>
      </c>
    </row>
    <row r="79" spans="1:3" x14ac:dyDescent="0.25">
      <c r="A79" s="2">
        <v>11.272600000000001</v>
      </c>
      <c r="B79" s="2">
        <v>-0.11550000000000001</v>
      </c>
      <c r="C79" s="4">
        <f t="shared" si="1"/>
        <v>1.5637530072173216E-2</v>
      </c>
    </row>
    <row r="80" spans="1:3" x14ac:dyDescent="0.25">
      <c r="A80" s="2">
        <v>19.080500000000001</v>
      </c>
      <c r="B80" s="2">
        <v>-0.1104</v>
      </c>
      <c r="C80" s="4">
        <f t="shared" si="1"/>
        <v>1.5838011226944667E-2</v>
      </c>
    </row>
    <row r="81" spans="1:3" x14ac:dyDescent="0.25">
      <c r="A81" s="2">
        <v>14.940200000000001</v>
      </c>
      <c r="B81" s="2">
        <v>-7.5899999999999995E-2</v>
      </c>
      <c r="C81" s="4">
        <f t="shared" si="1"/>
        <v>1.6038492381716118E-2</v>
      </c>
    </row>
    <row r="82" spans="1:3" x14ac:dyDescent="0.25">
      <c r="A82" s="2">
        <v>21.5974</v>
      </c>
      <c r="B82" s="2">
        <v>-1.54E-2</v>
      </c>
      <c r="C82" s="4">
        <f t="shared" si="1"/>
        <v>1.623897353648757E-2</v>
      </c>
    </row>
    <row r="83" spans="1:3" x14ac:dyDescent="0.25">
      <c r="A83" s="2">
        <v>19.646100000000001</v>
      </c>
      <c r="B83" s="2">
        <v>6.4399999999999999E-2</v>
      </c>
      <c r="C83" s="4">
        <f t="shared" si="1"/>
        <v>1.6439454691259021E-2</v>
      </c>
    </row>
    <row r="84" spans="1:3" x14ac:dyDescent="0.25">
      <c r="A84" s="2">
        <v>11.1747</v>
      </c>
      <c r="B84" s="2">
        <v>9.0800000000000006E-2</v>
      </c>
      <c r="C84" s="4">
        <f t="shared" si="1"/>
        <v>1.6639935846030473E-2</v>
      </c>
    </row>
    <row r="85" spans="1:3" x14ac:dyDescent="0.25">
      <c r="A85" s="2">
        <v>5.7343000000000002</v>
      </c>
      <c r="B85" s="2">
        <v>0.1028</v>
      </c>
      <c r="C85" s="4">
        <f t="shared" si="1"/>
        <v>1.6840417000801924E-2</v>
      </c>
    </row>
    <row r="86" spans="1:3" x14ac:dyDescent="0.25">
      <c r="A86" s="2">
        <v>16.6571</v>
      </c>
      <c r="B86" s="2">
        <v>0.1046</v>
      </c>
      <c r="C86" s="4">
        <f t="shared" si="1"/>
        <v>1.7040898155573376E-2</v>
      </c>
    </row>
    <row r="87" spans="1:3" x14ac:dyDescent="0.25">
      <c r="A87" s="2">
        <v>17.561800000000002</v>
      </c>
      <c r="B87" s="2">
        <v>0.1082</v>
      </c>
      <c r="C87" s="4">
        <f t="shared" si="1"/>
        <v>1.7241379310344827E-2</v>
      </c>
    </row>
    <row r="88" spans="1:3" x14ac:dyDescent="0.25">
      <c r="A88" s="2">
        <v>29.260100000000001</v>
      </c>
      <c r="B88" s="2">
        <v>0.21590000000000001</v>
      </c>
      <c r="C88" s="4">
        <f t="shared" si="1"/>
        <v>1.7441860465116279E-2</v>
      </c>
    </row>
    <row r="89" spans="1:3" x14ac:dyDescent="0.25">
      <c r="A89" s="2">
        <v>11.624599999999999</v>
      </c>
      <c r="B89" s="2">
        <v>0.27200000000000002</v>
      </c>
      <c r="C89" s="4">
        <f t="shared" si="1"/>
        <v>1.764234161988773E-2</v>
      </c>
    </row>
    <row r="90" spans="1:3" x14ac:dyDescent="0.25">
      <c r="A90" s="2">
        <v>11.590400000000001</v>
      </c>
      <c r="B90" s="2">
        <v>0.30209999999999998</v>
      </c>
      <c r="C90" s="4">
        <f t="shared" si="1"/>
        <v>1.7842822774659182E-2</v>
      </c>
    </row>
    <row r="91" spans="1:3" x14ac:dyDescent="0.25">
      <c r="A91" s="2">
        <v>19.721699999999998</v>
      </c>
      <c r="B91" s="2">
        <v>0.30769999999999997</v>
      </c>
      <c r="C91" s="4">
        <f t="shared" si="1"/>
        <v>1.8043303929430633E-2</v>
      </c>
    </row>
    <row r="92" spans="1:3" x14ac:dyDescent="0.25">
      <c r="A92" s="2">
        <v>22.488700000000001</v>
      </c>
      <c r="B92" s="2">
        <v>0.34160000000000001</v>
      </c>
      <c r="C92" s="4">
        <f t="shared" si="1"/>
        <v>1.8243785084202085E-2</v>
      </c>
    </row>
    <row r="93" spans="1:3" x14ac:dyDescent="0.25">
      <c r="A93" s="2">
        <v>18.580400000000001</v>
      </c>
      <c r="B93" s="2">
        <v>0.34389999999999998</v>
      </c>
      <c r="C93" s="4">
        <f t="shared" si="1"/>
        <v>1.8444266238973536E-2</v>
      </c>
    </row>
    <row r="94" spans="1:3" x14ac:dyDescent="0.25">
      <c r="A94" s="2">
        <v>29.635400000000001</v>
      </c>
      <c r="B94" s="2">
        <v>0.44409999999999999</v>
      </c>
      <c r="C94" s="4">
        <f t="shared" si="1"/>
        <v>1.8644747393744988E-2</v>
      </c>
    </row>
    <row r="95" spans="1:3" x14ac:dyDescent="0.25">
      <c r="A95" s="2">
        <v>18.744399999999999</v>
      </c>
      <c r="B95" s="2">
        <v>0.49959999999999999</v>
      </c>
      <c r="C95" s="4">
        <f t="shared" si="1"/>
        <v>1.8845228548516439E-2</v>
      </c>
    </row>
    <row r="96" spans="1:3" x14ac:dyDescent="0.25">
      <c r="A96" s="2">
        <v>25.599599999999999</v>
      </c>
      <c r="B96" s="2">
        <v>0.50390000000000001</v>
      </c>
      <c r="C96" s="4">
        <f t="shared" si="1"/>
        <v>1.9045709703287891E-2</v>
      </c>
    </row>
    <row r="97" spans="1:3" x14ac:dyDescent="0.25">
      <c r="A97" s="2">
        <v>22.133099999999999</v>
      </c>
      <c r="B97" s="2">
        <v>0.52270000000000005</v>
      </c>
      <c r="C97" s="4">
        <f t="shared" si="1"/>
        <v>1.9246190858059342E-2</v>
      </c>
    </row>
    <row r="98" spans="1:3" x14ac:dyDescent="0.25">
      <c r="A98" s="2">
        <v>10.852600000000001</v>
      </c>
      <c r="B98" s="2">
        <v>0.53010000000000002</v>
      </c>
      <c r="C98" s="4">
        <f t="shared" si="1"/>
        <v>1.9446672012830794E-2</v>
      </c>
    </row>
    <row r="99" spans="1:3" x14ac:dyDescent="0.25">
      <c r="A99" s="2">
        <v>20.432600000000001</v>
      </c>
      <c r="B99" s="2">
        <v>0.54039999999999999</v>
      </c>
      <c r="C99" s="4">
        <f t="shared" si="1"/>
        <v>1.9647153167602245E-2</v>
      </c>
    </row>
    <row r="100" spans="1:3" x14ac:dyDescent="0.25">
      <c r="A100" s="2">
        <v>20.216799999999999</v>
      </c>
      <c r="B100" s="2">
        <v>0.59389999999999998</v>
      </c>
      <c r="C100" s="4">
        <f t="shared" si="1"/>
        <v>1.9847634322373697E-2</v>
      </c>
    </row>
    <row r="101" spans="1:3" x14ac:dyDescent="0.25">
      <c r="A101" s="2">
        <v>13.9367</v>
      </c>
      <c r="B101" s="2">
        <v>0.63529999999999998</v>
      </c>
      <c r="C101" s="4">
        <f t="shared" si="1"/>
        <v>2.0048115477145148E-2</v>
      </c>
    </row>
    <row r="102" spans="1:3" x14ac:dyDescent="0.25">
      <c r="A102" s="2">
        <v>16.899999999999999</v>
      </c>
      <c r="B102" s="2">
        <v>0.69350000000000001</v>
      </c>
      <c r="C102" s="4">
        <f t="shared" si="1"/>
        <v>2.02485966319166E-2</v>
      </c>
    </row>
    <row r="103" spans="1:3" x14ac:dyDescent="0.25">
      <c r="A103" s="2">
        <v>11.8962</v>
      </c>
      <c r="B103" s="2">
        <v>0.73009999999999997</v>
      </c>
      <c r="C103" s="4">
        <f t="shared" si="1"/>
        <v>2.0449077786688051E-2</v>
      </c>
    </row>
    <row r="104" spans="1:3" x14ac:dyDescent="0.25">
      <c r="A104" s="2">
        <v>22.730499999999999</v>
      </c>
      <c r="B104" s="2">
        <v>0.73560000000000003</v>
      </c>
      <c r="C104" s="4">
        <f t="shared" si="1"/>
        <v>2.0649558941459503E-2</v>
      </c>
    </row>
    <row r="105" spans="1:3" x14ac:dyDescent="0.25">
      <c r="A105" s="2">
        <v>14.544499999999999</v>
      </c>
      <c r="B105" s="2">
        <v>0.85270000000000001</v>
      </c>
      <c r="C105" s="4">
        <f t="shared" si="1"/>
        <v>2.0850040096230954E-2</v>
      </c>
    </row>
    <row r="106" spans="1:3" x14ac:dyDescent="0.25">
      <c r="A106" s="2">
        <v>9.5763999999999996</v>
      </c>
      <c r="B106" s="2">
        <v>0.85550000000000004</v>
      </c>
      <c r="C106" s="4">
        <f t="shared" si="1"/>
        <v>2.1050521251002405E-2</v>
      </c>
    </row>
    <row r="107" spans="1:3" x14ac:dyDescent="0.25">
      <c r="A107" s="2">
        <v>10.4557</v>
      </c>
      <c r="B107" s="2">
        <v>0.87780000000000002</v>
      </c>
      <c r="C107" s="4">
        <f t="shared" si="1"/>
        <v>2.1251002405773857E-2</v>
      </c>
    </row>
    <row r="108" spans="1:3" x14ac:dyDescent="0.25">
      <c r="A108" s="2">
        <v>13.2095</v>
      </c>
      <c r="B108" s="2">
        <v>1.0815999999999999</v>
      </c>
      <c r="C108" s="4">
        <f t="shared" si="1"/>
        <v>2.1451483560545308E-2</v>
      </c>
    </row>
    <row r="109" spans="1:3" x14ac:dyDescent="0.25">
      <c r="A109" s="2">
        <v>17.439599999999999</v>
      </c>
      <c r="B109" s="2">
        <v>1.0928</v>
      </c>
      <c r="C109" s="4">
        <f t="shared" si="1"/>
        <v>2.165196471531676E-2</v>
      </c>
    </row>
    <row r="110" spans="1:3" x14ac:dyDescent="0.25">
      <c r="A110" s="2">
        <v>28.486899999999999</v>
      </c>
      <c r="B110" s="2">
        <v>1.0938000000000001</v>
      </c>
      <c r="C110" s="4">
        <f t="shared" si="1"/>
        <v>2.1852445870088211E-2</v>
      </c>
    </row>
    <row r="111" spans="1:3" x14ac:dyDescent="0.25">
      <c r="A111" s="2">
        <v>27.822900000000001</v>
      </c>
      <c r="B111" s="2">
        <v>1.1296999999999999</v>
      </c>
      <c r="C111" s="4">
        <f t="shared" si="1"/>
        <v>2.2052927024859663E-2</v>
      </c>
    </row>
    <row r="112" spans="1:3" x14ac:dyDescent="0.25">
      <c r="A112" s="2">
        <v>27.583200000000001</v>
      </c>
      <c r="B112" s="2">
        <v>1.1591</v>
      </c>
      <c r="C112" s="4">
        <f t="shared" si="1"/>
        <v>2.2253408179631114E-2</v>
      </c>
    </row>
    <row r="113" spans="1:3" x14ac:dyDescent="0.25">
      <c r="A113" s="2">
        <v>18.337299999999999</v>
      </c>
      <c r="B113" s="2">
        <v>1.1815</v>
      </c>
      <c r="C113" s="4">
        <f t="shared" si="1"/>
        <v>2.2453889334402566E-2</v>
      </c>
    </row>
    <row r="114" spans="1:3" x14ac:dyDescent="0.25">
      <c r="A114" s="2">
        <v>19.949400000000001</v>
      </c>
      <c r="B114" s="2">
        <v>1.1930000000000001</v>
      </c>
      <c r="C114" s="4">
        <f t="shared" si="1"/>
        <v>2.2654370489174017E-2</v>
      </c>
    </row>
    <row r="115" spans="1:3" x14ac:dyDescent="0.25">
      <c r="A115" s="2">
        <v>22.9513</v>
      </c>
      <c r="B115" s="2">
        <v>1.1960999999999999</v>
      </c>
      <c r="C115" s="4">
        <f t="shared" si="1"/>
        <v>2.2854851643945469E-2</v>
      </c>
    </row>
    <row r="116" spans="1:3" x14ac:dyDescent="0.25">
      <c r="A116" s="2">
        <v>9.3429000000000002</v>
      </c>
      <c r="B116" s="2">
        <v>1.2665</v>
      </c>
      <c r="C116" s="4">
        <f t="shared" si="1"/>
        <v>2.305533279871692E-2</v>
      </c>
    </row>
    <row r="117" spans="1:3" x14ac:dyDescent="0.25">
      <c r="A117" s="2">
        <v>23.599</v>
      </c>
      <c r="B117" s="2">
        <v>1.3240000000000001</v>
      </c>
      <c r="C117" s="4">
        <f t="shared" si="1"/>
        <v>2.3255813953488372E-2</v>
      </c>
    </row>
    <row r="118" spans="1:3" x14ac:dyDescent="0.25">
      <c r="A118" s="2">
        <v>20.145099999999999</v>
      </c>
      <c r="B118" s="2">
        <v>1.3619000000000001</v>
      </c>
      <c r="C118" s="4">
        <f t="shared" si="1"/>
        <v>2.3456295108259823E-2</v>
      </c>
    </row>
    <row r="119" spans="1:3" x14ac:dyDescent="0.25">
      <c r="A119" s="2">
        <v>15.893599999999999</v>
      </c>
      <c r="B119" s="2">
        <v>1.4570000000000001</v>
      </c>
      <c r="C119" s="4">
        <f t="shared" si="1"/>
        <v>2.3656776263031275E-2</v>
      </c>
    </row>
    <row r="120" spans="1:3" x14ac:dyDescent="0.25">
      <c r="A120" s="2">
        <v>6.1265999999999998</v>
      </c>
      <c r="B120" s="2">
        <v>1.5145999999999999</v>
      </c>
      <c r="C120" s="4">
        <f t="shared" si="1"/>
        <v>2.3857257417802726E-2</v>
      </c>
    </row>
    <row r="121" spans="1:3" x14ac:dyDescent="0.25">
      <c r="A121" s="2">
        <v>24.1204</v>
      </c>
      <c r="B121" s="2">
        <v>1.5552999999999999</v>
      </c>
      <c r="C121" s="4">
        <f t="shared" si="1"/>
        <v>2.4057738572574178E-2</v>
      </c>
    </row>
    <row r="122" spans="1:3" x14ac:dyDescent="0.25">
      <c r="A122" s="2">
        <v>11.5791</v>
      </c>
      <c r="B122" s="2">
        <v>1.6865000000000001</v>
      </c>
      <c r="C122" s="4">
        <f t="shared" si="1"/>
        <v>2.4258219727345629E-2</v>
      </c>
    </row>
    <row r="123" spans="1:3" x14ac:dyDescent="0.25">
      <c r="A123" s="2">
        <v>15.639099999999999</v>
      </c>
      <c r="B123" s="2">
        <v>1.6907000000000001</v>
      </c>
      <c r="C123" s="4">
        <f t="shared" si="1"/>
        <v>2.4458700882117081E-2</v>
      </c>
    </row>
    <row r="124" spans="1:3" x14ac:dyDescent="0.25">
      <c r="A124" s="2">
        <v>13.519500000000001</v>
      </c>
      <c r="B124" s="2">
        <v>1.6988000000000001</v>
      </c>
      <c r="C124" s="4">
        <f t="shared" si="1"/>
        <v>2.4659182036888532E-2</v>
      </c>
    </row>
    <row r="125" spans="1:3" x14ac:dyDescent="0.25">
      <c r="A125" s="2">
        <v>13.6031</v>
      </c>
      <c r="B125" s="2">
        <v>1.7912999999999999</v>
      </c>
      <c r="C125" s="4">
        <f t="shared" si="1"/>
        <v>2.4859663191659984E-2</v>
      </c>
    </row>
    <row r="126" spans="1:3" x14ac:dyDescent="0.25">
      <c r="A126" s="2">
        <v>21.8934</v>
      </c>
      <c r="B126" s="2">
        <v>1.7952999999999999</v>
      </c>
      <c r="C126" s="4">
        <f t="shared" si="1"/>
        <v>2.5060144346431435E-2</v>
      </c>
    </row>
    <row r="127" spans="1:3" x14ac:dyDescent="0.25">
      <c r="A127" s="2">
        <v>1.0928</v>
      </c>
      <c r="B127" s="2">
        <v>1.8564000000000001</v>
      </c>
      <c r="C127" s="4">
        <f t="shared" si="1"/>
        <v>2.5260625501202887E-2</v>
      </c>
    </row>
    <row r="128" spans="1:3" x14ac:dyDescent="0.25">
      <c r="A128" s="2">
        <v>5.5083000000000002</v>
      </c>
      <c r="B128" s="2">
        <v>1.8703000000000001</v>
      </c>
      <c r="C128" s="4">
        <f t="shared" si="1"/>
        <v>2.5461106655974338E-2</v>
      </c>
    </row>
    <row r="129" spans="1:3" x14ac:dyDescent="0.25">
      <c r="A129" s="2">
        <v>16.241199999999999</v>
      </c>
      <c r="B129" s="2">
        <v>1.8876999999999999</v>
      </c>
      <c r="C129" s="4">
        <f t="shared" si="1"/>
        <v>2.566158781074579E-2</v>
      </c>
    </row>
    <row r="130" spans="1:3" x14ac:dyDescent="0.25">
      <c r="A130" s="2">
        <v>20.653199999999998</v>
      </c>
      <c r="B130" s="2">
        <v>1.9046000000000001</v>
      </c>
      <c r="C130" s="4">
        <f t="shared" si="1"/>
        <v>2.5862068965517241E-2</v>
      </c>
    </row>
    <row r="131" spans="1:3" x14ac:dyDescent="0.25">
      <c r="A131" s="2">
        <v>20.545300000000001</v>
      </c>
      <c r="B131" s="2">
        <v>1.9531000000000001</v>
      </c>
      <c r="C131" s="4">
        <f t="shared" si="1"/>
        <v>2.6062550120288693E-2</v>
      </c>
    </row>
    <row r="132" spans="1:3" x14ac:dyDescent="0.25">
      <c r="A132" s="2">
        <v>14.2159</v>
      </c>
      <c r="B132" s="2">
        <v>1.9595</v>
      </c>
      <c r="C132" s="4">
        <f t="shared" ref="C132:C195" si="2">(1/4988)+C131</f>
        <v>2.6263031275060144E-2</v>
      </c>
    </row>
    <row r="133" spans="1:3" x14ac:dyDescent="0.25">
      <c r="A133" s="2">
        <v>8.6140000000000008</v>
      </c>
      <c r="B133" s="2">
        <v>1.9712000000000001</v>
      </c>
      <c r="C133" s="4">
        <f t="shared" si="2"/>
        <v>2.6463512429831595E-2</v>
      </c>
    </row>
    <row r="134" spans="1:3" x14ac:dyDescent="0.25">
      <c r="A134" s="2">
        <v>24.050799999999999</v>
      </c>
      <c r="B134" s="2">
        <v>2.0068999999999999</v>
      </c>
      <c r="C134" s="4">
        <f t="shared" si="2"/>
        <v>2.6663993584603047E-2</v>
      </c>
    </row>
    <row r="135" spans="1:3" x14ac:dyDescent="0.25">
      <c r="A135" s="2">
        <v>16.420200000000001</v>
      </c>
      <c r="B135" s="2">
        <v>2.0398999999999998</v>
      </c>
      <c r="C135" s="4">
        <f t="shared" si="2"/>
        <v>2.6864474739374498E-2</v>
      </c>
    </row>
    <row r="136" spans="1:3" x14ac:dyDescent="0.25">
      <c r="A136" s="2">
        <v>12.107799999999999</v>
      </c>
      <c r="B136" s="2">
        <v>2.0402999999999998</v>
      </c>
      <c r="C136" s="4">
        <f t="shared" si="2"/>
        <v>2.706495589414595E-2</v>
      </c>
    </row>
    <row r="137" spans="1:3" x14ac:dyDescent="0.25">
      <c r="A137" s="2">
        <v>18.529</v>
      </c>
      <c r="B137" s="2">
        <v>2.1034000000000002</v>
      </c>
      <c r="C137" s="4">
        <f t="shared" si="2"/>
        <v>2.7265437048917401E-2</v>
      </c>
    </row>
    <row r="138" spans="1:3" x14ac:dyDescent="0.25">
      <c r="A138" s="2">
        <v>12.1576</v>
      </c>
      <c r="B138" s="2">
        <v>2.1349999999999998</v>
      </c>
      <c r="C138" s="4">
        <f t="shared" si="2"/>
        <v>2.7465918203688853E-2</v>
      </c>
    </row>
    <row r="139" spans="1:3" x14ac:dyDescent="0.25">
      <c r="A139" s="2">
        <v>20.791499999999999</v>
      </c>
      <c r="B139" s="2">
        <v>2.1436999999999999</v>
      </c>
      <c r="C139" s="4">
        <f t="shared" si="2"/>
        <v>2.7666399358460304E-2</v>
      </c>
    </row>
    <row r="140" spans="1:3" x14ac:dyDescent="0.25">
      <c r="A140" s="2">
        <v>24.952100000000002</v>
      </c>
      <c r="B140" s="2">
        <v>2.1613000000000002</v>
      </c>
      <c r="C140" s="4">
        <f t="shared" si="2"/>
        <v>2.7866880513231756E-2</v>
      </c>
    </row>
    <row r="141" spans="1:3" x14ac:dyDescent="0.25">
      <c r="A141" s="2">
        <v>26.749500000000001</v>
      </c>
      <c r="B141" s="2">
        <v>2.1974</v>
      </c>
      <c r="C141" s="4">
        <f t="shared" si="2"/>
        <v>2.8067361668003207E-2</v>
      </c>
    </row>
    <row r="142" spans="1:3" x14ac:dyDescent="0.25">
      <c r="A142" s="2">
        <v>28.165099999999999</v>
      </c>
      <c r="B142" s="2">
        <v>2.226</v>
      </c>
      <c r="C142" s="4">
        <f t="shared" si="2"/>
        <v>2.8267842822774659E-2</v>
      </c>
    </row>
    <row r="143" spans="1:3" x14ac:dyDescent="0.25">
      <c r="A143" s="2">
        <v>24.1873</v>
      </c>
      <c r="B143" s="2">
        <v>2.2416999999999998</v>
      </c>
      <c r="C143" s="4">
        <f t="shared" si="2"/>
        <v>2.846832397754611E-2</v>
      </c>
    </row>
    <row r="144" spans="1:3" x14ac:dyDescent="0.25">
      <c r="A144" s="2">
        <v>19.773199999999999</v>
      </c>
      <c r="B144" s="2">
        <v>2.2642000000000002</v>
      </c>
      <c r="C144" s="4">
        <f t="shared" si="2"/>
        <v>2.8668805132317562E-2</v>
      </c>
    </row>
    <row r="145" spans="1:3" x14ac:dyDescent="0.25">
      <c r="A145" s="2">
        <v>12.305199999999999</v>
      </c>
      <c r="B145" s="2">
        <v>2.2968000000000002</v>
      </c>
      <c r="C145" s="4">
        <f t="shared" si="2"/>
        <v>2.8869286287089013E-2</v>
      </c>
    </row>
    <row r="146" spans="1:3" x14ac:dyDescent="0.25">
      <c r="A146" s="2">
        <v>15.285500000000001</v>
      </c>
      <c r="B146" s="2">
        <v>2.3077000000000001</v>
      </c>
      <c r="C146" s="4">
        <f t="shared" si="2"/>
        <v>2.9069767441860465E-2</v>
      </c>
    </row>
    <row r="147" spans="1:3" x14ac:dyDescent="0.25">
      <c r="A147" s="2">
        <v>17.776199999999999</v>
      </c>
      <c r="B147" s="2">
        <v>2.3826000000000001</v>
      </c>
      <c r="C147" s="4">
        <f t="shared" si="2"/>
        <v>2.9270248596631916E-2</v>
      </c>
    </row>
    <row r="148" spans="1:3" x14ac:dyDescent="0.25">
      <c r="A148" s="2">
        <v>4.3598999999999997</v>
      </c>
      <c r="B148" s="2">
        <v>2.4007000000000001</v>
      </c>
      <c r="C148" s="4">
        <f t="shared" si="2"/>
        <v>2.9470729751403368E-2</v>
      </c>
    </row>
    <row r="149" spans="1:3" x14ac:dyDescent="0.25">
      <c r="A149" s="2">
        <v>11.770899999999999</v>
      </c>
      <c r="B149" s="2">
        <v>2.4247000000000001</v>
      </c>
      <c r="C149" s="4">
        <f t="shared" si="2"/>
        <v>2.9671210906174819E-2</v>
      </c>
    </row>
    <row r="150" spans="1:3" x14ac:dyDescent="0.25">
      <c r="A150" s="2">
        <v>29.540099999999999</v>
      </c>
      <c r="B150" s="2">
        <v>2.4358</v>
      </c>
      <c r="C150" s="4">
        <f t="shared" si="2"/>
        <v>2.9871692060946271E-2</v>
      </c>
    </row>
    <row r="151" spans="1:3" x14ac:dyDescent="0.25">
      <c r="A151" s="2">
        <v>27.019100000000002</v>
      </c>
      <c r="B151" s="2">
        <v>2.4733000000000001</v>
      </c>
      <c r="C151" s="4">
        <f t="shared" si="2"/>
        <v>3.0072173215717722E-2</v>
      </c>
    </row>
    <row r="152" spans="1:3" x14ac:dyDescent="0.25">
      <c r="A152" s="2">
        <v>8.9405000000000001</v>
      </c>
      <c r="B152" s="2">
        <v>2.4767999999999999</v>
      </c>
      <c r="C152" s="4">
        <f t="shared" si="2"/>
        <v>3.0272654370489174E-2</v>
      </c>
    </row>
    <row r="153" spans="1:3" x14ac:dyDescent="0.25">
      <c r="A153" s="2">
        <v>11.0303</v>
      </c>
      <c r="B153" s="2">
        <v>2.4807000000000001</v>
      </c>
      <c r="C153" s="4">
        <f t="shared" si="2"/>
        <v>3.0473135525260625E-2</v>
      </c>
    </row>
    <row r="154" spans="1:3" x14ac:dyDescent="0.25">
      <c r="A154" s="2">
        <v>15.653600000000001</v>
      </c>
      <c r="B154" s="2">
        <v>2.4895999999999998</v>
      </c>
      <c r="C154" s="4">
        <f t="shared" si="2"/>
        <v>3.0673616680032077E-2</v>
      </c>
    </row>
    <row r="155" spans="1:3" x14ac:dyDescent="0.25">
      <c r="A155" s="2">
        <v>11.277900000000001</v>
      </c>
      <c r="B155" s="2">
        <v>2.4992000000000001</v>
      </c>
      <c r="C155" s="4">
        <f t="shared" si="2"/>
        <v>3.0874097834803528E-2</v>
      </c>
    </row>
    <row r="156" spans="1:3" x14ac:dyDescent="0.25">
      <c r="A156" s="2">
        <v>17.948</v>
      </c>
      <c r="B156" s="2">
        <v>2.5931000000000002</v>
      </c>
      <c r="C156" s="4">
        <f t="shared" si="2"/>
        <v>3.107457898957498E-2</v>
      </c>
    </row>
    <row r="157" spans="1:3" x14ac:dyDescent="0.25">
      <c r="A157" s="2">
        <v>14.530099999999999</v>
      </c>
      <c r="B157" s="2">
        <v>2.6019999999999999</v>
      </c>
      <c r="C157" s="4">
        <f t="shared" si="2"/>
        <v>3.1275060144346431E-2</v>
      </c>
    </row>
    <row r="158" spans="1:3" x14ac:dyDescent="0.25">
      <c r="A158" s="2">
        <v>9.1029</v>
      </c>
      <c r="B158" s="2">
        <v>2.6318000000000001</v>
      </c>
      <c r="C158" s="4">
        <f t="shared" si="2"/>
        <v>3.1475541299117879E-2</v>
      </c>
    </row>
    <row r="159" spans="1:3" x14ac:dyDescent="0.25">
      <c r="A159" s="2">
        <v>7.3291000000000004</v>
      </c>
      <c r="B159" s="2">
        <v>2.6593</v>
      </c>
      <c r="C159" s="4">
        <f t="shared" si="2"/>
        <v>3.1676022453889327E-2</v>
      </c>
    </row>
    <row r="160" spans="1:3" x14ac:dyDescent="0.25">
      <c r="A160" s="2">
        <v>29.488600000000002</v>
      </c>
      <c r="B160" s="2">
        <v>2.6977000000000002</v>
      </c>
      <c r="C160" s="4">
        <f t="shared" si="2"/>
        <v>3.1876503608660775E-2</v>
      </c>
    </row>
    <row r="161" spans="1:3" x14ac:dyDescent="0.25">
      <c r="A161" s="2">
        <v>20.1709</v>
      </c>
      <c r="B161" s="2">
        <v>2.7311000000000001</v>
      </c>
      <c r="C161" s="4">
        <f t="shared" si="2"/>
        <v>3.2076984763432223E-2</v>
      </c>
    </row>
    <row r="162" spans="1:3" x14ac:dyDescent="0.25">
      <c r="A162" s="2">
        <v>12.480700000000001</v>
      </c>
      <c r="B162" s="2">
        <v>2.7328000000000001</v>
      </c>
      <c r="C162" s="4">
        <f t="shared" si="2"/>
        <v>3.2277465918203671E-2</v>
      </c>
    </row>
    <row r="163" spans="1:3" x14ac:dyDescent="0.25">
      <c r="A163" s="2">
        <v>21.6327</v>
      </c>
      <c r="B163" s="2">
        <v>2.7353999999999998</v>
      </c>
      <c r="C163" s="4">
        <f t="shared" si="2"/>
        <v>3.2477947072975119E-2</v>
      </c>
    </row>
    <row r="164" spans="1:3" x14ac:dyDescent="0.25">
      <c r="A164" s="2">
        <v>15.5761</v>
      </c>
      <c r="B164" s="2">
        <v>2.7490000000000001</v>
      </c>
      <c r="C164" s="4">
        <f t="shared" si="2"/>
        <v>3.2678428227746567E-2</v>
      </c>
    </row>
    <row r="165" spans="1:3" x14ac:dyDescent="0.25">
      <c r="A165" s="2">
        <v>13.4377</v>
      </c>
      <c r="B165" s="2">
        <v>2.7547999999999999</v>
      </c>
      <c r="C165" s="4">
        <f t="shared" si="2"/>
        <v>3.2878909382518015E-2</v>
      </c>
    </row>
    <row r="166" spans="1:3" x14ac:dyDescent="0.25">
      <c r="A166" s="2">
        <v>14.835000000000001</v>
      </c>
      <c r="B166" s="2">
        <v>2.7625999999999999</v>
      </c>
      <c r="C166" s="4">
        <f t="shared" si="2"/>
        <v>3.3079390537289463E-2</v>
      </c>
    </row>
    <row r="167" spans="1:3" x14ac:dyDescent="0.25">
      <c r="A167" s="2">
        <v>11.312099999999999</v>
      </c>
      <c r="B167" s="2">
        <v>2.7730999999999999</v>
      </c>
      <c r="C167" s="4">
        <f t="shared" si="2"/>
        <v>3.3279871692060911E-2</v>
      </c>
    </row>
    <row r="168" spans="1:3" x14ac:dyDescent="0.25">
      <c r="A168" s="2">
        <v>8.7795000000000005</v>
      </c>
      <c r="B168" s="2">
        <v>2.8065000000000002</v>
      </c>
      <c r="C168" s="4">
        <f t="shared" si="2"/>
        <v>3.3480352846832359E-2</v>
      </c>
    </row>
    <row r="169" spans="1:3" x14ac:dyDescent="0.25">
      <c r="A169" s="2">
        <v>34.961599999999997</v>
      </c>
      <c r="B169" s="2">
        <v>2.8100999999999998</v>
      </c>
      <c r="C169" s="4">
        <f t="shared" si="2"/>
        <v>3.3680834001603807E-2</v>
      </c>
    </row>
    <row r="170" spans="1:3" x14ac:dyDescent="0.25">
      <c r="A170" s="2">
        <v>16.6812</v>
      </c>
      <c r="B170" s="2">
        <v>2.8235000000000001</v>
      </c>
      <c r="C170" s="4">
        <f t="shared" si="2"/>
        <v>3.3881315156375255E-2</v>
      </c>
    </row>
    <row r="171" spans="1:3" x14ac:dyDescent="0.25">
      <c r="A171" s="2">
        <v>29.0624</v>
      </c>
      <c r="B171" s="2">
        <v>2.8395000000000001</v>
      </c>
      <c r="C171" s="4">
        <f t="shared" si="2"/>
        <v>3.4081796311146703E-2</v>
      </c>
    </row>
    <row r="172" spans="1:3" x14ac:dyDescent="0.25">
      <c r="A172" s="2">
        <v>18.627700000000001</v>
      </c>
      <c r="B172" s="2">
        <v>2.8414000000000001</v>
      </c>
      <c r="C172" s="4">
        <f t="shared" si="2"/>
        <v>3.4282277465918151E-2</v>
      </c>
    </row>
    <row r="173" spans="1:3" x14ac:dyDescent="0.25">
      <c r="A173" s="2">
        <v>9.9556000000000004</v>
      </c>
      <c r="B173" s="2">
        <v>2.8597000000000001</v>
      </c>
      <c r="C173" s="4">
        <f t="shared" si="2"/>
        <v>3.4482758620689599E-2</v>
      </c>
    </row>
    <row r="174" spans="1:3" x14ac:dyDescent="0.25">
      <c r="A174" s="2">
        <v>32.602600000000002</v>
      </c>
      <c r="B174" s="2">
        <v>2.8776999999999999</v>
      </c>
      <c r="C174" s="4">
        <f t="shared" si="2"/>
        <v>3.4683239775461047E-2</v>
      </c>
    </row>
    <row r="175" spans="1:3" x14ac:dyDescent="0.25">
      <c r="A175" s="2">
        <v>17.134</v>
      </c>
      <c r="B175" s="2">
        <v>2.8833000000000002</v>
      </c>
      <c r="C175" s="4">
        <f t="shared" si="2"/>
        <v>3.4883720930232495E-2</v>
      </c>
    </row>
    <row r="176" spans="1:3" x14ac:dyDescent="0.25">
      <c r="A176" s="2">
        <v>14.6236</v>
      </c>
      <c r="B176" s="2">
        <v>2.8955000000000002</v>
      </c>
      <c r="C176" s="4">
        <f t="shared" si="2"/>
        <v>3.5084202085003943E-2</v>
      </c>
    </row>
    <row r="177" spans="1:3" x14ac:dyDescent="0.25">
      <c r="A177" s="2">
        <v>17.412099999999999</v>
      </c>
      <c r="B177" s="2">
        <v>2.9319999999999999</v>
      </c>
      <c r="C177" s="4">
        <f t="shared" si="2"/>
        <v>3.5284683239775391E-2</v>
      </c>
    </row>
    <row r="178" spans="1:3" x14ac:dyDescent="0.25">
      <c r="A178" s="2">
        <v>10.458299999999999</v>
      </c>
      <c r="B178" s="2">
        <v>2.9487000000000001</v>
      </c>
      <c r="C178" s="4">
        <f t="shared" si="2"/>
        <v>3.5485164394546839E-2</v>
      </c>
    </row>
    <row r="179" spans="1:3" x14ac:dyDescent="0.25">
      <c r="A179" s="2">
        <v>42.594900000000003</v>
      </c>
      <c r="B179" s="2">
        <v>2.9733999999999998</v>
      </c>
      <c r="C179" s="4">
        <f t="shared" si="2"/>
        <v>3.5685645549318287E-2</v>
      </c>
    </row>
    <row r="180" spans="1:3" x14ac:dyDescent="0.25">
      <c r="A180" s="2">
        <v>6.3653000000000004</v>
      </c>
      <c r="B180" s="2">
        <v>3.004</v>
      </c>
      <c r="C180" s="4">
        <f t="shared" si="2"/>
        <v>3.5886126704089735E-2</v>
      </c>
    </row>
    <row r="181" spans="1:3" x14ac:dyDescent="0.25">
      <c r="A181" s="2">
        <v>17.558700000000002</v>
      </c>
      <c r="B181" s="2">
        <v>3.0103</v>
      </c>
      <c r="C181" s="4">
        <f t="shared" si="2"/>
        <v>3.6086607858861183E-2</v>
      </c>
    </row>
    <row r="182" spans="1:3" x14ac:dyDescent="0.25">
      <c r="A182" s="2">
        <v>16.304099999999998</v>
      </c>
      <c r="B182" s="2">
        <v>3.0116000000000001</v>
      </c>
      <c r="C182" s="4">
        <f t="shared" si="2"/>
        <v>3.6287089013632631E-2</v>
      </c>
    </row>
    <row r="183" spans="1:3" x14ac:dyDescent="0.25">
      <c r="A183" s="2">
        <v>17.449200000000001</v>
      </c>
      <c r="B183" s="2">
        <v>3.0171000000000001</v>
      </c>
      <c r="C183" s="4">
        <f t="shared" si="2"/>
        <v>3.6487570168404079E-2</v>
      </c>
    </row>
    <row r="184" spans="1:3" x14ac:dyDescent="0.25">
      <c r="A184" s="2">
        <v>15.433299999999999</v>
      </c>
      <c r="B184" s="2">
        <v>3.0223</v>
      </c>
      <c r="C184" s="4">
        <f t="shared" si="2"/>
        <v>3.6688051323175527E-2</v>
      </c>
    </row>
    <row r="185" spans="1:3" x14ac:dyDescent="0.25">
      <c r="A185" s="2">
        <v>24.318100000000001</v>
      </c>
      <c r="B185" s="2">
        <v>3.0680999999999998</v>
      </c>
      <c r="C185" s="4">
        <f t="shared" si="2"/>
        <v>3.6888532477946975E-2</v>
      </c>
    </row>
    <row r="186" spans="1:3" x14ac:dyDescent="0.25">
      <c r="A186" s="2">
        <v>12.7685</v>
      </c>
      <c r="B186" s="2">
        <v>3.0832999999999999</v>
      </c>
      <c r="C186" s="4">
        <f t="shared" si="2"/>
        <v>3.7089013632718423E-2</v>
      </c>
    </row>
    <row r="187" spans="1:3" x14ac:dyDescent="0.25">
      <c r="A187" s="2">
        <v>19.715599999999998</v>
      </c>
      <c r="B187" s="2">
        <v>3.157</v>
      </c>
      <c r="C187" s="4">
        <f t="shared" si="2"/>
        <v>3.7289494787489871E-2</v>
      </c>
    </row>
    <row r="188" spans="1:3" x14ac:dyDescent="0.25">
      <c r="A188" s="2">
        <v>13.8582</v>
      </c>
      <c r="B188" s="2">
        <v>3.1610999999999998</v>
      </c>
      <c r="C188" s="4">
        <f t="shared" si="2"/>
        <v>3.7489975942261319E-2</v>
      </c>
    </row>
    <row r="189" spans="1:3" x14ac:dyDescent="0.25">
      <c r="A189" s="2">
        <v>24.422799999999999</v>
      </c>
      <c r="B189" s="2">
        <v>3.1613000000000002</v>
      </c>
      <c r="C189" s="4">
        <f t="shared" si="2"/>
        <v>3.7690457097032767E-2</v>
      </c>
    </row>
    <row r="190" spans="1:3" x14ac:dyDescent="0.25">
      <c r="A190" s="2">
        <v>5.2736999999999998</v>
      </c>
      <c r="B190" s="2">
        <v>3.2040000000000002</v>
      </c>
      <c r="C190" s="4">
        <f t="shared" si="2"/>
        <v>3.7890938251804215E-2</v>
      </c>
    </row>
    <row r="191" spans="1:3" x14ac:dyDescent="0.25">
      <c r="A191" s="2">
        <v>21.373999999999999</v>
      </c>
      <c r="B191" s="2">
        <v>3.2071999999999998</v>
      </c>
      <c r="C191" s="4">
        <f t="shared" si="2"/>
        <v>3.8091419406575663E-2</v>
      </c>
    </row>
    <row r="192" spans="1:3" x14ac:dyDescent="0.25">
      <c r="A192" s="2">
        <v>19.008800000000001</v>
      </c>
      <c r="B192" s="2">
        <v>3.2469000000000001</v>
      </c>
      <c r="C192" s="4">
        <f t="shared" si="2"/>
        <v>3.8291900561347111E-2</v>
      </c>
    </row>
    <row r="193" spans="1:3" x14ac:dyDescent="0.25">
      <c r="A193" s="2">
        <v>16.405799999999999</v>
      </c>
      <c r="B193" s="2">
        <v>3.2486000000000002</v>
      </c>
      <c r="C193" s="4">
        <f t="shared" si="2"/>
        <v>3.8492381716118559E-2</v>
      </c>
    </row>
    <row r="194" spans="1:3" x14ac:dyDescent="0.25">
      <c r="A194" s="2">
        <v>16.877400000000002</v>
      </c>
      <c r="B194" s="2">
        <v>3.2736000000000001</v>
      </c>
      <c r="C194" s="4">
        <f t="shared" si="2"/>
        <v>3.8692862870890007E-2</v>
      </c>
    </row>
    <row r="195" spans="1:3" x14ac:dyDescent="0.25">
      <c r="A195" s="2">
        <v>16.3584</v>
      </c>
      <c r="B195" s="2">
        <v>3.2749999999999999</v>
      </c>
      <c r="C195" s="4">
        <f t="shared" si="2"/>
        <v>3.8893344025661455E-2</v>
      </c>
    </row>
    <row r="196" spans="1:3" x14ac:dyDescent="0.25">
      <c r="A196" s="2">
        <v>23.662400000000002</v>
      </c>
      <c r="B196" s="2">
        <v>3.2766000000000002</v>
      </c>
      <c r="C196" s="4">
        <f t="shared" ref="C196:C259" si="3">(1/4988)+C195</f>
        <v>3.9093825180432903E-2</v>
      </c>
    </row>
    <row r="197" spans="1:3" x14ac:dyDescent="0.25">
      <c r="A197" s="2">
        <v>8.0508000000000006</v>
      </c>
      <c r="B197" s="2">
        <v>3.2810999999999999</v>
      </c>
      <c r="C197" s="4">
        <f t="shared" si="3"/>
        <v>3.9294306335204351E-2</v>
      </c>
    </row>
    <row r="198" spans="1:3" x14ac:dyDescent="0.25">
      <c r="A198" s="2">
        <v>12.111800000000001</v>
      </c>
      <c r="B198" s="2">
        <v>3.3214000000000001</v>
      </c>
      <c r="C198" s="4">
        <f t="shared" si="3"/>
        <v>3.9494787489975799E-2</v>
      </c>
    </row>
    <row r="199" spans="1:3" x14ac:dyDescent="0.25">
      <c r="A199" s="2">
        <v>19.932400000000001</v>
      </c>
      <c r="B199" s="2">
        <v>3.3408000000000002</v>
      </c>
      <c r="C199" s="4">
        <f t="shared" si="3"/>
        <v>3.9695268644747247E-2</v>
      </c>
    </row>
    <row r="200" spans="1:3" x14ac:dyDescent="0.25">
      <c r="A200" s="2">
        <v>15.3142</v>
      </c>
      <c r="B200" s="2">
        <v>3.3603000000000001</v>
      </c>
      <c r="C200" s="4">
        <f t="shared" si="3"/>
        <v>3.9895749799518695E-2</v>
      </c>
    </row>
    <row r="201" spans="1:3" x14ac:dyDescent="0.25">
      <c r="A201" s="2">
        <v>17.407399999999999</v>
      </c>
      <c r="B201" s="2">
        <v>3.3668</v>
      </c>
      <c r="C201" s="4">
        <f t="shared" si="3"/>
        <v>4.0096230954290143E-2</v>
      </c>
    </row>
    <row r="202" spans="1:3" x14ac:dyDescent="0.25">
      <c r="A202" s="2">
        <v>26.091200000000001</v>
      </c>
      <c r="B202" s="2">
        <v>3.3959000000000001</v>
      </c>
      <c r="C202" s="4">
        <f t="shared" si="3"/>
        <v>4.0296712109061592E-2</v>
      </c>
    </row>
    <row r="203" spans="1:3" x14ac:dyDescent="0.25">
      <c r="A203" s="2">
        <v>13.692</v>
      </c>
      <c r="B203" s="2">
        <v>3.4142000000000001</v>
      </c>
      <c r="C203" s="4">
        <f t="shared" si="3"/>
        <v>4.049719326383304E-2</v>
      </c>
    </row>
    <row r="204" spans="1:3" x14ac:dyDescent="0.25">
      <c r="A204" s="2">
        <v>28.158200000000001</v>
      </c>
      <c r="B204" s="2">
        <v>3.4575</v>
      </c>
      <c r="C204" s="4">
        <f t="shared" si="3"/>
        <v>4.0697674418604488E-2</v>
      </c>
    </row>
    <row r="205" spans="1:3" x14ac:dyDescent="0.25">
      <c r="A205" s="2">
        <v>22.282699999999998</v>
      </c>
      <c r="B205" s="2">
        <v>3.4653</v>
      </c>
      <c r="C205" s="4">
        <f t="shared" si="3"/>
        <v>4.0898155573375936E-2</v>
      </c>
    </row>
    <row r="206" spans="1:3" x14ac:dyDescent="0.25">
      <c r="A206" s="2">
        <v>6.8883000000000001</v>
      </c>
      <c r="B206" s="2">
        <v>3.4824999999999999</v>
      </c>
      <c r="C206" s="4">
        <f t="shared" si="3"/>
        <v>4.1098636728147384E-2</v>
      </c>
    </row>
    <row r="207" spans="1:3" x14ac:dyDescent="0.25">
      <c r="A207" s="2">
        <v>22.802299999999999</v>
      </c>
      <c r="B207" s="2">
        <v>3.4868999999999999</v>
      </c>
      <c r="C207" s="4">
        <f t="shared" si="3"/>
        <v>4.1299117882918832E-2</v>
      </c>
    </row>
    <row r="208" spans="1:3" x14ac:dyDescent="0.25">
      <c r="A208" s="2">
        <v>22.5427</v>
      </c>
      <c r="B208" s="2">
        <v>3.4927000000000001</v>
      </c>
      <c r="C208" s="4">
        <f t="shared" si="3"/>
        <v>4.149959903769028E-2</v>
      </c>
    </row>
    <row r="209" spans="1:3" x14ac:dyDescent="0.25">
      <c r="A209" s="2">
        <v>15.2346</v>
      </c>
      <c r="B209" s="2">
        <v>3.5097</v>
      </c>
      <c r="C209" s="4">
        <f t="shared" si="3"/>
        <v>4.1700080192461728E-2</v>
      </c>
    </row>
    <row r="210" spans="1:3" x14ac:dyDescent="0.25">
      <c r="A210" s="2">
        <v>10.3592</v>
      </c>
      <c r="B210" s="2">
        <v>3.5171000000000001</v>
      </c>
      <c r="C210" s="4">
        <f t="shared" si="3"/>
        <v>4.1900561347233176E-2</v>
      </c>
    </row>
    <row r="211" spans="1:3" x14ac:dyDescent="0.25">
      <c r="A211" s="2">
        <v>16.723600000000001</v>
      </c>
      <c r="B211" s="2">
        <v>3.5272000000000001</v>
      </c>
      <c r="C211" s="4">
        <f t="shared" si="3"/>
        <v>4.2101042502004624E-2</v>
      </c>
    </row>
    <row r="212" spans="1:3" x14ac:dyDescent="0.25">
      <c r="A212" s="2">
        <v>6.5479000000000003</v>
      </c>
      <c r="B212" s="2">
        <v>3.5625</v>
      </c>
      <c r="C212" s="4">
        <f t="shared" si="3"/>
        <v>4.2301523656776072E-2</v>
      </c>
    </row>
    <row r="213" spans="1:3" x14ac:dyDescent="0.25">
      <c r="A213" s="2">
        <v>21.663399999999999</v>
      </c>
      <c r="B213" s="2">
        <v>3.5802999999999998</v>
      </c>
      <c r="C213" s="4">
        <f t="shared" si="3"/>
        <v>4.250200481154752E-2</v>
      </c>
    </row>
    <row r="214" spans="1:3" x14ac:dyDescent="0.25">
      <c r="A214" s="2">
        <v>14.0015</v>
      </c>
      <c r="B214" s="2">
        <v>3.6080999999999999</v>
      </c>
      <c r="C214" s="4">
        <f t="shared" si="3"/>
        <v>4.2702485966318968E-2</v>
      </c>
    </row>
    <row r="215" spans="1:3" x14ac:dyDescent="0.25">
      <c r="A215" s="2">
        <v>11.129899999999999</v>
      </c>
      <c r="B215" s="2">
        <v>3.6185</v>
      </c>
      <c r="C215" s="4">
        <f t="shared" si="3"/>
        <v>4.2902967121090416E-2</v>
      </c>
    </row>
    <row r="216" spans="1:3" x14ac:dyDescent="0.25">
      <c r="A216" s="2">
        <v>19.638000000000002</v>
      </c>
      <c r="B216" s="2">
        <v>3.6585999999999999</v>
      </c>
      <c r="C216" s="4">
        <f t="shared" si="3"/>
        <v>4.3103448275861864E-2</v>
      </c>
    </row>
    <row r="217" spans="1:3" x14ac:dyDescent="0.25">
      <c r="A217" s="2">
        <v>15.3926</v>
      </c>
      <c r="B217" s="2">
        <v>3.6656</v>
      </c>
      <c r="C217" s="4">
        <f t="shared" si="3"/>
        <v>4.3303929430633312E-2</v>
      </c>
    </row>
    <row r="218" spans="1:3" x14ac:dyDescent="0.25">
      <c r="A218" s="2">
        <v>23.8398</v>
      </c>
      <c r="B218" s="2">
        <v>3.6850999999999998</v>
      </c>
      <c r="C218" s="4">
        <f t="shared" si="3"/>
        <v>4.350441058540476E-2</v>
      </c>
    </row>
    <row r="219" spans="1:3" x14ac:dyDescent="0.25">
      <c r="A219" s="2">
        <v>17.773199999999999</v>
      </c>
      <c r="B219" s="2">
        <v>3.7078000000000002</v>
      </c>
      <c r="C219" s="4">
        <f t="shared" si="3"/>
        <v>4.3704891740176208E-2</v>
      </c>
    </row>
    <row r="220" spans="1:3" x14ac:dyDescent="0.25">
      <c r="A220" s="2">
        <v>14.7028</v>
      </c>
      <c r="B220" s="2">
        <v>3.7572999999999999</v>
      </c>
      <c r="C220" s="4">
        <f t="shared" si="3"/>
        <v>4.3905372894947656E-2</v>
      </c>
    </row>
    <row r="221" spans="1:3" x14ac:dyDescent="0.25">
      <c r="A221" s="2">
        <v>25.306899999999999</v>
      </c>
      <c r="B221" s="2">
        <v>3.7909000000000002</v>
      </c>
      <c r="C221" s="4">
        <f t="shared" si="3"/>
        <v>4.4105854049719104E-2</v>
      </c>
    </row>
    <row r="222" spans="1:3" x14ac:dyDescent="0.25">
      <c r="A222" s="2">
        <v>13.169</v>
      </c>
      <c r="B222" s="2">
        <v>3.8666</v>
      </c>
      <c r="C222" s="4">
        <f t="shared" si="3"/>
        <v>4.4306335204490552E-2</v>
      </c>
    </row>
    <row r="223" spans="1:3" x14ac:dyDescent="0.25">
      <c r="A223" s="2">
        <v>16.888000000000002</v>
      </c>
      <c r="B223" s="2">
        <v>3.88</v>
      </c>
      <c r="C223" s="4">
        <f t="shared" si="3"/>
        <v>4.4506816359262E-2</v>
      </c>
    </row>
    <row r="224" spans="1:3" x14ac:dyDescent="0.25">
      <c r="A224" s="2">
        <v>15.848800000000001</v>
      </c>
      <c r="B224" s="2">
        <v>3.8854000000000002</v>
      </c>
      <c r="C224" s="4">
        <f t="shared" si="3"/>
        <v>4.4707297514033448E-2</v>
      </c>
    </row>
    <row r="225" spans="1:3" x14ac:dyDescent="0.25">
      <c r="A225" s="2">
        <v>2.9319999999999999</v>
      </c>
      <c r="B225" s="2">
        <v>3.8936999999999999</v>
      </c>
      <c r="C225" s="4">
        <f t="shared" si="3"/>
        <v>4.4907778668804896E-2</v>
      </c>
    </row>
    <row r="226" spans="1:3" x14ac:dyDescent="0.25">
      <c r="A226" s="2">
        <v>15.317500000000001</v>
      </c>
      <c r="B226" s="2">
        <v>3.8976999999999999</v>
      </c>
      <c r="C226" s="4">
        <f t="shared" si="3"/>
        <v>4.5108259823576344E-2</v>
      </c>
    </row>
    <row r="227" spans="1:3" x14ac:dyDescent="0.25">
      <c r="A227" s="2">
        <v>7.4272999999999998</v>
      </c>
      <c r="B227" s="2">
        <v>3.9407999999999999</v>
      </c>
      <c r="C227" s="4">
        <f t="shared" si="3"/>
        <v>4.5308740978347792E-2</v>
      </c>
    </row>
    <row r="228" spans="1:3" x14ac:dyDescent="0.25">
      <c r="A228" s="2">
        <v>11.7058</v>
      </c>
      <c r="B228" s="2">
        <v>3.9499</v>
      </c>
      <c r="C228" s="4">
        <f t="shared" si="3"/>
        <v>4.550922213311924E-2</v>
      </c>
    </row>
    <row r="229" spans="1:3" x14ac:dyDescent="0.25">
      <c r="A229" s="2">
        <v>14.6774</v>
      </c>
      <c r="B229" s="2">
        <v>3.9883000000000002</v>
      </c>
      <c r="C229" s="4">
        <f t="shared" si="3"/>
        <v>4.5709703287890688E-2</v>
      </c>
    </row>
    <row r="230" spans="1:3" x14ac:dyDescent="0.25">
      <c r="A230" s="2">
        <v>3.1610999999999998</v>
      </c>
      <c r="B230" s="2">
        <v>4.0099</v>
      </c>
      <c r="C230" s="4">
        <f t="shared" si="3"/>
        <v>4.5910184442662136E-2</v>
      </c>
    </row>
    <row r="231" spans="1:3" x14ac:dyDescent="0.25">
      <c r="A231" s="2">
        <v>8.1309000000000005</v>
      </c>
      <c r="B231" s="2">
        <v>4.0101000000000004</v>
      </c>
      <c r="C231" s="4">
        <f t="shared" si="3"/>
        <v>4.6110665597433584E-2</v>
      </c>
    </row>
    <row r="232" spans="1:3" x14ac:dyDescent="0.25">
      <c r="A232" s="2">
        <v>13.2134</v>
      </c>
      <c r="B232" s="2">
        <v>4.0172999999999996</v>
      </c>
      <c r="C232" s="4">
        <f t="shared" si="3"/>
        <v>4.6311146752205032E-2</v>
      </c>
    </row>
    <row r="233" spans="1:3" x14ac:dyDescent="0.25">
      <c r="A233" s="2">
        <v>12.235200000000001</v>
      </c>
      <c r="B233" s="2">
        <v>4.0327000000000002</v>
      </c>
      <c r="C233" s="4">
        <f t="shared" si="3"/>
        <v>4.651162790697648E-2</v>
      </c>
    </row>
    <row r="234" spans="1:3" x14ac:dyDescent="0.25">
      <c r="A234" s="2">
        <v>19.9832</v>
      </c>
      <c r="B234" s="2">
        <v>4.0728999999999997</v>
      </c>
      <c r="C234" s="4">
        <f t="shared" si="3"/>
        <v>4.6712109061747928E-2</v>
      </c>
    </row>
    <row r="235" spans="1:3" x14ac:dyDescent="0.25">
      <c r="A235" s="2">
        <v>11.911899999999999</v>
      </c>
      <c r="B235" s="2">
        <v>4.1214000000000004</v>
      </c>
      <c r="C235" s="4">
        <f t="shared" si="3"/>
        <v>4.6912590216519376E-2</v>
      </c>
    </row>
    <row r="236" spans="1:3" x14ac:dyDescent="0.25">
      <c r="A236" s="2">
        <v>27.974499999999999</v>
      </c>
      <c r="B236" s="2">
        <v>4.1402000000000001</v>
      </c>
      <c r="C236" s="4">
        <f t="shared" si="3"/>
        <v>4.7113071371290824E-2</v>
      </c>
    </row>
    <row r="237" spans="1:3" x14ac:dyDescent="0.25">
      <c r="A237" s="2">
        <v>39.0289</v>
      </c>
      <c r="B237" s="2">
        <v>4.1776999999999997</v>
      </c>
      <c r="C237" s="4">
        <f t="shared" si="3"/>
        <v>4.7313552526062272E-2</v>
      </c>
    </row>
    <row r="238" spans="1:3" x14ac:dyDescent="0.25">
      <c r="A238" s="2">
        <v>25.7438</v>
      </c>
      <c r="B238" s="2">
        <v>4.1847000000000003</v>
      </c>
      <c r="C238" s="4">
        <f t="shared" si="3"/>
        <v>4.751403368083372E-2</v>
      </c>
    </row>
    <row r="239" spans="1:3" x14ac:dyDescent="0.25">
      <c r="A239" s="2">
        <v>15.2072</v>
      </c>
      <c r="B239" s="2">
        <v>4.1999000000000004</v>
      </c>
      <c r="C239" s="4">
        <f t="shared" si="3"/>
        <v>4.7714514835605168E-2</v>
      </c>
    </row>
    <row r="240" spans="1:3" x14ac:dyDescent="0.25">
      <c r="A240" s="2">
        <v>15.514099999999999</v>
      </c>
      <c r="B240" s="2">
        <v>4.2157999999999998</v>
      </c>
      <c r="C240" s="4">
        <f t="shared" si="3"/>
        <v>4.7914995990376616E-2</v>
      </c>
    </row>
    <row r="241" spans="1:3" x14ac:dyDescent="0.25">
      <c r="A241" s="2">
        <v>14.3508</v>
      </c>
      <c r="B241" s="2">
        <v>4.2232000000000003</v>
      </c>
      <c r="C241" s="4">
        <f t="shared" si="3"/>
        <v>4.8115477145148064E-2</v>
      </c>
    </row>
    <row r="242" spans="1:3" x14ac:dyDescent="0.25">
      <c r="A242" s="2">
        <v>21.8919</v>
      </c>
      <c r="B242" s="2">
        <v>4.2354000000000003</v>
      </c>
      <c r="C242" s="4">
        <f t="shared" si="3"/>
        <v>4.8315958299919512E-2</v>
      </c>
    </row>
    <row r="243" spans="1:3" x14ac:dyDescent="0.25">
      <c r="A243" s="2">
        <v>8.8032000000000004</v>
      </c>
      <c r="B243" s="2">
        <v>4.2389999999999999</v>
      </c>
      <c r="C243" s="4">
        <f t="shared" si="3"/>
        <v>4.851643945469096E-2</v>
      </c>
    </row>
    <row r="244" spans="1:3" x14ac:dyDescent="0.25">
      <c r="A244" s="2">
        <v>23.467700000000001</v>
      </c>
      <c r="B244" s="2">
        <v>4.2572000000000001</v>
      </c>
      <c r="C244" s="4">
        <f t="shared" si="3"/>
        <v>4.8716920609462408E-2</v>
      </c>
    </row>
    <row r="245" spans="1:3" x14ac:dyDescent="0.25">
      <c r="A245" s="2">
        <v>23.492599999999999</v>
      </c>
      <c r="B245" s="2">
        <v>4.2679</v>
      </c>
      <c r="C245" s="4">
        <f t="shared" si="3"/>
        <v>4.8917401764233856E-2</v>
      </c>
    </row>
    <row r="246" spans="1:3" x14ac:dyDescent="0.25">
      <c r="A246" s="2">
        <v>9.0655000000000001</v>
      </c>
      <c r="B246" s="2">
        <v>4.2784000000000004</v>
      </c>
      <c r="C246" s="4">
        <f t="shared" si="3"/>
        <v>4.9117882919005304E-2</v>
      </c>
    </row>
    <row r="247" spans="1:3" x14ac:dyDescent="0.25">
      <c r="A247" s="2">
        <v>15.6737</v>
      </c>
      <c r="B247" s="2">
        <v>4.3090999999999999</v>
      </c>
      <c r="C247" s="4">
        <f t="shared" si="3"/>
        <v>4.9318364073776752E-2</v>
      </c>
    </row>
    <row r="248" spans="1:3" x14ac:dyDescent="0.25">
      <c r="A248" s="2">
        <v>23.285399999999999</v>
      </c>
      <c r="B248" s="2">
        <v>4.3110999999999997</v>
      </c>
      <c r="C248" s="4">
        <f t="shared" si="3"/>
        <v>4.95188452285482E-2</v>
      </c>
    </row>
    <row r="249" spans="1:3" x14ac:dyDescent="0.25">
      <c r="A249" s="2">
        <v>12.724299999999999</v>
      </c>
      <c r="B249" s="2">
        <v>4.3428000000000004</v>
      </c>
      <c r="C249" s="4">
        <f t="shared" si="3"/>
        <v>4.9719326383319648E-2</v>
      </c>
    </row>
    <row r="250" spans="1:3" x14ac:dyDescent="0.25">
      <c r="A250" s="2">
        <v>14.8894</v>
      </c>
      <c r="B250" s="2">
        <v>4.3598999999999997</v>
      </c>
      <c r="C250" s="4">
        <f t="shared" si="3"/>
        <v>4.9919807538091096E-2</v>
      </c>
    </row>
    <row r="251" spans="1:3" x14ac:dyDescent="0.25">
      <c r="A251" s="2">
        <v>45.4861</v>
      </c>
      <c r="B251" s="2">
        <v>4.3857999999999997</v>
      </c>
      <c r="C251" s="4">
        <f t="shared" si="3"/>
        <v>5.0120288692862544E-2</v>
      </c>
    </row>
    <row r="252" spans="1:3" x14ac:dyDescent="0.25">
      <c r="A252" s="2">
        <v>3.0223</v>
      </c>
      <c r="B252" s="2">
        <v>4.3868999999999998</v>
      </c>
      <c r="C252" s="4">
        <f t="shared" si="3"/>
        <v>5.0320769847633992E-2</v>
      </c>
    </row>
    <row r="253" spans="1:3" x14ac:dyDescent="0.25">
      <c r="A253" s="2">
        <v>32.034199999999998</v>
      </c>
      <c r="B253" s="2">
        <v>4.4085000000000001</v>
      </c>
      <c r="C253" s="4">
        <f t="shared" si="3"/>
        <v>5.052125100240544E-2</v>
      </c>
    </row>
    <row r="254" spans="1:3" x14ac:dyDescent="0.25">
      <c r="A254" s="2">
        <v>28.040500000000002</v>
      </c>
      <c r="B254" s="2">
        <v>4.4176000000000002</v>
      </c>
      <c r="C254" s="4">
        <f t="shared" si="3"/>
        <v>5.0721732157176888E-2</v>
      </c>
    </row>
    <row r="255" spans="1:3" x14ac:dyDescent="0.25">
      <c r="A255" s="2">
        <v>18.719799999999999</v>
      </c>
      <c r="B255" s="2">
        <v>4.4221000000000004</v>
      </c>
      <c r="C255" s="4">
        <f t="shared" si="3"/>
        <v>5.0922213311948336E-2</v>
      </c>
    </row>
    <row r="256" spans="1:3" x14ac:dyDescent="0.25">
      <c r="A256" s="2">
        <v>8.1838999999999995</v>
      </c>
      <c r="B256" s="2">
        <v>4.4416000000000002</v>
      </c>
      <c r="C256" s="4">
        <f t="shared" si="3"/>
        <v>5.1122694466719784E-2</v>
      </c>
    </row>
    <row r="257" spans="1:3" x14ac:dyDescent="0.25">
      <c r="A257" s="2">
        <v>21.043800000000001</v>
      </c>
      <c r="B257" s="2">
        <v>4.4702000000000002</v>
      </c>
      <c r="C257" s="4">
        <f t="shared" si="3"/>
        <v>5.1323175621491232E-2</v>
      </c>
    </row>
    <row r="258" spans="1:3" x14ac:dyDescent="0.25">
      <c r="A258" s="2">
        <v>29.0456</v>
      </c>
      <c r="B258" s="2">
        <v>4.4828000000000001</v>
      </c>
      <c r="C258" s="4">
        <f t="shared" si="3"/>
        <v>5.152365677626268E-2</v>
      </c>
    </row>
    <row r="259" spans="1:3" x14ac:dyDescent="0.25">
      <c r="A259" s="2">
        <v>4.5231000000000003</v>
      </c>
      <c r="B259" s="2">
        <v>4.4928999999999997</v>
      </c>
      <c r="C259" s="4">
        <f t="shared" si="3"/>
        <v>5.1724137931034128E-2</v>
      </c>
    </row>
    <row r="260" spans="1:3" x14ac:dyDescent="0.25">
      <c r="A260" s="2">
        <v>-0.82599999999999996</v>
      </c>
      <c r="B260" s="2">
        <v>4.4973999999999998</v>
      </c>
      <c r="C260" s="4">
        <f t="shared" ref="C260:C323" si="4">(1/4988)+C259</f>
        <v>5.1924619085805576E-2</v>
      </c>
    </row>
    <row r="261" spans="1:3" x14ac:dyDescent="0.25">
      <c r="A261" s="2">
        <v>0.34160000000000001</v>
      </c>
      <c r="B261" s="2">
        <v>4.5042</v>
      </c>
      <c r="C261" s="4">
        <f t="shared" si="4"/>
        <v>5.2125100240577024E-2</v>
      </c>
    </row>
    <row r="262" spans="1:3" x14ac:dyDescent="0.25">
      <c r="A262" s="2">
        <v>16.534800000000001</v>
      </c>
      <c r="B262" s="2">
        <v>4.5231000000000003</v>
      </c>
      <c r="C262" s="4">
        <f t="shared" si="4"/>
        <v>5.2325581395348472E-2</v>
      </c>
    </row>
    <row r="263" spans="1:3" x14ac:dyDescent="0.25">
      <c r="A263" s="2">
        <v>16.007000000000001</v>
      </c>
      <c r="B263" s="2">
        <v>4.5677000000000003</v>
      </c>
      <c r="C263" s="4">
        <f t="shared" si="4"/>
        <v>5.252606255011992E-2</v>
      </c>
    </row>
    <row r="264" spans="1:3" x14ac:dyDescent="0.25">
      <c r="A264" s="2">
        <v>37.9908</v>
      </c>
      <c r="B264" s="2">
        <v>4.5819999999999999</v>
      </c>
      <c r="C264" s="4">
        <f t="shared" si="4"/>
        <v>5.2726543704891368E-2</v>
      </c>
    </row>
    <row r="265" spans="1:3" x14ac:dyDescent="0.25">
      <c r="A265" s="2">
        <v>20.2819</v>
      </c>
      <c r="B265" s="2">
        <v>4.5994000000000002</v>
      </c>
      <c r="C265" s="4">
        <f t="shared" si="4"/>
        <v>5.2927024859662816E-2</v>
      </c>
    </row>
    <row r="266" spans="1:3" x14ac:dyDescent="0.25">
      <c r="A266" s="2">
        <v>13.350199999999999</v>
      </c>
      <c r="B266" s="2">
        <v>4.6337999999999999</v>
      </c>
      <c r="C266" s="4">
        <f t="shared" si="4"/>
        <v>5.3127506014434264E-2</v>
      </c>
    </row>
    <row r="267" spans="1:3" x14ac:dyDescent="0.25">
      <c r="A267" s="2">
        <v>7.5186000000000002</v>
      </c>
      <c r="B267" s="2">
        <v>4.6346999999999996</v>
      </c>
      <c r="C267" s="4">
        <f t="shared" si="4"/>
        <v>5.3327987169205712E-2</v>
      </c>
    </row>
    <row r="268" spans="1:3" x14ac:dyDescent="0.25">
      <c r="A268" s="2">
        <v>14.8613</v>
      </c>
      <c r="B268" s="2">
        <v>4.6600999999999999</v>
      </c>
      <c r="C268" s="4">
        <f t="shared" si="4"/>
        <v>5.352846832397716E-2</v>
      </c>
    </row>
    <row r="269" spans="1:3" x14ac:dyDescent="0.25">
      <c r="A269" s="2">
        <v>15.528499999999999</v>
      </c>
      <c r="B269" s="2">
        <v>4.6859000000000002</v>
      </c>
      <c r="C269" s="4">
        <f t="shared" si="4"/>
        <v>5.3728949478748608E-2</v>
      </c>
    </row>
    <row r="270" spans="1:3" x14ac:dyDescent="0.25">
      <c r="A270" s="2">
        <v>23.878</v>
      </c>
      <c r="B270" s="2">
        <v>4.6875</v>
      </c>
      <c r="C270" s="4">
        <f t="shared" si="4"/>
        <v>5.3929430633520056E-2</v>
      </c>
    </row>
    <row r="271" spans="1:3" x14ac:dyDescent="0.25">
      <c r="A271" s="2">
        <v>21.008500000000002</v>
      </c>
      <c r="B271" s="2">
        <v>4.7049000000000003</v>
      </c>
      <c r="C271" s="4">
        <f t="shared" si="4"/>
        <v>5.4129911788291504E-2</v>
      </c>
    </row>
    <row r="272" spans="1:3" x14ac:dyDescent="0.25">
      <c r="A272" s="2">
        <v>12.212199999999999</v>
      </c>
      <c r="B272" s="2">
        <v>4.7251000000000003</v>
      </c>
      <c r="C272" s="4">
        <f t="shared" si="4"/>
        <v>5.4330392943062952E-2</v>
      </c>
    </row>
    <row r="273" spans="1:3" x14ac:dyDescent="0.25">
      <c r="A273" s="2">
        <v>18.392800000000001</v>
      </c>
      <c r="B273" s="2">
        <v>4.7435999999999998</v>
      </c>
      <c r="C273" s="4">
        <f t="shared" si="4"/>
        <v>5.45308740978344E-2</v>
      </c>
    </row>
    <row r="274" spans="1:3" x14ac:dyDescent="0.25">
      <c r="A274" s="2">
        <v>11.7994</v>
      </c>
      <c r="B274" s="2">
        <v>4.7645999999999997</v>
      </c>
      <c r="C274" s="4">
        <f t="shared" si="4"/>
        <v>5.4731355252605848E-2</v>
      </c>
    </row>
    <row r="275" spans="1:3" x14ac:dyDescent="0.25">
      <c r="A275" s="2">
        <v>21.704799999999999</v>
      </c>
      <c r="B275" s="2">
        <v>4.7680999999999996</v>
      </c>
      <c r="C275" s="4">
        <f t="shared" si="4"/>
        <v>5.4931836407377296E-2</v>
      </c>
    </row>
    <row r="276" spans="1:3" x14ac:dyDescent="0.25">
      <c r="A276" s="2">
        <v>1.8876999999999999</v>
      </c>
      <c r="B276" s="2">
        <v>4.7915000000000001</v>
      </c>
      <c r="C276" s="4">
        <f t="shared" si="4"/>
        <v>5.5132317562148744E-2</v>
      </c>
    </row>
    <row r="277" spans="1:3" x14ac:dyDescent="0.25">
      <c r="A277" s="2">
        <v>24.6266</v>
      </c>
      <c r="B277" s="2">
        <v>4.8173000000000004</v>
      </c>
      <c r="C277" s="4">
        <f t="shared" si="4"/>
        <v>5.5332798716920192E-2</v>
      </c>
    </row>
    <row r="278" spans="1:3" x14ac:dyDescent="0.25">
      <c r="A278" s="2">
        <v>13.495200000000001</v>
      </c>
      <c r="B278" s="2">
        <v>4.8250999999999999</v>
      </c>
      <c r="C278" s="4">
        <f t="shared" si="4"/>
        <v>5.553327987169164E-2</v>
      </c>
    </row>
    <row r="279" spans="1:3" x14ac:dyDescent="0.25">
      <c r="A279" s="2">
        <v>9.4268000000000001</v>
      </c>
      <c r="B279" s="2">
        <v>4.8417000000000003</v>
      </c>
      <c r="C279" s="4">
        <f t="shared" si="4"/>
        <v>5.5733761026463088E-2</v>
      </c>
    </row>
    <row r="280" spans="1:3" x14ac:dyDescent="0.25">
      <c r="A280" s="2">
        <v>25.856999999999999</v>
      </c>
      <c r="B280" s="2">
        <v>4.8418000000000001</v>
      </c>
      <c r="C280" s="4">
        <f t="shared" si="4"/>
        <v>5.5934242181234536E-2</v>
      </c>
    </row>
    <row r="281" spans="1:3" x14ac:dyDescent="0.25">
      <c r="A281" s="2">
        <v>25.665099999999999</v>
      </c>
      <c r="B281" s="2">
        <v>4.8482000000000003</v>
      </c>
      <c r="C281" s="4">
        <f t="shared" si="4"/>
        <v>5.6134723336005984E-2</v>
      </c>
    </row>
    <row r="282" spans="1:3" x14ac:dyDescent="0.25">
      <c r="A282" s="2">
        <v>16.166699999999999</v>
      </c>
      <c r="B282" s="2">
        <v>4.8563000000000001</v>
      </c>
      <c r="C282" s="4">
        <f t="shared" si="4"/>
        <v>5.6335204490777432E-2</v>
      </c>
    </row>
    <row r="283" spans="1:3" x14ac:dyDescent="0.25">
      <c r="A283" s="2">
        <v>14.8096</v>
      </c>
      <c r="B283" s="2">
        <v>4.8867000000000003</v>
      </c>
      <c r="C283" s="4">
        <f t="shared" si="4"/>
        <v>5.653568564554888E-2</v>
      </c>
    </row>
    <row r="284" spans="1:3" x14ac:dyDescent="0.25">
      <c r="A284" s="2">
        <v>19.037800000000001</v>
      </c>
      <c r="B284" s="2">
        <v>4.8888999999999996</v>
      </c>
      <c r="C284" s="4">
        <f t="shared" si="4"/>
        <v>5.6736166800320328E-2</v>
      </c>
    </row>
    <row r="285" spans="1:3" x14ac:dyDescent="0.25">
      <c r="A285" s="2">
        <v>22.098199999999999</v>
      </c>
      <c r="B285" s="2">
        <v>4.8898000000000001</v>
      </c>
      <c r="C285" s="4">
        <f t="shared" si="4"/>
        <v>5.6936647955091776E-2</v>
      </c>
    </row>
    <row r="286" spans="1:3" x14ac:dyDescent="0.25">
      <c r="A286" s="2">
        <v>13.9048</v>
      </c>
      <c r="B286" s="2">
        <v>4.8912000000000004</v>
      </c>
      <c r="C286" s="4">
        <f t="shared" si="4"/>
        <v>5.7137129109863224E-2</v>
      </c>
    </row>
    <row r="287" spans="1:3" x14ac:dyDescent="0.25">
      <c r="A287" s="2">
        <v>16.196200000000001</v>
      </c>
      <c r="B287" s="2">
        <v>4.8929999999999998</v>
      </c>
      <c r="C287" s="4">
        <f t="shared" si="4"/>
        <v>5.7337610264634672E-2</v>
      </c>
    </row>
    <row r="288" spans="1:3" x14ac:dyDescent="0.25">
      <c r="A288" s="2">
        <v>17.863600000000002</v>
      </c>
      <c r="B288" s="2">
        <v>4.9063999999999997</v>
      </c>
      <c r="C288" s="4">
        <f t="shared" si="4"/>
        <v>5.753809141940612E-2</v>
      </c>
    </row>
    <row r="289" spans="1:3" x14ac:dyDescent="0.25">
      <c r="A289" s="2">
        <v>1.6907000000000001</v>
      </c>
      <c r="B289" s="2">
        <v>4.9631999999999996</v>
      </c>
      <c r="C289" s="4">
        <f t="shared" si="4"/>
        <v>5.7738572574177568E-2</v>
      </c>
    </row>
    <row r="290" spans="1:3" x14ac:dyDescent="0.25">
      <c r="A290" s="2">
        <v>25.989000000000001</v>
      </c>
      <c r="B290" s="2">
        <v>5.0038</v>
      </c>
      <c r="C290" s="4">
        <f t="shared" si="4"/>
        <v>5.7939053728949017E-2</v>
      </c>
    </row>
    <row r="291" spans="1:3" x14ac:dyDescent="0.25">
      <c r="A291" s="2">
        <v>13.899900000000001</v>
      </c>
      <c r="B291" s="2">
        <v>5.0111999999999997</v>
      </c>
      <c r="C291" s="4">
        <f t="shared" si="4"/>
        <v>5.8139534883720465E-2</v>
      </c>
    </row>
    <row r="292" spans="1:3" x14ac:dyDescent="0.25">
      <c r="A292" s="2">
        <v>22.802800000000001</v>
      </c>
      <c r="B292" s="2">
        <v>5.0370999999999997</v>
      </c>
      <c r="C292" s="4">
        <f t="shared" si="4"/>
        <v>5.8340016038491913E-2</v>
      </c>
    </row>
    <row r="293" spans="1:3" x14ac:dyDescent="0.25">
      <c r="A293" s="2">
        <v>17.7943</v>
      </c>
      <c r="B293" s="2">
        <v>5.0513000000000003</v>
      </c>
      <c r="C293" s="4">
        <f t="shared" si="4"/>
        <v>5.8540497193263361E-2</v>
      </c>
    </row>
    <row r="294" spans="1:3" x14ac:dyDescent="0.25">
      <c r="A294" s="2">
        <v>11.3949</v>
      </c>
      <c r="B294" s="2">
        <v>5.0513000000000003</v>
      </c>
      <c r="C294" s="4">
        <f t="shared" si="4"/>
        <v>5.8740978348034809E-2</v>
      </c>
    </row>
    <row r="295" spans="1:3" x14ac:dyDescent="0.25">
      <c r="A295" s="2">
        <v>13.0617</v>
      </c>
      <c r="B295" s="2">
        <v>5.0533999999999999</v>
      </c>
      <c r="C295" s="4">
        <f t="shared" si="4"/>
        <v>5.8941459502806257E-2</v>
      </c>
    </row>
    <row r="296" spans="1:3" x14ac:dyDescent="0.25">
      <c r="A296" s="2">
        <v>22.635400000000001</v>
      </c>
      <c r="B296" s="2">
        <v>5.0773000000000001</v>
      </c>
      <c r="C296" s="4">
        <f t="shared" si="4"/>
        <v>5.9141940657577705E-2</v>
      </c>
    </row>
    <row r="297" spans="1:3" x14ac:dyDescent="0.25">
      <c r="A297" s="2">
        <v>12.2104</v>
      </c>
      <c r="B297" s="2">
        <v>5.1125999999999996</v>
      </c>
      <c r="C297" s="4">
        <f t="shared" si="4"/>
        <v>5.9342421812349153E-2</v>
      </c>
    </row>
    <row r="298" spans="1:3" x14ac:dyDescent="0.25">
      <c r="A298" s="2">
        <v>21.439499999999999</v>
      </c>
      <c r="B298" s="2">
        <v>5.1162999999999998</v>
      </c>
      <c r="C298" s="4">
        <f t="shared" si="4"/>
        <v>5.9542902967120601E-2</v>
      </c>
    </row>
    <row r="299" spans="1:3" x14ac:dyDescent="0.25">
      <c r="A299" s="2">
        <v>26.512599999999999</v>
      </c>
      <c r="B299" s="2">
        <v>5.1505999999999998</v>
      </c>
      <c r="C299" s="4">
        <f t="shared" si="4"/>
        <v>5.9743384121892049E-2</v>
      </c>
    </row>
    <row r="300" spans="1:3" x14ac:dyDescent="0.25">
      <c r="A300" s="2">
        <v>-0.17219999999999999</v>
      </c>
      <c r="B300" s="2">
        <v>5.1505999999999998</v>
      </c>
      <c r="C300" s="4">
        <f t="shared" si="4"/>
        <v>5.9943865276663497E-2</v>
      </c>
    </row>
    <row r="301" spans="1:3" x14ac:dyDescent="0.25">
      <c r="A301" s="2">
        <v>16.215</v>
      </c>
      <c r="B301" s="2">
        <v>5.1597</v>
      </c>
      <c r="C301" s="4">
        <f t="shared" si="4"/>
        <v>6.0144346431434945E-2</v>
      </c>
    </row>
    <row r="302" spans="1:3" x14ac:dyDescent="0.25">
      <c r="A302" s="2">
        <v>15.369400000000001</v>
      </c>
      <c r="B302" s="2">
        <v>5.1772</v>
      </c>
      <c r="C302" s="4">
        <f t="shared" si="4"/>
        <v>6.0344827586206393E-2</v>
      </c>
    </row>
    <row r="303" spans="1:3" x14ac:dyDescent="0.25">
      <c r="A303" s="2">
        <v>28.055299999999999</v>
      </c>
      <c r="B303" s="2">
        <v>5.2217000000000002</v>
      </c>
      <c r="C303" s="4">
        <f t="shared" si="4"/>
        <v>6.0545308740977841E-2</v>
      </c>
    </row>
    <row r="304" spans="1:3" x14ac:dyDescent="0.25">
      <c r="A304" s="2">
        <v>12.2468</v>
      </c>
      <c r="B304" s="2">
        <v>5.2275999999999998</v>
      </c>
      <c r="C304" s="4">
        <f t="shared" si="4"/>
        <v>6.0745789895749289E-2</v>
      </c>
    </row>
    <row r="305" spans="1:3" x14ac:dyDescent="0.25">
      <c r="A305" s="2">
        <v>12.6996</v>
      </c>
      <c r="B305" s="2">
        <v>5.2308000000000003</v>
      </c>
      <c r="C305" s="4">
        <f t="shared" si="4"/>
        <v>6.0946271050520737E-2</v>
      </c>
    </row>
    <row r="306" spans="1:3" x14ac:dyDescent="0.25">
      <c r="A306" s="2">
        <v>13.107200000000001</v>
      </c>
      <c r="B306" s="2">
        <v>5.2397999999999998</v>
      </c>
      <c r="C306" s="4">
        <f t="shared" si="4"/>
        <v>6.1146752205292185E-2</v>
      </c>
    </row>
    <row r="307" spans="1:3" x14ac:dyDescent="0.25">
      <c r="A307" s="2">
        <v>11.144</v>
      </c>
      <c r="B307" s="2">
        <v>5.2662000000000004</v>
      </c>
      <c r="C307" s="4">
        <f t="shared" si="4"/>
        <v>6.1347233360063633E-2</v>
      </c>
    </row>
    <row r="308" spans="1:3" x14ac:dyDescent="0.25">
      <c r="A308" s="2">
        <v>15.215999999999999</v>
      </c>
      <c r="B308" s="2">
        <v>5.2736999999999998</v>
      </c>
      <c r="C308" s="4">
        <f t="shared" si="4"/>
        <v>6.1547714514835081E-2</v>
      </c>
    </row>
    <row r="309" spans="1:3" x14ac:dyDescent="0.25">
      <c r="A309" s="2">
        <v>22.354299999999999</v>
      </c>
      <c r="B309" s="2">
        <v>5.2904</v>
      </c>
      <c r="C309" s="4">
        <f t="shared" si="4"/>
        <v>6.1748195669606529E-2</v>
      </c>
    </row>
    <row r="310" spans="1:3" x14ac:dyDescent="0.25">
      <c r="A310" s="2">
        <v>25.804400000000001</v>
      </c>
      <c r="B310" s="2">
        <v>5.2956000000000003</v>
      </c>
      <c r="C310" s="4">
        <f t="shared" si="4"/>
        <v>6.1948676824377977E-2</v>
      </c>
    </row>
    <row r="311" spans="1:3" x14ac:dyDescent="0.25">
      <c r="A311" s="2">
        <v>17.342199999999998</v>
      </c>
      <c r="B311" s="2">
        <v>5.3026</v>
      </c>
      <c r="C311" s="4">
        <f t="shared" si="4"/>
        <v>6.2149157979149425E-2</v>
      </c>
    </row>
    <row r="312" spans="1:3" x14ac:dyDescent="0.25">
      <c r="A312" s="2">
        <v>13.098599999999999</v>
      </c>
      <c r="B312" s="2">
        <v>5.3059000000000003</v>
      </c>
      <c r="C312" s="4">
        <f t="shared" si="4"/>
        <v>6.2349639133920873E-2</v>
      </c>
    </row>
    <row r="313" spans="1:3" x14ac:dyDescent="0.25">
      <c r="A313" s="2">
        <v>3.5802999999999998</v>
      </c>
      <c r="B313" s="2">
        <v>5.3315000000000001</v>
      </c>
      <c r="C313" s="4">
        <f t="shared" si="4"/>
        <v>6.2550120288692321E-2</v>
      </c>
    </row>
    <row r="314" spans="1:3" x14ac:dyDescent="0.25">
      <c r="A314" s="2">
        <v>18.470600000000001</v>
      </c>
      <c r="B314" s="2">
        <v>5.3464999999999998</v>
      </c>
      <c r="C314" s="4">
        <f t="shared" si="4"/>
        <v>6.2750601443463769E-2</v>
      </c>
    </row>
    <row r="315" spans="1:3" x14ac:dyDescent="0.25">
      <c r="A315" s="2">
        <v>23.69</v>
      </c>
      <c r="B315" s="2">
        <v>5.3575999999999997</v>
      </c>
      <c r="C315" s="4">
        <f t="shared" si="4"/>
        <v>6.2951082598235217E-2</v>
      </c>
    </row>
    <row r="316" spans="1:3" x14ac:dyDescent="0.25">
      <c r="A316" s="2">
        <v>12.4558</v>
      </c>
      <c r="B316" s="2">
        <v>5.3621999999999996</v>
      </c>
      <c r="C316" s="4">
        <f t="shared" si="4"/>
        <v>6.3151563753006665E-2</v>
      </c>
    </row>
    <row r="317" spans="1:3" x14ac:dyDescent="0.25">
      <c r="A317" s="2">
        <v>18.545100000000001</v>
      </c>
      <c r="B317" s="2">
        <v>5.4089999999999998</v>
      </c>
      <c r="C317" s="4">
        <f t="shared" si="4"/>
        <v>6.3352044907778113E-2</v>
      </c>
    </row>
    <row r="318" spans="1:3" x14ac:dyDescent="0.25">
      <c r="A318" s="2">
        <v>18.439499999999999</v>
      </c>
      <c r="B318" s="2">
        <v>5.4156000000000004</v>
      </c>
      <c r="C318" s="4">
        <f t="shared" si="4"/>
        <v>6.3552526062549561E-2</v>
      </c>
    </row>
    <row r="319" spans="1:3" x14ac:dyDescent="0.25">
      <c r="A319" s="2">
        <v>18.286100000000001</v>
      </c>
      <c r="B319" s="2">
        <v>5.4160000000000004</v>
      </c>
      <c r="C319" s="4">
        <f t="shared" si="4"/>
        <v>6.3753007217321009E-2</v>
      </c>
    </row>
    <row r="320" spans="1:3" x14ac:dyDescent="0.25">
      <c r="A320" s="2">
        <v>19.727499999999999</v>
      </c>
      <c r="B320" s="2">
        <v>5.4198000000000004</v>
      </c>
      <c r="C320" s="4">
        <f t="shared" si="4"/>
        <v>6.3953488372092457E-2</v>
      </c>
    </row>
    <row r="321" spans="1:3" x14ac:dyDescent="0.25">
      <c r="A321" s="2">
        <v>35.112299999999998</v>
      </c>
      <c r="B321" s="2">
        <v>5.4878999999999998</v>
      </c>
      <c r="C321" s="4">
        <f t="shared" si="4"/>
        <v>6.4153969526863905E-2</v>
      </c>
    </row>
    <row r="322" spans="1:3" x14ac:dyDescent="0.25">
      <c r="A322" s="2">
        <v>17.740400000000001</v>
      </c>
      <c r="B322" s="2">
        <v>5.4981999999999998</v>
      </c>
      <c r="C322" s="4">
        <f t="shared" si="4"/>
        <v>6.4354450681635353E-2</v>
      </c>
    </row>
    <row r="323" spans="1:3" x14ac:dyDescent="0.25">
      <c r="A323" s="2">
        <v>19.1755</v>
      </c>
      <c r="B323" s="2">
        <v>5.5072999999999999</v>
      </c>
      <c r="C323" s="4">
        <f t="shared" si="4"/>
        <v>6.4554931836406801E-2</v>
      </c>
    </row>
    <row r="324" spans="1:3" x14ac:dyDescent="0.25">
      <c r="A324" s="2">
        <v>9.3222000000000005</v>
      </c>
      <c r="B324" s="2">
        <v>5.5083000000000002</v>
      </c>
      <c r="C324" s="4">
        <f t="shared" ref="C324:C387" si="5">(1/4988)+C323</f>
        <v>6.4755412991178249E-2</v>
      </c>
    </row>
    <row r="325" spans="1:3" x14ac:dyDescent="0.25">
      <c r="A325" s="2">
        <v>28.397400000000001</v>
      </c>
      <c r="B325" s="2">
        <v>5.5129999999999999</v>
      </c>
      <c r="C325" s="4">
        <f t="shared" si="5"/>
        <v>6.4955894145949697E-2</v>
      </c>
    </row>
    <row r="326" spans="1:3" x14ac:dyDescent="0.25">
      <c r="A326" s="2">
        <v>14.531599999999999</v>
      </c>
      <c r="B326" s="2">
        <v>5.5369000000000002</v>
      </c>
      <c r="C326" s="4">
        <f t="shared" si="5"/>
        <v>6.5156375300721145E-2</v>
      </c>
    </row>
    <row r="327" spans="1:3" x14ac:dyDescent="0.25">
      <c r="A327" s="2">
        <v>14.0466</v>
      </c>
      <c r="B327" s="2">
        <v>5.5403000000000002</v>
      </c>
      <c r="C327" s="4">
        <f t="shared" si="5"/>
        <v>6.5356856455492593E-2</v>
      </c>
    </row>
    <row r="328" spans="1:3" x14ac:dyDescent="0.25">
      <c r="A328" s="2">
        <v>26.2926</v>
      </c>
      <c r="B328" s="2">
        <v>5.5481999999999996</v>
      </c>
      <c r="C328" s="4">
        <f t="shared" si="5"/>
        <v>6.5557337610264041E-2</v>
      </c>
    </row>
    <row r="329" spans="1:3" x14ac:dyDescent="0.25">
      <c r="A329" s="2">
        <v>12.608700000000001</v>
      </c>
      <c r="B329" s="2">
        <v>5.5762</v>
      </c>
      <c r="C329" s="4">
        <f t="shared" si="5"/>
        <v>6.5757818765035489E-2</v>
      </c>
    </row>
    <row r="330" spans="1:3" x14ac:dyDescent="0.25">
      <c r="A330" s="2">
        <v>21.912400000000002</v>
      </c>
      <c r="B330" s="2">
        <v>5.5777000000000001</v>
      </c>
      <c r="C330" s="4">
        <f t="shared" si="5"/>
        <v>6.5958299919806937E-2</v>
      </c>
    </row>
    <row r="331" spans="1:3" x14ac:dyDescent="0.25">
      <c r="A331" s="2">
        <v>26.3383</v>
      </c>
      <c r="B331" s="2">
        <v>5.5833000000000004</v>
      </c>
      <c r="C331" s="4">
        <f t="shared" si="5"/>
        <v>6.6158781074578385E-2</v>
      </c>
    </row>
    <row r="332" spans="1:3" x14ac:dyDescent="0.25">
      <c r="A332" s="2">
        <v>19.803100000000001</v>
      </c>
      <c r="B332" s="2">
        <v>5.6096000000000004</v>
      </c>
      <c r="C332" s="4">
        <f t="shared" si="5"/>
        <v>6.6359262229349833E-2</v>
      </c>
    </row>
    <row r="333" spans="1:3" x14ac:dyDescent="0.25">
      <c r="A333" s="2">
        <v>9.6379999999999999</v>
      </c>
      <c r="B333" s="2">
        <v>5.6230000000000002</v>
      </c>
      <c r="C333" s="4">
        <f t="shared" si="5"/>
        <v>6.6559743384121281E-2</v>
      </c>
    </row>
    <row r="334" spans="1:3" x14ac:dyDescent="0.25">
      <c r="A334" s="2">
        <v>26.072900000000001</v>
      </c>
      <c r="B334" s="2">
        <v>5.6273</v>
      </c>
      <c r="C334" s="4">
        <f t="shared" si="5"/>
        <v>6.6760224538892729E-2</v>
      </c>
    </row>
    <row r="335" spans="1:3" x14ac:dyDescent="0.25">
      <c r="A335" s="2">
        <v>23.744299999999999</v>
      </c>
      <c r="B335" s="2">
        <v>5.6289999999999996</v>
      </c>
      <c r="C335" s="4">
        <f t="shared" si="5"/>
        <v>6.6960705693664177E-2</v>
      </c>
    </row>
    <row r="336" spans="1:3" x14ac:dyDescent="0.25">
      <c r="A336" s="2">
        <v>21.601700000000001</v>
      </c>
      <c r="B336" s="2">
        <v>5.6368</v>
      </c>
      <c r="C336" s="4">
        <f t="shared" si="5"/>
        <v>6.7161186848435625E-2</v>
      </c>
    </row>
    <row r="337" spans="1:3" x14ac:dyDescent="0.25">
      <c r="A337" s="2">
        <v>19.261500000000002</v>
      </c>
      <c r="B337" s="2">
        <v>5.6966999999999999</v>
      </c>
      <c r="C337" s="4">
        <f t="shared" si="5"/>
        <v>6.7361668003207073E-2</v>
      </c>
    </row>
    <row r="338" spans="1:3" x14ac:dyDescent="0.25">
      <c r="A338" s="2">
        <v>12.7546</v>
      </c>
      <c r="B338" s="2">
        <v>5.7028999999999996</v>
      </c>
      <c r="C338" s="4">
        <f t="shared" si="5"/>
        <v>6.7562149157978521E-2</v>
      </c>
    </row>
    <row r="339" spans="1:3" x14ac:dyDescent="0.25">
      <c r="A339" s="2">
        <v>9.0153999999999996</v>
      </c>
      <c r="B339" s="2">
        <v>5.7065999999999999</v>
      </c>
      <c r="C339" s="4">
        <f t="shared" si="5"/>
        <v>6.7762630312749969E-2</v>
      </c>
    </row>
    <row r="340" spans="1:3" x14ac:dyDescent="0.25">
      <c r="A340" s="2">
        <v>6.0593000000000004</v>
      </c>
      <c r="B340" s="2">
        <v>5.7222</v>
      </c>
      <c r="C340" s="4">
        <f t="shared" si="5"/>
        <v>6.7963111467521417E-2</v>
      </c>
    </row>
    <row r="341" spans="1:3" x14ac:dyDescent="0.25">
      <c r="A341" s="2">
        <v>14.816800000000001</v>
      </c>
      <c r="B341" s="2">
        <v>5.7343000000000002</v>
      </c>
      <c r="C341" s="4">
        <f t="shared" si="5"/>
        <v>6.8163592622292865E-2</v>
      </c>
    </row>
    <row r="342" spans="1:3" x14ac:dyDescent="0.25">
      <c r="A342" s="2">
        <v>15.5783</v>
      </c>
      <c r="B342" s="2">
        <v>5.7504</v>
      </c>
      <c r="C342" s="4">
        <f t="shared" si="5"/>
        <v>6.8364073777064313E-2</v>
      </c>
    </row>
    <row r="343" spans="1:3" x14ac:dyDescent="0.25">
      <c r="A343" s="2">
        <v>0.44409999999999999</v>
      </c>
      <c r="B343" s="2">
        <v>5.7862</v>
      </c>
      <c r="C343" s="4">
        <f t="shared" si="5"/>
        <v>6.8564554931835761E-2</v>
      </c>
    </row>
    <row r="344" spans="1:3" x14ac:dyDescent="0.25">
      <c r="A344" s="2">
        <v>16.994499999999999</v>
      </c>
      <c r="B344" s="2">
        <v>5.7976999999999999</v>
      </c>
      <c r="C344" s="4">
        <f t="shared" si="5"/>
        <v>6.8765036086607209E-2</v>
      </c>
    </row>
    <row r="345" spans="1:3" x14ac:dyDescent="0.25">
      <c r="A345" s="2">
        <v>19.537299999999998</v>
      </c>
      <c r="B345" s="2">
        <v>5.81</v>
      </c>
      <c r="C345" s="4">
        <f t="shared" si="5"/>
        <v>6.8965517241378657E-2</v>
      </c>
    </row>
    <row r="346" spans="1:3" x14ac:dyDescent="0.25">
      <c r="A346" s="2">
        <v>3.8936999999999999</v>
      </c>
      <c r="B346" s="2">
        <v>5.8122999999999996</v>
      </c>
      <c r="C346" s="4">
        <f t="shared" si="5"/>
        <v>6.9165998396150105E-2</v>
      </c>
    </row>
    <row r="347" spans="1:3" x14ac:dyDescent="0.25">
      <c r="A347" s="2">
        <v>20.421399999999998</v>
      </c>
      <c r="B347" s="2">
        <v>5.8311000000000002</v>
      </c>
      <c r="C347" s="4">
        <f t="shared" si="5"/>
        <v>6.9366479550921553E-2</v>
      </c>
    </row>
    <row r="348" spans="1:3" x14ac:dyDescent="0.25">
      <c r="A348" s="2">
        <v>17.432200000000002</v>
      </c>
      <c r="B348" s="2">
        <v>5.8479000000000001</v>
      </c>
      <c r="C348" s="4">
        <f t="shared" si="5"/>
        <v>6.9566960705693001E-2</v>
      </c>
    </row>
    <row r="349" spans="1:3" x14ac:dyDescent="0.25">
      <c r="A349" s="2">
        <v>22.895499999999998</v>
      </c>
      <c r="B349" s="2">
        <v>5.8501000000000003</v>
      </c>
      <c r="C349" s="4">
        <f t="shared" si="5"/>
        <v>6.9767441860464449E-2</v>
      </c>
    </row>
    <row r="350" spans="1:3" x14ac:dyDescent="0.25">
      <c r="A350" s="2">
        <v>14.6593</v>
      </c>
      <c r="B350" s="2">
        <v>5.8613</v>
      </c>
      <c r="C350" s="4">
        <f t="shared" si="5"/>
        <v>6.9967923015235897E-2</v>
      </c>
    </row>
    <row r="351" spans="1:3" x14ac:dyDescent="0.25">
      <c r="A351" s="2">
        <v>13.8781</v>
      </c>
      <c r="B351" s="2">
        <v>5.8720999999999997</v>
      </c>
      <c r="C351" s="4">
        <f t="shared" si="5"/>
        <v>7.0168404170007345E-2</v>
      </c>
    </row>
    <row r="352" spans="1:3" x14ac:dyDescent="0.25">
      <c r="A352" s="2">
        <v>4.3857999999999997</v>
      </c>
      <c r="B352" s="2">
        <v>5.8773999999999997</v>
      </c>
      <c r="C352" s="4">
        <f t="shared" si="5"/>
        <v>7.0368885324778793E-2</v>
      </c>
    </row>
    <row r="353" spans="1:3" x14ac:dyDescent="0.25">
      <c r="A353" s="2">
        <v>26.485099999999999</v>
      </c>
      <c r="B353" s="2">
        <v>5.8964999999999996</v>
      </c>
      <c r="C353" s="4">
        <f t="shared" si="5"/>
        <v>7.0569366479550241E-2</v>
      </c>
    </row>
    <row r="354" spans="1:3" x14ac:dyDescent="0.25">
      <c r="A354" s="2">
        <v>13.8277</v>
      </c>
      <c r="B354" s="2">
        <v>5.9157000000000002</v>
      </c>
      <c r="C354" s="4">
        <f t="shared" si="5"/>
        <v>7.0769847634321689E-2</v>
      </c>
    </row>
    <row r="355" spans="1:3" x14ac:dyDescent="0.25">
      <c r="A355" s="2">
        <v>18.193999999999999</v>
      </c>
      <c r="B355" s="2">
        <v>5.9283000000000001</v>
      </c>
      <c r="C355" s="4">
        <f t="shared" si="5"/>
        <v>7.0970328789093137E-2</v>
      </c>
    </row>
    <row r="356" spans="1:3" x14ac:dyDescent="0.25">
      <c r="A356" s="2">
        <v>22.3291</v>
      </c>
      <c r="B356" s="2">
        <v>5.9370000000000003</v>
      </c>
      <c r="C356" s="4">
        <f t="shared" si="5"/>
        <v>7.1170809943864585E-2</v>
      </c>
    </row>
    <row r="357" spans="1:3" x14ac:dyDescent="0.25">
      <c r="A357" s="2">
        <v>22.777100000000001</v>
      </c>
      <c r="B357" s="2">
        <v>5.9452999999999996</v>
      </c>
      <c r="C357" s="4">
        <f t="shared" si="5"/>
        <v>7.1371291098636033E-2</v>
      </c>
    </row>
    <row r="358" spans="1:3" x14ac:dyDescent="0.25">
      <c r="A358" s="2">
        <v>17.311699999999998</v>
      </c>
      <c r="B358" s="2">
        <v>5.9499000000000004</v>
      </c>
      <c r="C358" s="4">
        <f t="shared" si="5"/>
        <v>7.1571772253407481E-2</v>
      </c>
    </row>
    <row r="359" spans="1:3" x14ac:dyDescent="0.25">
      <c r="A359" s="2">
        <v>15.2103</v>
      </c>
      <c r="B359" s="2">
        <v>5.9991000000000003</v>
      </c>
      <c r="C359" s="4">
        <f t="shared" si="5"/>
        <v>7.1772253408178929E-2</v>
      </c>
    </row>
    <row r="360" spans="1:3" x14ac:dyDescent="0.25">
      <c r="A360" s="2">
        <v>22.415900000000001</v>
      </c>
      <c r="B360" s="2">
        <v>6.0004</v>
      </c>
      <c r="C360" s="4">
        <f t="shared" si="5"/>
        <v>7.1972734562950377E-2</v>
      </c>
    </row>
    <row r="361" spans="1:3" x14ac:dyDescent="0.25">
      <c r="A361" s="2">
        <v>18.113099999999999</v>
      </c>
      <c r="B361" s="2">
        <v>6.0091999999999999</v>
      </c>
      <c r="C361" s="4">
        <f t="shared" si="5"/>
        <v>7.2173215717721825E-2</v>
      </c>
    </row>
    <row r="362" spans="1:3" x14ac:dyDescent="0.25">
      <c r="A362" s="2">
        <v>25.4299</v>
      </c>
      <c r="B362" s="2">
        <v>6.0190000000000001</v>
      </c>
      <c r="C362" s="4">
        <f t="shared" si="5"/>
        <v>7.2373696872493273E-2</v>
      </c>
    </row>
    <row r="363" spans="1:3" x14ac:dyDescent="0.25">
      <c r="A363" s="2">
        <v>19.086400000000001</v>
      </c>
      <c r="B363" s="2">
        <v>6.0345000000000004</v>
      </c>
      <c r="C363" s="4">
        <f t="shared" si="5"/>
        <v>7.2574178027264721E-2</v>
      </c>
    </row>
    <row r="364" spans="1:3" x14ac:dyDescent="0.25">
      <c r="A364" s="2">
        <v>24.978999999999999</v>
      </c>
      <c r="B364" s="2">
        <v>6.0414000000000003</v>
      </c>
      <c r="C364" s="4">
        <f t="shared" si="5"/>
        <v>7.2774659182036169E-2</v>
      </c>
    </row>
    <row r="365" spans="1:3" x14ac:dyDescent="0.25">
      <c r="A365" s="2">
        <v>25.236000000000001</v>
      </c>
      <c r="B365" s="2">
        <v>6.0533999999999999</v>
      </c>
      <c r="C365" s="4">
        <f t="shared" si="5"/>
        <v>7.2975140336807617E-2</v>
      </c>
    </row>
    <row r="366" spans="1:3" x14ac:dyDescent="0.25">
      <c r="A366" s="2">
        <v>19.735499999999998</v>
      </c>
      <c r="B366" s="2">
        <v>6.0566000000000004</v>
      </c>
      <c r="C366" s="4">
        <f t="shared" si="5"/>
        <v>7.3175621491579065E-2</v>
      </c>
    </row>
    <row r="367" spans="1:3" x14ac:dyDescent="0.25">
      <c r="A367" s="2">
        <v>16.530100000000001</v>
      </c>
      <c r="B367" s="2">
        <v>6.0593000000000004</v>
      </c>
      <c r="C367" s="4">
        <f t="shared" si="5"/>
        <v>7.3376102646350513E-2</v>
      </c>
    </row>
    <row r="368" spans="1:3" x14ac:dyDescent="0.25">
      <c r="A368" s="2">
        <v>4.8888999999999996</v>
      </c>
      <c r="B368" s="2">
        <v>6.0814000000000004</v>
      </c>
      <c r="C368" s="4">
        <f t="shared" si="5"/>
        <v>7.3576583801121961E-2</v>
      </c>
    </row>
    <row r="369" spans="1:3" x14ac:dyDescent="0.25">
      <c r="A369" s="2">
        <v>0.63529999999999998</v>
      </c>
      <c r="B369" s="2">
        <v>6.1025</v>
      </c>
      <c r="C369" s="4">
        <f t="shared" si="5"/>
        <v>7.3777064955893409E-2</v>
      </c>
    </row>
    <row r="370" spans="1:3" x14ac:dyDescent="0.25">
      <c r="A370" s="2">
        <v>15.095599999999999</v>
      </c>
      <c r="B370" s="2">
        <v>6.1101999999999999</v>
      </c>
      <c r="C370" s="4">
        <f t="shared" si="5"/>
        <v>7.3977546110664857E-2</v>
      </c>
    </row>
    <row r="371" spans="1:3" x14ac:dyDescent="0.25">
      <c r="A371" s="2">
        <v>15.5604</v>
      </c>
      <c r="B371" s="2">
        <v>6.1233000000000004</v>
      </c>
      <c r="C371" s="4">
        <f t="shared" si="5"/>
        <v>7.4178027265436305E-2</v>
      </c>
    </row>
    <row r="372" spans="1:3" x14ac:dyDescent="0.25">
      <c r="A372" s="2">
        <v>15.331099999999999</v>
      </c>
      <c r="B372" s="2">
        <v>6.1265999999999998</v>
      </c>
      <c r="C372" s="4">
        <f t="shared" si="5"/>
        <v>7.4378508420207753E-2</v>
      </c>
    </row>
    <row r="373" spans="1:3" x14ac:dyDescent="0.25">
      <c r="A373" s="2">
        <v>17.781700000000001</v>
      </c>
      <c r="B373" s="2">
        <v>6.1525999999999996</v>
      </c>
      <c r="C373" s="4">
        <f t="shared" si="5"/>
        <v>7.4578989574979201E-2</v>
      </c>
    </row>
    <row r="374" spans="1:3" x14ac:dyDescent="0.25">
      <c r="A374" s="2">
        <v>-0.747</v>
      </c>
      <c r="B374" s="2">
        <v>6.1661000000000001</v>
      </c>
      <c r="C374" s="4">
        <f t="shared" si="5"/>
        <v>7.4779470729750649E-2</v>
      </c>
    </row>
    <row r="375" spans="1:3" x14ac:dyDescent="0.25">
      <c r="A375" s="2">
        <v>24.933700000000002</v>
      </c>
      <c r="B375" s="2">
        <v>6.2327000000000004</v>
      </c>
      <c r="C375" s="4">
        <f t="shared" si="5"/>
        <v>7.4979951884522097E-2</v>
      </c>
    </row>
    <row r="376" spans="1:3" x14ac:dyDescent="0.25">
      <c r="A376" s="2">
        <v>15.3386</v>
      </c>
      <c r="B376" s="2">
        <v>6.2403000000000004</v>
      </c>
      <c r="C376" s="4">
        <f t="shared" si="5"/>
        <v>7.5180433039293545E-2</v>
      </c>
    </row>
    <row r="377" spans="1:3" x14ac:dyDescent="0.25">
      <c r="A377" s="2">
        <v>22.204000000000001</v>
      </c>
      <c r="B377" s="2">
        <v>6.2416999999999998</v>
      </c>
      <c r="C377" s="4">
        <f t="shared" si="5"/>
        <v>7.5380914194064993E-2</v>
      </c>
    </row>
    <row r="378" spans="1:3" x14ac:dyDescent="0.25">
      <c r="A378" s="2">
        <v>33.465299999999999</v>
      </c>
      <c r="B378" s="2">
        <v>6.2603</v>
      </c>
      <c r="C378" s="4">
        <f t="shared" si="5"/>
        <v>7.5581395348836442E-2</v>
      </c>
    </row>
    <row r="379" spans="1:3" x14ac:dyDescent="0.25">
      <c r="A379" s="2">
        <v>17.6724</v>
      </c>
      <c r="B379" s="2">
        <v>6.2763999999999998</v>
      </c>
      <c r="C379" s="4">
        <f t="shared" si="5"/>
        <v>7.578187650360789E-2</v>
      </c>
    </row>
    <row r="380" spans="1:3" x14ac:dyDescent="0.25">
      <c r="A380" s="2">
        <v>16.037700000000001</v>
      </c>
      <c r="B380" s="2">
        <v>6.2798999999999996</v>
      </c>
      <c r="C380" s="4">
        <f t="shared" si="5"/>
        <v>7.5982357658379338E-2</v>
      </c>
    </row>
    <row r="381" spans="1:3" x14ac:dyDescent="0.25">
      <c r="A381" s="2">
        <v>10.074999999999999</v>
      </c>
      <c r="B381" s="2">
        <v>6.2816000000000001</v>
      </c>
      <c r="C381" s="4">
        <f t="shared" si="5"/>
        <v>7.6182838813150786E-2</v>
      </c>
    </row>
    <row r="382" spans="1:3" x14ac:dyDescent="0.25">
      <c r="A382" s="2">
        <v>10.3134</v>
      </c>
      <c r="B382" s="2">
        <v>6.2877999999999998</v>
      </c>
      <c r="C382" s="4">
        <f t="shared" si="5"/>
        <v>7.6383319967922234E-2</v>
      </c>
    </row>
    <row r="383" spans="1:3" x14ac:dyDescent="0.25">
      <c r="A383" s="2">
        <v>17.090900000000001</v>
      </c>
      <c r="B383" s="2">
        <v>6.3318000000000003</v>
      </c>
      <c r="C383" s="4">
        <f t="shared" si="5"/>
        <v>7.6583801122693682E-2</v>
      </c>
    </row>
    <row r="384" spans="1:3" x14ac:dyDescent="0.25">
      <c r="A384" s="2">
        <v>14.4816</v>
      </c>
      <c r="B384" s="2">
        <v>6.3323999999999998</v>
      </c>
      <c r="C384" s="4">
        <f t="shared" si="5"/>
        <v>7.678428227746513E-2</v>
      </c>
    </row>
    <row r="385" spans="1:3" x14ac:dyDescent="0.25">
      <c r="A385" s="2">
        <v>12.820399999999999</v>
      </c>
      <c r="B385" s="2">
        <v>6.3357000000000001</v>
      </c>
      <c r="C385" s="4">
        <f t="shared" si="5"/>
        <v>7.6984763432236578E-2</v>
      </c>
    </row>
    <row r="386" spans="1:3" x14ac:dyDescent="0.25">
      <c r="A386" s="2">
        <v>16.190200000000001</v>
      </c>
      <c r="B386" s="2">
        <v>6.3653000000000004</v>
      </c>
      <c r="C386" s="4">
        <f t="shared" si="5"/>
        <v>7.7185244587008026E-2</v>
      </c>
    </row>
    <row r="387" spans="1:3" x14ac:dyDescent="0.25">
      <c r="A387" s="2">
        <v>10.821899999999999</v>
      </c>
      <c r="B387" s="2">
        <v>6.3841999999999999</v>
      </c>
      <c r="C387" s="4">
        <f t="shared" si="5"/>
        <v>7.7385725741779474E-2</v>
      </c>
    </row>
    <row r="388" spans="1:3" x14ac:dyDescent="0.25">
      <c r="A388" s="2">
        <v>11.555999999999999</v>
      </c>
      <c r="B388" s="2">
        <v>6.3963000000000001</v>
      </c>
      <c r="C388" s="4">
        <f t="shared" ref="C388:C451" si="6">(1/4988)+C387</f>
        <v>7.7586206896550922E-2</v>
      </c>
    </row>
    <row r="389" spans="1:3" x14ac:dyDescent="0.25">
      <c r="A389" s="2">
        <v>31.697500000000002</v>
      </c>
      <c r="B389" s="2">
        <v>6.3974000000000002</v>
      </c>
      <c r="C389" s="4">
        <f t="shared" si="6"/>
        <v>7.778668805132237E-2</v>
      </c>
    </row>
    <row r="390" spans="1:3" x14ac:dyDescent="0.25">
      <c r="A390" s="2">
        <v>20.1861</v>
      </c>
      <c r="B390" s="2">
        <v>6.4035000000000002</v>
      </c>
      <c r="C390" s="4">
        <f t="shared" si="6"/>
        <v>7.7987169206093818E-2</v>
      </c>
    </row>
    <row r="391" spans="1:3" x14ac:dyDescent="0.25">
      <c r="A391" s="2">
        <v>19.871300000000002</v>
      </c>
      <c r="B391" s="2">
        <v>6.4043000000000001</v>
      </c>
      <c r="C391" s="4">
        <f t="shared" si="6"/>
        <v>7.8187650360865266E-2</v>
      </c>
    </row>
    <row r="392" spans="1:3" x14ac:dyDescent="0.25">
      <c r="A392" s="2">
        <v>19.228200000000001</v>
      </c>
      <c r="B392" s="2">
        <v>6.4050000000000002</v>
      </c>
      <c r="C392" s="4">
        <f t="shared" si="6"/>
        <v>7.8388131515636714E-2</v>
      </c>
    </row>
    <row r="393" spans="1:3" x14ac:dyDescent="0.25">
      <c r="A393" s="2">
        <v>23.430599999999998</v>
      </c>
      <c r="B393" s="2">
        <v>6.4153000000000002</v>
      </c>
      <c r="C393" s="4">
        <f t="shared" si="6"/>
        <v>7.8588612670408162E-2</v>
      </c>
    </row>
    <row r="394" spans="1:3" x14ac:dyDescent="0.25">
      <c r="A394" s="2">
        <v>29.360399999999998</v>
      </c>
      <c r="B394" s="2">
        <v>6.4260000000000002</v>
      </c>
      <c r="C394" s="4">
        <f t="shared" si="6"/>
        <v>7.878909382517961E-2</v>
      </c>
    </row>
    <row r="395" spans="1:3" x14ac:dyDescent="0.25">
      <c r="A395" s="2">
        <v>16.8308</v>
      </c>
      <c r="B395" s="2">
        <v>6.4260000000000002</v>
      </c>
      <c r="C395" s="4">
        <f t="shared" si="6"/>
        <v>7.8989574979951058E-2</v>
      </c>
    </row>
    <row r="396" spans="1:3" x14ac:dyDescent="0.25">
      <c r="A396" s="2">
        <v>17.796500000000002</v>
      </c>
      <c r="B396" s="2">
        <v>6.4535999999999998</v>
      </c>
      <c r="C396" s="4">
        <f t="shared" si="6"/>
        <v>7.9190056134722506E-2</v>
      </c>
    </row>
    <row r="397" spans="1:3" x14ac:dyDescent="0.25">
      <c r="A397" s="2">
        <v>22.982900000000001</v>
      </c>
      <c r="B397" s="2">
        <v>6.4603999999999999</v>
      </c>
      <c r="C397" s="4">
        <f t="shared" si="6"/>
        <v>7.9390537289493954E-2</v>
      </c>
    </row>
    <row r="398" spans="1:3" x14ac:dyDescent="0.25">
      <c r="A398" s="2">
        <v>22.639199999999999</v>
      </c>
      <c r="B398" s="2">
        <v>6.5019</v>
      </c>
      <c r="C398" s="4">
        <f t="shared" si="6"/>
        <v>7.9591018444265402E-2</v>
      </c>
    </row>
    <row r="399" spans="1:3" x14ac:dyDescent="0.25">
      <c r="A399" s="2">
        <v>13.538399999999999</v>
      </c>
      <c r="B399" s="2">
        <v>6.5057999999999998</v>
      </c>
      <c r="C399" s="4">
        <f t="shared" si="6"/>
        <v>7.979149959903685E-2</v>
      </c>
    </row>
    <row r="400" spans="1:3" x14ac:dyDescent="0.25">
      <c r="A400" s="2">
        <v>24.953099999999999</v>
      </c>
      <c r="B400" s="2">
        <v>6.5225</v>
      </c>
      <c r="C400" s="4">
        <f t="shared" si="6"/>
        <v>7.9991980753808298E-2</v>
      </c>
    </row>
    <row r="401" spans="1:3" x14ac:dyDescent="0.25">
      <c r="A401" s="2">
        <v>28.071999999999999</v>
      </c>
      <c r="B401" s="2">
        <v>6.5298999999999996</v>
      </c>
      <c r="C401" s="4">
        <f t="shared" si="6"/>
        <v>8.0192461908579746E-2</v>
      </c>
    </row>
    <row r="402" spans="1:3" x14ac:dyDescent="0.25">
      <c r="A402" s="2">
        <v>16.016300000000001</v>
      </c>
      <c r="B402" s="2">
        <v>6.5479000000000003</v>
      </c>
      <c r="C402" s="4">
        <f t="shared" si="6"/>
        <v>8.0392943063351194E-2</v>
      </c>
    </row>
    <row r="403" spans="1:3" x14ac:dyDescent="0.25">
      <c r="A403" s="2">
        <v>11.2347</v>
      </c>
      <c r="B403" s="2">
        <v>6.5555000000000003</v>
      </c>
      <c r="C403" s="4">
        <f t="shared" si="6"/>
        <v>8.0593424218122642E-2</v>
      </c>
    </row>
    <row r="404" spans="1:3" x14ac:dyDescent="0.25">
      <c r="A404" s="2">
        <v>17.6812</v>
      </c>
      <c r="B404" s="2">
        <v>6.5647000000000002</v>
      </c>
      <c r="C404" s="4">
        <f t="shared" si="6"/>
        <v>8.079390537289409E-2</v>
      </c>
    </row>
    <row r="405" spans="1:3" x14ac:dyDescent="0.25">
      <c r="A405" s="2">
        <v>29.379899999999999</v>
      </c>
      <c r="B405" s="2">
        <v>6.5686999999999998</v>
      </c>
      <c r="C405" s="4">
        <f t="shared" si="6"/>
        <v>8.0994386527665538E-2</v>
      </c>
    </row>
    <row r="406" spans="1:3" x14ac:dyDescent="0.25">
      <c r="A406" s="2">
        <v>26.881</v>
      </c>
      <c r="B406" s="2">
        <v>6.5688000000000004</v>
      </c>
      <c r="C406" s="4">
        <f t="shared" si="6"/>
        <v>8.1194867682436986E-2</v>
      </c>
    </row>
    <row r="407" spans="1:3" x14ac:dyDescent="0.25">
      <c r="A407" s="2">
        <v>16.945599999999999</v>
      </c>
      <c r="B407" s="2">
        <v>6.5785999999999998</v>
      </c>
      <c r="C407" s="4">
        <f t="shared" si="6"/>
        <v>8.1395348837208434E-2</v>
      </c>
    </row>
    <row r="408" spans="1:3" x14ac:dyDescent="0.25">
      <c r="A408" s="2">
        <v>18.370699999999999</v>
      </c>
      <c r="B408" s="2">
        <v>6.593</v>
      </c>
      <c r="C408" s="4">
        <f t="shared" si="6"/>
        <v>8.1595829991979882E-2</v>
      </c>
    </row>
    <row r="409" spans="1:3" x14ac:dyDescent="0.25">
      <c r="A409" s="2">
        <v>14.223599999999999</v>
      </c>
      <c r="B409" s="2">
        <v>6.6021999999999998</v>
      </c>
      <c r="C409" s="4">
        <f t="shared" si="6"/>
        <v>8.179631114675133E-2</v>
      </c>
    </row>
    <row r="410" spans="1:3" x14ac:dyDescent="0.25">
      <c r="A410" s="2">
        <v>15.9282</v>
      </c>
      <c r="B410" s="2">
        <v>6.6029</v>
      </c>
      <c r="C410" s="4">
        <f t="shared" si="6"/>
        <v>8.1996792301522778E-2</v>
      </c>
    </row>
    <row r="411" spans="1:3" x14ac:dyDescent="0.25">
      <c r="A411" s="2">
        <v>23.472300000000001</v>
      </c>
      <c r="B411" s="2">
        <v>6.6098999999999997</v>
      </c>
      <c r="C411" s="4">
        <f t="shared" si="6"/>
        <v>8.2197273456294226E-2</v>
      </c>
    </row>
    <row r="412" spans="1:3" x14ac:dyDescent="0.25">
      <c r="A412" s="2">
        <v>19.421299999999999</v>
      </c>
      <c r="B412" s="2">
        <v>6.6193</v>
      </c>
      <c r="C412" s="4">
        <f t="shared" si="6"/>
        <v>8.2397754611065674E-2</v>
      </c>
    </row>
    <row r="413" spans="1:3" x14ac:dyDescent="0.25">
      <c r="A413" s="2">
        <v>3.2469000000000001</v>
      </c>
      <c r="B413" s="2">
        <v>6.6230000000000002</v>
      </c>
      <c r="C413" s="4">
        <f t="shared" si="6"/>
        <v>8.2598235765837122E-2</v>
      </c>
    </row>
    <row r="414" spans="1:3" x14ac:dyDescent="0.25">
      <c r="A414" s="2">
        <v>16.291499999999999</v>
      </c>
      <c r="B414" s="2">
        <v>6.6298000000000004</v>
      </c>
      <c r="C414" s="4">
        <f t="shared" si="6"/>
        <v>8.279871692060857E-2</v>
      </c>
    </row>
    <row r="415" spans="1:3" x14ac:dyDescent="0.25">
      <c r="A415" s="2">
        <v>19.938199999999998</v>
      </c>
      <c r="B415" s="2">
        <v>6.6539000000000001</v>
      </c>
      <c r="C415" s="4">
        <f t="shared" si="6"/>
        <v>8.2999198075380018E-2</v>
      </c>
    </row>
    <row r="416" spans="1:3" x14ac:dyDescent="0.25">
      <c r="A416" s="2">
        <v>10.734400000000001</v>
      </c>
      <c r="B416" s="2">
        <v>6.6897000000000002</v>
      </c>
      <c r="C416" s="4">
        <f t="shared" si="6"/>
        <v>8.3199679230151466E-2</v>
      </c>
    </row>
    <row r="417" spans="1:3" x14ac:dyDescent="0.25">
      <c r="A417" s="2">
        <v>10.3148</v>
      </c>
      <c r="B417" s="2">
        <v>6.7107999999999999</v>
      </c>
      <c r="C417" s="4">
        <f t="shared" si="6"/>
        <v>8.3400160384922914E-2</v>
      </c>
    </row>
    <row r="418" spans="1:3" x14ac:dyDescent="0.25">
      <c r="A418" s="2">
        <v>18.684899999999999</v>
      </c>
      <c r="B418" s="2">
        <v>6.7271999999999998</v>
      </c>
      <c r="C418" s="4">
        <f t="shared" si="6"/>
        <v>8.3600641539694362E-2</v>
      </c>
    </row>
    <row r="419" spans="1:3" x14ac:dyDescent="0.25">
      <c r="A419" s="2">
        <v>17.757899999999999</v>
      </c>
      <c r="B419" s="2">
        <v>6.7290000000000001</v>
      </c>
      <c r="C419" s="4">
        <f t="shared" si="6"/>
        <v>8.380112269446581E-2</v>
      </c>
    </row>
    <row r="420" spans="1:3" x14ac:dyDescent="0.25">
      <c r="A420" s="2">
        <v>18.0745</v>
      </c>
      <c r="B420" s="2">
        <v>6.7388000000000003</v>
      </c>
      <c r="C420" s="4">
        <f t="shared" si="6"/>
        <v>8.4001603849237258E-2</v>
      </c>
    </row>
    <row r="421" spans="1:3" x14ac:dyDescent="0.25">
      <c r="A421" s="2">
        <v>27.946000000000002</v>
      </c>
      <c r="B421" s="2">
        <v>6.7446999999999999</v>
      </c>
      <c r="C421" s="4">
        <f t="shared" si="6"/>
        <v>8.4202085004008706E-2</v>
      </c>
    </row>
    <row r="422" spans="1:3" x14ac:dyDescent="0.25">
      <c r="A422" s="2">
        <v>11.1187</v>
      </c>
      <c r="B422" s="2">
        <v>6.7869999999999999</v>
      </c>
      <c r="C422" s="4">
        <f t="shared" si="6"/>
        <v>8.4402566158780154E-2</v>
      </c>
    </row>
    <row r="423" spans="1:3" x14ac:dyDescent="0.25">
      <c r="A423" s="2">
        <v>24.0501</v>
      </c>
      <c r="B423" s="2">
        <v>6.8009000000000004</v>
      </c>
      <c r="C423" s="4">
        <f t="shared" si="6"/>
        <v>8.4603047313551602E-2</v>
      </c>
    </row>
    <row r="424" spans="1:3" x14ac:dyDescent="0.25">
      <c r="A424" s="2">
        <v>8.9703999999999997</v>
      </c>
      <c r="B424" s="2">
        <v>6.8038999999999996</v>
      </c>
      <c r="C424" s="4">
        <f t="shared" si="6"/>
        <v>8.480352846832305E-2</v>
      </c>
    </row>
    <row r="425" spans="1:3" x14ac:dyDescent="0.25">
      <c r="A425" s="2">
        <v>2.8955000000000002</v>
      </c>
      <c r="B425" s="2">
        <v>6.8071000000000002</v>
      </c>
      <c r="C425" s="4">
        <f t="shared" si="6"/>
        <v>8.5004009623094498E-2</v>
      </c>
    </row>
    <row r="426" spans="1:3" x14ac:dyDescent="0.25">
      <c r="A426" s="2">
        <v>13.2598</v>
      </c>
      <c r="B426" s="2">
        <v>6.8075000000000001</v>
      </c>
      <c r="C426" s="4">
        <f t="shared" si="6"/>
        <v>8.5204490777865946E-2</v>
      </c>
    </row>
    <row r="427" spans="1:3" x14ac:dyDescent="0.25">
      <c r="A427" s="2">
        <v>7.0378999999999996</v>
      </c>
      <c r="B427" s="2">
        <v>6.8079999999999998</v>
      </c>
      <c r="C427" s="4">
        <f t="shared" si="6"/>
        <v>8.5404971932637394E-2</v>
      </c>
    </row>
    <row r="428" spans="1:3" x14ac:dyDescent="0.25">
      <c r="A428" s="2">
        <v>5.9452999999999996</v>
      </c>
      <c r="B428" s="2">
        <v>6.8209999999999997</v>
      </c>
      <c r="C428" s="4">
        <f t="shared" si="6"/>
        <v>8.5605453087408842E-2</v>
      </c>
    </row>
    <row r="429" spans="1:3" x14ac:dyDescent="0.25">
      <c r="A429" s="2">
        <v>-0.66269999999999996</v>
      </c>
      <c r="B429" s="2">
        <v>6.8230000000000004</v>
      </c>
      <c r="C429" s="4">
        <f t="shared" si="6"/>
        <v>8.580593424218029E-2</v>
      </c>
    </row>
    <row r="430" spans="1:3" x14ac:dyDescent="0.25">
      <c r="A430" s="2">
        <v>10.763299999999999</v>
      </c>
      <c r="B430" s="2">
        <v>6.8658000000000001</v>
      </c>
      <c r="C430" s="4">
        <f t="shared" si="6"/>
        <v>8.6006415396951738E-2</v>
      </c>
    </row>
    <row r="431" spans="1:3" x14ac:dyDescent="0.25">
      <c r="A431" s="2">
        <v>36.126399999999997</v>
      </c>
      <c r="B431" s="2">
        <v>6.8696000000000002</v>
      </c>
      <c r="C431" s="4">
        <f t="shared" si="6"/>
        <v>8.6206896551723186E-2</v>
      </c>
    </row>
    <row r="432" spans="1:3" x14ac:dyDescent="0.25">
      <c r="A432" s="2">
        <v>5.81</v>
      </c>
      <c r="B432" s="2">
        <v>6.8752000000000004</v>
      </c>
      <c r="C432" s="4">
        <f t="shared" si="6"/>
        <v>8.6407377706494634E-2</v>
      </c>
    </row>
    <row r="433" spans="1:3" x14ac:dyDescent="0.25">
      <c r="A433" s="2">
        <v>13.329700000000001</v>
      </c>
      <c r="B433" s="2">
        <v>6.8803999999999998</v>
      </c>
      <c r="C433" s="4">
        <f t="shared" si="6"/>
        <v>8.6607858861266082E-2</v>
      </c>
    </row>
    <row r="434" spans="1:3" x14ac:dyDescent="0.25">
      <c r="A434" s="2">
        <v>13.32</v>
      </c>
      <c r="B434" s="2">
        <v>6.8818999999999999</v>
      </c>
      <c r="C434" s="4">
        <f t="shared" si="6"/>
        <v>8.680834001603753E-2</v>
      </c>
    </row>
    <row r="435" spans="1:3" x14ac:dyDescent="0.25">
      <c r="A435" s="2">
        <v>19.497900000000001</v>
      </c>
      <c r="B435" s="2">
        <v>6.8834</v>
      </c>
      <c r="C435" s="4">
        <f t="shared" si="6"/>
        <v>8.7008821170808978E-2</v>
      </c>
    </row>
    <row r="436" spans="1:3" x14ac:dyDescent="0.25">
      <c r="A436" s="2">
        <v>15.456300000000001</v>
      </c>
      <c r="B436" s="2">
        <v>6.8883000000000001</v>
      </c>
      <c r="C436" s="4">
        <f t="shared" si="6"/>
        <v>8.7209302325580426E-2</v>
      </c>
    </row>
    <row r="437" spans="1:3" x14ac:dyDescent="0.25">
      <c r="A437" s="2">
        <v>24.865400000000001</v>
      </c>
      <c r="B437" s="2">
        <v>6.9093</v>
      </c>
      <c r="C437" s="4">
        <f t="shared" si="6"/>
        <v>8.7409783480351874E-2</v>
      </c>
    </row>
    <row r="438" spans="1:3" x14ac:dyDescent="0.25">
      <c r="A438" s="2">
        <v>24.390699999999999</v>
      </c>
      <c r="B438" s="2">
        <v>6.9135</v>
      </c>
      <c r="C438" s="4">
        <f t="shared" si="6"/>
        <v>8.7610264635123322E-2</v>
      </c>
    </row>
    <row r="439" spans="1:3" x14ac:dyDescent="0.25">
      <c r="A439" s="2">
        <v>23.6099</v>
      </c>
      <c r="B439" s="2">
        <v>6.9271000000000003</v>
      </c>
      <c r="C439" s="4">
        <f t="shared" si="6"/>
        <v>8.781074578989477E-2</v>
      </c>
    </row>
    <row r="440" spans="1:3" x14ac:dyDescent="0.25">
      <c r="A440" s="2">
        <v>23.2818</v>
      </c>
      <c r="B440" s="2">
        <v>6.9328000000000003</v>
      </c>
      <c r="C440" s="4">
        <f t="shared" si="6"/>
        <v>8.8011226944666218E-2</v>
      </c>
    </row>
    <row r="441" spans="1:3" x14ac:dyDescent="0.25">
      <c r="A441" s="2">
        <v>19.117599999999999</v>
      </c>
      <c r="B441" s="2">
        <v>6.9402999999999997</v>
      </c>
      <c r="C441" s="4">
        <f t="shared" si="6"/>
        <v>8.8211708099437666E-2</v>
      </c>
    </row>
    <row r="442" spans="1:3" x14ac:dyDescent="0.25">
      <c r="A442" s="2">
        <v>20.9864</v>
      </c>
      <c r="B442" s="2">
        <v>6.9641999999999999</v>
      </c>
      <c r="C442" s="4">
        <f t="shared" si="6"/>
        <v>8.8412189254209114E-2</v>
      </c>
    </row>
    <row r="443" spans="1:3" x14ac:dyDescent="0.25">
      <c r="A443" s="2">
        <v>24.1005</v>
      </c>
      <c r="B443" s="2">
        <v>6.9676999999999998</v>
      </c>
      <c r="C443" s="4">
        <f t="shared" si="6"/>
        <v>8.8612670408980562E-2</v>
      </c>
    </row>
    <row r="444" spans="1:3" x14ac:dyDescent="0.25">
      <c r="A444" s="2">
        <v>7.1574999999999998</v>
      </c>
      <c r="B444" s="2">
        <v>6.9774000000000003</v>
      </c>
      <c r="C444" s="4">
        <f t="shared" si="6"/>
        <v>8.881315156375201E-2</v>
      </c>
    </row>
    <row r="445" spans="1:3" x14ac:dyDescent="0.25">
      <c r="A445" s="2">
        <v>14.1058</v>
      </c>
      <c r="B445" s="2">
        <v>7.0004</v>
      </c>
      <c r="C445" s="4">
        <f t="shared" si="6"/>
        <v>8.9013632718523458E-2</v>
      </c>
    </row>
    <row r="446" spans="1:3" x14ac:dyDescent="0.25">
      <c r="A446" s="2">
        <v>16.8354</v>
      </c>
      <c r="B446" s="2">
        <v>7.0077999999999996</v>
      </c>
      <c r="C446" s="4">
        <f t="shared" si="6"/>
        <v>8.9214113873294906E-2</v>
      </c>
    </row>
    <row r="447" spans="1:3" x14ac:dyDescent="0.25">
      <c r="A447" s="2">
        <v>17.593</v>
      </c>
      <c r="B447" s="2">
        <v>7.0378999999999996</v>
      </c>
      <c r="C447" s="4">
        <f t="shared" si="6"/>
        <v>8.9414595028066354E-2</v>
      </c>
    </row>
    <row r="448" spans="1:3" x14ac:dyDescent="0.25">
      <c r="A448" s="2">
        <v>10.228999999999999</v>
      </c>
      <c r="B448" s="2">
        <v>7.0418000000000003</v>
      </c>
      <c r="C448" s="4">
        <f t="shared" si="6"/>
        <v>8.9615076182837802E-2</v>
      </c>
    </row>
    <row r="449" spans="1:3" x14ac:dyDescent="0.25">
      <c r="A449" s="2">
        <v>13.142099999999999</v>
      </c>
      <c r="B449" s="2">
        <v>7.0425000000000004</v>
      </c>
      <c r="C449" s="4">
        <f t="shared" si="6"/>
        <v>8.981555733760925E-2</v>
      </c>
    </row>
    <row r="450" spans="1:3" x14ac:dyDescent="0.25">
      <c r="A450" s="2">
        <v>12.608599999999999</v>
      </c>
      <c r="B450" s="2">
        <v>7.0430000000000001</v>
      </c>
      <c r="C450" s="4">
        <f t="shared" si="6"/>
        <v>9.0016038492380698E-2</v>
      </c>
    </row>
    <row r="451" spans="1:3" x14ac:dyDescent="0.25">
      <c r="A451" s="2">
        <v>20.756699999999999</v>
      </c>
      <c r="B451" s="2">
        <v>7.0759999999999996</v>
      </c>
      <c r="C451" s="4">
        <f t="shared" si="6"/>
        <v>9.0216519647152146E-2</v>
      </c>
    </row>
    <row r="452" spans="1:3" x14ac:dyDescent="0.25">
      <c r="A452" s="2">
        <v>18.4697</v>
      </c>
      <c r="B452" s="2">
        <v>7.0762</v>
      </c>
      <c r="C452" s="4">
        <f t="shared" ref="C452:C515" si="7">(1/4988)+C451</f>
        <v>9.0417000801923594E-2</v>
      </c>
    </row>
    <row r="453" spans="1:3" x14ac:dyDescent="0.25">
      <c r="A453" s="2">
        <v>8.1547999999999998</v>
      </c>
      <c r="B453" s="2">
        <v>7.0800999999999998</v>
      </c>
      <c r="C453" s="4">
        <f t="shared" si="7"/>
        <v>9.0617481956695042E-2</v>
      </c>
    </row>
    <row r="454" spans="1:3" x14ac:dyDescent="0.25">
      <c r="A454" s="2">
        <v>19.514199999999999</v>
      </c>
      <c r="B454" s="2">
        <v>7.0848000000000004</v>
      </c>
      <c r="C454" s="4">
        <f t="shared" si="7"/>
        <v>9.081796311146649E-2</v>
      </c>
    </row>
    <row r="455" spans="1:3" x14ac:dyDescent="0.25">
      <c r="A455" s="2">
        <v>24.327400000000001</v>
      </c>
      <c r="B455" s="2">
        <v>7.0894000000000004</v>
      </c>
      <c r="C455" s="4">
        <f t="shared" si="7"/>
        <v>9.1018444266237938E-2</v>
      </c>
    </row>
    <row r="456" spans="1:3" x14ac:dyDescent="0.25">
      <c r="A456" s="2">
        <v>12.5458</v>
      </c>
      <c r="B456" s="2">
        <v>7.0898000000000003</v>
      </c>
      <c r="C456" s="4">
        <f t="shared" si="7"/>
        <v>9.1218925421009386E-2</v>
      </c>
    </row>
    <row r="457" spans="1:3" x14ac:dyDescent="0.25">
      <c r="A457" s="2">
        <v>9.9984000000000002</v>
      </c>
      <c r="B457" s="2">
        <v>7.0929000000000002</v>
      </c>
      <c r="C457" s="4">
        <f t="shared" si="7"/>
        <v>9.1419406575780834E-2</v>
      </c>
    </row>
    <row r="458" spans="1:3" x14ac:dyDescent="0.25">
      <c r="A458" s="2">
        <v>6.6098999999999997</v>
      </c>
      <c r="B458" s="2">
        <v>7.0945</v>
      </c>
      <c r="C458" s="4">
        <f t="shared" si="7"/>
        <v>9.1619887730552282E-2</v>
      </c>
    </row>
    <row r="459" spans="1:3" x14ac:dyDescent="0.25">
      <c r="A459" s="2">
        <v>25.330200000000001</v>
      </c>
      <c r="B459" s="2">
        <v>7.1025999999999998</v>
      </c>
      <c r="C459" s="4">
        <f t="shared" si="7"/>
        <v>9.182036888532373E-2</v>
      </c>
    </row>
    <row r="460" spans="1:3" x14ac:dyDescent="0.25">
      <c r="A460" s="2">
        <v>18.629200000000001</v>
      </c>
      <c r="B460" s="2">
        <v>7.1128999999999998</v>
      </c>
      <c r="C460" s="4">
        <f t="shared" si="7"/>
        <v>9.2020850040095178E-2</v>
      </c>
    </row>
    <row r="461" spans="1:3" x14ac:dyDescent="0.25">
      <c r="A461" s="2">
        <v>16.457899999999999</v>
      </c>
      <c r="B461" s="2">
        <v>7.1205999999999996</v>
      </c>
      <c r="C461" s="4">
        <f t="shared" si="7"/>
        <v>9.2221331194866626E-2</v>
      </c>
    </row>
    <row r="462" spans="1:3" x14ac:dyDescent="0.25">
      <c r="A462" s="2">
        <v>9.0352999999999994</v>
      </c>
      <c r="B462" s="2">
        <v>7.1300999999999997</v>
      </c>
      <c r="C462" s="4">
        <f t="shared" si="7"/>
        <v>9.2421812349638074E-2</v>
      </c>
    </row>
    <row r="463" spans="1:3" x14ac:dyDescent="0.25">
      <c r="A463" s="2">
        <v>7.1807999999999996</v>
      </c>
      <c r="B463" s="2">
        <v>7.1303999999999998</v>
      </c>
      <c r="C463" s="4">
        <f t="shared" si="7"/>
        <v>9.2622293504409522E-2</v>
      </c>
    </row>
    <row r="464" spans="1:3" x14ac:dyDescent="0.25">
      <c r="A464" s="2">
        <v>15.143599999999999</v>
      </c>
      <c r="B464" s="2">
        <v>7.1397000000000004</v>
      </c>
      <c r="C464" s="4">
        <f t="shared" si="7"/>
        <v>9.282277465918097E-2</v>
      </c>
    </row>
    <row r="465" spans="1:3" x14ac:dyDescent="0.25">
      <c r="A465" s="2">
        <v>-3.5931000000000002</v>
      </c>
      <c r="B465" s="2">
        <v>7.1502999999999997</v>
      </c>
      <c r="C465" s="4">
        <f t="shared" si="7"/>
        <v>9.3023255813952418E-2</v>
      </c>
    </row>
    <row r="466" spans="1:3" x14ac:dyDescent="0.25">
      <c r="A466" s="2">
        <v>19.7271</v>
      </c>
      <c r="B466" s="2">
        <v>7.1574999999999998</v>
      </c>
      <c r="C466" s="4">
        <f t="shared" si="7"/>
        <v>9.3223736968723867E-2</v>
      </c>
    </row>
    <row r="467" spans="1:3" x14ac:dyDescent="0.25">
      <c r="A467" s="2">
        <v>14.5253</v>
      </c>
      <c r="B467" s="2">
        <v>7.1779999999999999</v>
      </c>
      <c r="C467" s="4">
        <f t="shared" si="7"/>
        <v>9.3424218123495315E-2</v>
      </c>
    </row>
    <row r="468" spans="1:3" x14ac:dyDescent="0.25">
      <c r="A468" s="2">
        <v>23.476199999999999</v>
      </c>
      <c r="B468" s="2">
        <v>7.1807999999999996</v>
      </c>
      <c r="C468" s="4">
        <f t="shared" si="7"/>
        <v>9.3624699278266763E-2</v>
      </c>
    </row>
    <row r="469" spans="1:3" x14ac:dyDescent="0.25">
      <c r="A469" s="2">
        <v>12.7735</v>
      </c>
      <c r="B469" s="2">
        <v>7.1877000000000004</v>
      </c>
      <c r="C469" s="4">
        <f t="shared" si="7"/>
        <v>9.3825180433038211E-2</v>
      </c>
    </row>
    <row r="470" spans="1:3" x14ac:dyDescent="0.25">
      <c r="A470" s="2">
        <v>11.1572</v>
      </c>
      <c r="B470" s="2">
        <v>7.1901000000000002</v>
      </c>
      <c r="C470" s="4">
        <f t="shared" si="7"/>
        <v>9.4025661587809659E-2</v>
      </c>
    </row>
    <row r="471" spans="1:3" x14ac:dyDescent="0.25">
      <c r="A471" s="2">
        <v>8.8529</v>
      </c>
      <c r="B471" s="2">
        <v>7.1965000000000003</v>
      </c>
      <c r="C471" s="4">
        <f t="shared" si="7"/>
        <v>9.4226142742581107E-2</v>
      </c>
    </row>
    <row r="472" spans="1:3" x14ac:dyDescent="0.25">
      <c r="A472" s="2">
        <v>23.039899999999999</v>
      </c>
      <c r="B472" s="2">
        <v>7.1971999999999996</v>
      </c>
      <c r="C472" s="4">
        <f t="shared" si="7"/>
        <v>9.4426623897352555E-2</v>
      </c>
    </row>
    <row r="473" spans="1:3" x14ac:dyDescent="0.25">
      <c r="A473" s="2">
        <v>22.7592</v>
      </c>
      <c r="B473" s="2">
        <v>7.2019000000000002</v>
      </c>
      <c r="C473" s="4">
        <f t="shared" si="7"/>
        <v>9.4627105052124003E-2</v>
      </c>
    </row>
    <row r="474" spans="1:3" x14ac:dyDescent="0.25">
      <c r="A474" s="2">
        <v>13.8085</v>
      </c>
      <c r="B474" s="2">
        <v>7.2244000000000002</v>
      </c>
      <c r="C474" s="4">
        <f t="shared" si="7"/>
        <v>9.4827586206895451E-2</v>
      </c>
    </row>
    <row r="475" spans="1:3" x14ac:dyDescent="0.25">
      <c r="A475" s="2">
        <v>27.7089</v>
      </c>
      <c r="B475" s="2">
        <v>7.2329999999999997</v>
      </c>
      <c r="C475" s="4">
        <f t="shared" si="7"/>
        <v>9.5028067361666899E-2</v>
      </c>
    </row>
    <row r="476" spans="1:3" x14ac:dyDescent="0.25">
      <c r="A476" s="2">
        <v>25.9131</v>
      </c>
      <c r="B476" s="2">
        <v>7.2558999999999996</v>
      </c>
      <c r="C476" s="4">
        <f t="shared" si="7"/>
        <v>9.5228548516438347E-2</v>
      </c>
    </row>
    <row r="477" spans="1:3" x14ac:dyDescent="0.25">
      <c r="A477" s="2">
        <v>18.3643</v>
      </c>
      <c r="B477" s="2">
        <v>7.2560000000000002</v>
      </c>
      <c r="C477" s="4">
        <f t="shared" si="7"/>
        <v>9.5429029671209795E-2</v>
      </c>
    </row>
    <row r="478" spans="1:3" x14ac:dyDescent="0.25">
      <c r="A478" s="2">
        <v>24.581900000000001</v>
      </c>
      <c r="B478" s="2">
        <v>7.2595000000000001</v>
      </c>
      <c r="C478" s="4">
        <f t="shared" si="7"/>
        <v>9.5629510825981243E-2</v>
      </c>
    </row>
    <row r="479" spans="1:3" x14ac:dyDescent="0.25">
      <c r="A479" s="2">
        <v>20.052199999999999</v>
      </c>
      <c r="B479" s="2">
        <v>7.2629000000000001</v>
      </c>
      <c r="C479" s="4">
        <f t="shared" si="7"/>
        <v>9.5829991980752691E-2</v>
      </c>
    </row>
    <row r="480" spans="1:3" x14ac:dyDescent="0.25">
      <c r="A480" s="2">
        <v>8.4414999999999996</v>
      </c>
      <c r="B480" s="2">
        <v>7.2824999999999998</v>
      </c>
      <c r="C480" s="4">
        <f t="shared" si="7"/>
        <v>9.6030473135524139E-2</v>
      </c>
    </row>
    <row r="481" spans="1:3" x14ac:dyDescent="0.25">
      <c r="A481" s="2">
        <v>18.040500000000002</v>
      </c>
      <c r="B481" s="2">
        <v>7.2849000000000004</v>
      </c>
      <c r="C481" s="4">
        <f t="shared" si="7"/>
        <v>9.6230954290295587E-2</v>
      </c>
    </row>
    <row r="482" spans="1:3" x14ac:dyDescent="0.25">
      <c r="A482" s="2">
        <v>25.525200000000002</v>
      </c>
      <c r="B482" s="2">
        <v>7.2891000000000004</v>
      </c>
      <c r="C482" s="4">
        <f t="shared" si="7"/>
        <v>9.6431435445067035E-2</v>
      </c>
    </row>
    <row r="483" spans="1:3" x14ac:dyDescent="0.25">
      <c r="A483" s="2">
        <v>12.4582</v>
      </c>
      <c r="B483" s="2">
        <v>7.2987000000000002</v>
      </c>
      <c r="C483" s="4">
        <f t="shared" si="7"/>
        <v>9.6631916599838483E-2</v>
      </c>
    </row>
    <row r="484" spans="1:3" x14ac:dyDescent="0.25">
      <c r="A484" s="2">
        <v>13.148199999999999</v>
      </c>
      <c r="B484" s="2">
        <v>7.3167999999999997</v>
      </c>
      <c r="C484" s="4">
        <f t="shared" si="7"/>
        <v>9.6832397754609931E-2</v>
      </c>
    </row>
    <row r="485" spans="1:3" x14ac:dyDescent="0.25">
      <c r="A485" s="2">
        <v>12.823700000000001</v>
      </c>
      <c r="B485" s="2">
        <v>7.3217999999999996</v>
      </c>
      <c r="C485" s="4">
        <f t="shared" si="7"/>
        <v>9.7032878909381379E-2</v>
      </c>
    </row>
    <row r="486" spans="1:3" x14ac:dyDescent="0.25">
      <c r="A486" s="2">
        <v>16.382100000000001</v>
      </c>
      <c r="B486" s="2">
        <v>7.3291000000000004</v>
      </c>
      <c r="C486" s="4">
        <f t="shared" si="7"/>
        <v>9.7233360064152827E-2</v>
      </c>
    </row>
    <row r="487" spans="1:3" x14ac:dyDescent="0.25">
      <c r="A487" s="2">
        <v>16.144400000000001</v>
      </c>
      <c r="B487" s="2">
        <v>7.3304</v>
      </c>
      <c r="C487" s="4">
        <f t="shared" si="7"/>
        <v>9.7433841218924275E-2</v>
      </c>
    </row>
    <row r="488" spans="1:3" x14ac:dyDescent="0.25">
      <c r="A488" s="2">
        <v>15.1455</v>
      </c>
      <c r="B488" s="2">
        <v>7.3307000000000002</v>
      </c>
      <c r="C488" s="4">
        <f t="shared" si="7"/>
        <v>9.7634322373695723E-2</v>
      </c>
    </row>
    <row r="489" spans="1:3" x14ac:dyDescent="0.25">
      <c r="A489" s="2">
        <v>12.412800000000001</v>
      </c>
      <c r="B489" s="2">
        <v>7.3308</v>
      </c>
      <c r="C489" s="4">
        <f t="shared" si="7"/>
        <v>9.7834803528467171E-2</v>
      </c>
    </row>
    <row r="490" spans="1:3" x14ac:dyDescent="0.25">
      <c r="A490" s="2">
        <v>12.777699999999999</v>
      </c>
      <c r="B490" s="2">
        <v>7.3407999999999998</v>
      </c>
      <c r="C490" s="4">
        <f t="shared" si="7"/>
        <v>9.8035284683238619E-2</v>
      </c>
    </row>
    <row r="491" spans="1:3" x14ac:dyDescent="0.25">
      <c r="A491" s="2">
        <v>7.4009999999999998</v>
      </c>
      <c r="B491" s="2">
        <v>7.3734999999999999</v>
      </c>
      <c r="C491" s="4">
        <f t="shared" si="7"/>
        <v>9.8235765838010067E-2</v>
      </c>
    </row>
    <row r="492" spans="1:3" x14ac:dyDescent="0.25">
      <c r="A492" s="2">
        <v>19.9878</v>
      </c>
      <c r="B492" s="2">
        <v>7.3777999999999997</v>
      </c>
      <c r="C492" s="4">
        <f t="shared" si="7"/>
        <v>9.8436246992781515E-2</v>
      </c>
    </row>
    <row r="493" spans="1:3" x14ac:dyDescent="0.25">
      <c r="A493" s="2">
        <v>28.180499999999999</v>
      </c>
      <c r="B493" s="2">
        <v>7.3800999999999997</v>
      </c>
      <c r="C493" s="4">
        <f t="shared" si="7"/>
        <v>9.8636728147552963E-2</v>
      </c>
    </row>
    <row r="494" spans="1:3" x14ac:dyDescent="0.25">
      <c r="A494" s="2">
        <v>7.8764000000000003</v>
      </c>
      <c r="B494" s="2">
        <v>7.3838999999999997</v>
      </c>
      <c r="C494" s="4">
        <f t="shared" si="7"/>
        <v>9.8837209302324411E-2</v>
      </c>
    </row>
    <row r="495" spans="1:3" x14ac:dyDescent="0.25">
      <c r="A495" s="2">
        <v>16.6266</v>
      </c>
      <c r="B495" s="2">
        <v>7.3865999999999996</v>
      </c>
      <c r="C495" s="4">
        <f t="shared" si="7"/>
        <v>9.9037690457095859E-2</v>
      </c>
    </row>
    <row r="496" spans="1:3" x14ac:dyDescent="0.25">
      <c r="A496" s="2">
        <v>17.984999999999999</v>
      </c>
      <c r="B496" s="2">
        <v>7.3998999999999997</v>
      </c>
      <c r="C496" s="4">
        <f t="shared" si="7"/>
        <v>9.9238171611867307E-2</v>
      </c>
    </row>
    <row r="497" spans="1:3" x14ac:dyDescent="0.25">
      <c r="A497" s="2">
        <v>13.305</v>
      </c>
      <c r="B497" s="2">
        <v>7.4009999999999998</v>
      </c>
      <c r="C497" s="4">
        <f t="shared" si="7"/>
        <v>9.9438652766638755E-2</v>
      </c>
    </row>
    <row r="498" spans="1:3" x14ac:dyDescent="0.25">
      <c r="A498" s="2">
        <v>7.7975000000000003</v>
      </c>
      <c r="B498" s="2">
        <v>7.4142000000000001</v>
      </c>
      <c r="C498" s="4">
        <f t="shared" si="7"/>
        <v>9.9639133921410203E-2</v>
      </c>
    </row>
    <row r="499" spans="1:3" x14ac:dyDescent="0.25">
      <c r="A499" s="2">
        <v>7.1300999999999997</v>
      </c>
      <c r="B499" s="2">
        <v>7.4259000000000004</v>
      </c>
      <c r="C499" s="4">
        <f t="shared" si="7"/>
        <v>9.9839615076181651E-2</v>
      </c>
    </row>
    <row r="500" spans="1:3" x14ac:dyDescent="0.25">
      <c r="A500" s="2">
        <v>15.715</v>
      </c>
      <c r="B500" s="2">
        <v>7.4272999999999998</v>
      </c>
      <c r="C500" s="4">
        <f t="shared" si="7"/>
        <v>0.1000400962309531</v>
      </c>
    </row>
    <row r="501" spans="1:3" x14ac:dyDescent="0.25">
      <c r="A501" s="2">
        <v>19.597999999999999</v>
      </c>
      <c r="B501" s="2">
        <v>7.4320000000000004</v>
      </c>
      <c r="C501" s="4">
        <f t="shared" si="7"/>
        <v>0.10024057738572455</v>
      </c>
    </row>
    <row r="502" spans="1:3" x14ac:dyDescent="0.25">
      <c r="A502" s="2">
        <v>17.6708</v>
      </c>
      <c r="B502" s="2">
        <v>7.4379999999999997</v>
      </c>
      <c r="C502" s="4">
        <f t="shared" si="7"/>
        <v>0.10044105854049599</v>
      </c>
    </row>
    <row r="503" spans="1:3" x14ac:dyDescent="0.25">
      <c r="A503" s="2">
        <v>13.0121</v>
      </c>
      <c r="B503" s="2">
        <v>7.4493999999999998</v>
      </c>
      <c r="C503" s="4">
        <f t="shared" si="7"/>
        <v>0.10064153969526744</v>
      </c>
    </row>
    <row r="504" spans="1:3" x14ac:dyDescent="0.25">
      <c r="A504" s="2">
        <v>19.411899999999999</v>
      </c>
      <c r="B504" s="2">
        <v>7.4516999999999998</v>
      </c>
      <c r="C504" s="4">
        <f t="shared" si="7"/>
        <v>0.10084202085003889</v>
      </c>
    </row>
    <row r="505" spans="1:3" x14ac:dyDescent="0.25">
      <c r="A505" s="2">
        <v>8.2035</v>
      </c>
      <c r="B505" s="2">
        <v>7.4554999999999998</v>
      </c>
      <c r="C505" s="4">
        <f t="shared" si="7"/>
        <v>0.10104250200481034</v>
      </c>
    </row>
    <row r="506" spans="1:3" x14ac:dyDescent="0.25">
      <c r="A506" s="2">
        <v>28.9085</v>
      </c>
      <c r="B506" s="2">
        <v>7.4763000000000002</v>
      </c>
      <c r="C506" s="4">
        <f t="shared" si="7"/>
        <v>0.10124298315958179</v>
      </c>
    </row>
    <row r="507" spans="1:3" x14ac:dyDescent="0.25">
      <c r="A507" s="2">
        <v>16.581</v>
      </c>
      <c r="B507" s="2">
        <v>7.4809999999999999</v>
      </c>
      <c r="C507" s="4">
        <f t="shared" si="7"/>
        <v>0.10144346431435323</v>
      </c>
    </row>
    <row r="508" spans="1:3" x14ac:dyDescent="0.25">
      <c r="A508" s="2">
        <v>15.6714</v>
      </c>
      <c r="B508" s="2">
        <v>7.5042</v>
      </c>
      <c r="C508" s="4">
        <f t="shared" si="7"/>
        <v>0.10164394546912468</v>
      </c>
    </row>
    <row r="509" spans="1:3" x14ac:dyDescent="0.25">
      <c r="A509" s="2">
        <v>16.447299999999998</v>
      </c>
      <c r="B509" s="2">
        <v>7.5186000000000002</v>
      </c>
      <c r="C509" s="4">
        <f t="shared" si="7"/>
        <v>0.10184442662389613</v>
      </c>
    </row>
    <row r="510" spans="1:3" x14ac:dyDescent="0.25">
      <c r="A510" s="2">
        <v>12.3583</v>
      </c>
      <c r="B510" s="2">
        <v>7.5284000000000004</v>
      </c>
      <c r="C510" s="4">
        <f t="shared" si="7"/>
        <v>0.10204490777866758</v>
      </c>
    </row>
    <row r="511" spans="1:3" x14ac:dyDescent="0.25">
      <c r="A511" s="2">
        <v>7.3304</v>
      </c>
      <c r="B511" s="2">
        <v>7.5382999999999996</v>
      </c>
      <c r="C511" s="4">
        <f t="shared" si="7"/>
        <v>0.10224538893343903</v>
      </c>
    </row>
    <row r="512" spans="1:3" x14ac:dyDescent="0.25">
      <c r="A512" s="2">
        <v>17.827100000000002</v>
      </c>
      <c r="B512" s="2">
        <v>7.5448000000000004</v>
      </c>
      <c r="C512" s="4">
        <f t="shared" si="7"/>
        <v>0.10244587008821048</v>
      </c>
    </row>
    <row r="513" spans="1:3" x14ac:dyDescent="0.25">
      <c r="A513" s="2">
        <v>43.7697</v>
      </c>
      <c r="B513" s="2">
        <v>7.5549999999999997</v>
      </c>
      <c r="C513" s="4">
        <f t="shared" si="7"/>
        <v>0.10264635124298192</v>
      </c>
    </row>
    <row r="514" spans="1:3" x14ac:dyDescent="0.25">
      <c r="A514" s="2">
        <v>16.510300000000001</v>
      </c>
      <c r="B514" s="2">
        <v>7.5629</v>
      </c>
      <c r="C514" s="4">
        <f t="shared" si="7"/>
        <v>0.10284683239775337</v>
      </c>
    </row>
    <row r="515" spans="1:3" x14ac:dyDescent="0.25">
      <c r="A515" s="2">
        <v>25.284099999999999</v>
      </c>
      <c r="B515" s="2">
        <v>7.5711000000000004</v>
      </c>
      <c r="C515" s="4">
        <f t="shared" si="7"/>
        <v>0.10304731355252482</v>
      </c>
    </row>
    <row r="516" spans="1:3" x14ac:dyDescent="0.25">
      <c r="A516" s="2">
        <v>14.744999999999999</v>
      </c>
      <c r="B516" s="2">
        <v>7.5739000000000001</v>
      </c>
      <c r="C516" s="4">
        <f t="shared" ref="C516:C579" si="8">(1/4988)+C515</f>
        <v>0.10324779470729627</v>
      </c>
    </row>
    <row r="517" spans="1:3" x14ac:dyDescent="0.25">
      <c r="A517" s="2">
        <v>21.0855</v>
      </c>
      <c r="B517" s="2">
        <v>7.5899000000000001</v>
      </c>
      <c r="C517" s="4">
        <f t="shared" si="8"/>
        <v>0.10344827586206772</v>
      </c>
    </row>
    <row r="518" spans="1:3" x14ac:dyDescent="0.25">
      <c r="A518" s="2">
        <v>11.138199999999999</v>
      </c>
      <c r="B518" s="2">
        <v>7.6052999999999997</v>
      </c>
      <c r="C518" s="4">
        <f t="shared" si="8"/>
        <v>0.10364875701683916</v>
      </c>
    </row>
    <row r="519" spans="1:3" x14ac:dyDescent="0.25">
      <c r="A519" s="2">
        <v>18.610800000000001</v>
      </c>
      <c r="B519" s="2">
        <v>7.62</v>
      </c>
      <c r="C519" s="4">
        <f t="shared" si="8"/>
        <v>0.10384923817161061</v>
      </c>
    </row>
    <row r="520" spans="1:3" x14ac:dyDescent="0.25">
      <c r="A520" s="2">
        <v>28.186699999999998</v>
      </c>
      <c r="B520" s="2">
        <v>7.6276999999999999</v>
      </c>
      <c r="C520" s="4">
        <f t="shared" si="8"/>
        <v>0.10404971932638206</v>
      </c>
    </row>
    <row r="521" spans="1:3" x14ac:dyDescent="0.25">
      <c r="A521" s="2">
        <v>9.0060000000000002</v>
      </c>
      <c r="B521" s="2">
        <v>7.6283000000000003</v>
      </c>
      <c r="C521" s="4">
        <f t="shared" si="8"/>
        <v>0.10425020048115351</v>
      </c>
    </row>
    <row r="522" spans="1:3" x14ac:dyDescent="0.25">
      <c r="A522" s="2">
        <v>35.598300000000002</v>
      </c>
      <c r="B522" s="2">
        <v>7.6344000000000003</v>
      </c>
      <c r="C522" s="4">
        <f t="shared" si="8"/>
        <v>0.10445068163592496</v>
      </c>
    </row>
    <row r="523" spans="1:3" x14ac:dyDescent="0.25">
      <c r="A523" s="2">
        <v>17.8127</v>
      </c>
      <c r="B523" s="2">
        <v>7.6371000000000002</v>
      </c>
      <c r="C523" s="4">
        <f t="shared" si="8"/>
        <v>0.1046511627906964</v>
      </c>
    </row>
    <row r="524" spans="1:3" x14ac:dyDescent="0.25">
      <c r="A524" s="2">
        <v>26.026700000000002</v>
      </c>
      <c r="B524" s="2">
        <v>7.6428000000000003</v>
      </c>
      <c r="C524" s="4">
        <f t="shared" si="8"/>
        <v>0.10485164394546785</v>
      </c>
    </row>
    <row r="525" spans="1:3" x14ac:dyDescent="0.25">
      <c r="A525" s="2">
        <v>10.5274</v>
      </c>
      <c r="B525" s="2">
        <v>7.6471</v>
      </c>
      <c r="C525" s="4">
        <f t="shared" si="8"/>
        <v>0.1050521251002393</v>
      </c>
    </row>
    <row r="526" spans="1:3" x14ac:dyDescent="0.25">
      <c r="A526" s="2">
        <v>27.1007</v>
      </c>
      <c r="B526" s="2">
        <v>7.6608000000000001</v>
      </c>
      <c r="C526" s="4">
        <f t="shared" si="8"/>
        <v>0.10525260625501075</v>
      </c>
    </row>
    <row r="527" spans="1:3" x14ac:dyDescent="0.25">
      <c r="A527" s="2">
        <v>22.8034</v>
      </c>
      <c r="B527" s="2">
        <v>7.6612</v>
      </c>
      <c r="C527" s="4">
        <f t="shared" si="8"/>
        <v>0.1054530874097822</v>
      </c>
    </row>
    <row r="528" spans="1:3" x14ac:dyDescent="0.25">
      <c r="A528" s="2">
        <v>25.068300000000001</v>
      </c>
      <c r="B528" s="2">
        <v>7.6741999999999999</v>
      </c>
      <c r="C528" s="4">
        <f t="shared" si="8"/>
        <v>0.10565356856455364</v>
      </c>
    </row>
    <row r="529" spans="1:3" x14ac:dyDescent="0.25">
      <c r="A529" s="2">
        <v>20.0288</v>
      </c>
      <c r="B529" s="2">
        <v>7.6894</v>
      </c>
      <c r="C529" s="4">
        <f t="shared" si="8"/>
        <v>0.10585404971932509</v>
      </c>
    </row>
    <row r="530" spans="1:3" x14ac:dyDescent="0.25">
      <c r="A530" s="2">
        <v>21.176400000000001</v>
      </c>
      <c r="B530" s="2">
        <v>7.6978</v>
      </c>
      <c r="C530" s="4">
        <f t="shared" si="8"/>
        <v>0.10605453087409654</v>
      </c>
    </row>
    <row r="531" spans="1:3" x14ac:dyDescent="0.25">
      <c r="A531" s="2">
        <v>15.476599999999999</v>
      </c>
      <c r="B531" s="2">
        <v>7.7228000000000003</v>
      </c>
      <c r="C531" s="4">
        <f t="shared" si="8"/>
        <v>0.10625501202886799</v>
      </c>
    </row>
    <row r="532" spans="1:3" x14ac:dyDescent="0.25">
      <c r="A532" s="2">
        <v>19.937899999999999</v>
      </c>
      <c r="B532" s="2">
        <v>7.7259000000000002</v>
      </c>
      <c r="C532" s="4">
        <f t="shared" si="8"/>
        <v>0.10645549318363944</v>
      </c>
    </row>
    <row r="533" spans="1:3" x14ac:dyDescent="0.25">
      <c r="A533" s="2">
        <v>9.3216999999999999</v>
      </c>
      <c r="B533" s="2">
        <v>7.7489999999999997</v>
      </c>
      <c r="C533" s="4">
        <f t="shared" si="8"/>
        <v>0.10665597433841088</v>
      </c>
    </row>
    <row r="534" spans="1:3" x14ac:dyDescent="0.25">
      <c r="A534" s="2">
        <v>12.6836</v>
      </c>
      <c r="B534" s="2">
        <v>7.7554999999999996</v>
      </c>
      <c r="C534" s="4">
        <f t="shared" si="8"/>
        <v>0.10685645549318233</v>
      </c>
    </row>
    <row r="535" spans="1:3" x14ac:dyDescent="0.25">
      <c r="A535" s="2">
        <v>17.4101</v>
      </c>
      <c r="B535" s="2">
        <v>7.7636000000000003</v>
      </c>
      <c r="C535" s="4">
        <f t="shared" si="8"/>
        <v>0.10705693664795378</v>
      </c>
    </row>
    <row r="536" spans="1:3" x14ac:dyDescent="0.25">
      <c r="A536" s="2">
        <v>15.926399999999999</v>
      </c>
      <c r="B536" s="2">
        <v>7.7788000000000004</v>
      </c>
      <c r="C536" s="4">
        <f t="shared" si="8"/>
        <v>0.10725741780272523</v>
      </c>
    </row>
    <row r="537" spans="1:3" x14ac:dyDescent="0.25">
      <c r="A537" s="2">
        <v>19.695900000000002</v>
      </c>
      <c r="B537" s="2">
        <v>7.7870999999999997</v>
      </c>
      <c r="C537" s="4">
        <f t="shared" si="8"/>
        <v>0.10745789895749668</v>
      </c>
    </row>
    <row r="538" spans="1:3" x14ac:dyDescent="0.25">
      <c r="A538" s="2">
        <v>31.848299999999998</v>
      </c>
      <c r="B538" s="2">
        <v>7.7975000000000003</v>
      </c>
      <c r="C538" s="4">
        <f t="shared" si="8"/>
        <v>0.10765838011226812</v>
      </c>
    </row>
    <row r="539" spans="1:3" x14ac:dyDescent="0.25">
      <c r="A539" s="2">
        <v>19.886700000000001</v>
      </c>
      <c r="B539" s="2">
        <v>7.7977999999999996</v>
      </c>
      <c r="C539" s="4">
        <f t="shared" si="8"/>
        <v>0.10785886126703957</v>
      </c>
    </row>
    <row r="540" spans="1:3" x14ac:dyDescent="0.25">
      <c r="A540" s="2">
        <v>7.3734999999999999</v>
      </c>
      <c r="B540" s="2">
        <v>7.8</v>
      </c>
      <c r="C540" s="4">
        <f t="shared" si="8"/>
        <v>0.10805934242181102</v>
      </c>
    </row>
    <row r="541" spans="1:3" x14ac:dyDescent="0.25">
      <c r="A541" s="2">
        <v>20.1479</v>
      </c>
      <c r="B541" s="2">
        <v>7.8175999999999997</v>
      </c>
      <c r="C541" s="4">
        <f t="shared" si="8"/>
        <v>0.10825982357658247</v>
      </c>
    </row>
    <row r="542" spans="1:3" x14ac:dyDescent="0.25">
      <c r="A542" s="2">
        <v>8.5187000000000008</v>
      </c>
      <c r="B542" s="2">
        <v>7.8242000000000003</v>
      </c>
      <c r="C542" s="4">
        <f t="shared" si="8"/>
        <v>0.10846030473135392</v>
      </c>
    </row>
    <row r="543" spans="1:3" x14ac:dyDescent="0.25">
      <c r="A543" s="2">
        <v>19.634499999999999</v>
      </c>
      <c r="B543" s="2">
        <v>7.8377999999999997</v>
      </c>
      <c r="C543" s="4">
        <f t="shared" si="8"/>
        <v>0.10866078588612536</v>
      </c>
    </row>
    <row r="544" spans="1:3" x14ac:dyDescent="0.25">
      <c r="A544" s="2">
        <v>22.771599999999999</v>
      </c>
      <c r="B544" s="2">
        <v>7.8696999999999999</v>
      </c>
      <c r="C544" s="4">
        <f t="shared" si="8"/>
        <v>0.10886126704089681</v>
      </c>
    </row>
    <row r="545" spans="1:3" x14ac:dyDescent="0.25">
      <c r="A545" s="2">
        <v>-2.0512000000000001</v>
      </c>
      <c r="B545" s="2">
        <v>7.8743999999999996</v>
      </c>
      <c r="C545" s="4">
        <f t="shared" si="8"/>
        <v>0.10906174819566826</v>
      </c>
    </row>
    <row r="546" spans="1:3" x14ac:dyDescent="0.25">
      <c r="A546" s="2">
        <v>29.2943</v>
      </c>
      <c r="B546" s="2">
        <v>7.8764000000000003</v>
      </c>
      <c r="C546" s="4">
        <f t="shared" si="8"/>
        <v>0.10926222935043971</v>
      </c>
    </row>
    <row r="547" spans="1:3" x14ac:dyDescent="0.25">
      <c r="A547" s="2">
        <v>21.905999999999999</v>
      </c>
      <c r="B547" s="2">
        <v>7.88</v>
      </c>
      <c r="C547" s="4">
        <f t="shared" si="8"/>
        <v>0.10946271050521116</v>
      </c>
    </row>
    <row r="548" spans="1:3" x14ac:dyDescent="0.25">
      <c r="A548" s="2">
        <v>14.9413</v>
      </c>
      <c r="B548" s="2">
        <v>7.8804999999999996</v>
      </c>
      <c r="C548" s="4">
        <f t="shared" si="8"/>
        <v>0.1096631916599826</v>
      </c>
    </row>
    <row r="549" spans="1:3" x14ac:dyDescent="0.25">
      <c r="A549" s="2">
        <v>18.1646</v>
      </c>
      <c r="B549" s="2">
        <v>7.8869999999999996</v>
      </c>
      <c r="C549" s="4">
        <f t="shared" si="8"/>
        <v>0.10986367281475405</v>
      </c>
    </row>
    <row r="550" spans="1:3" x14ac:dyDescent="0.25">
      <c r="A550" s="2">
        <v>9.3681999999999999</v>
      </c>
      <c r="B550" s="2">
        <v>7.9093</v>
      </c>
      <c r="C550" s="4">
        <f t="shared" si="8"/>
        <v>0.1100641539695255</v>
      </c>
    </row>
    <row r="551" spans="1:3" x14ac:dyDescent="0.25">
      <c r="A551" s="2">
        <v>20.792000000000002</v>
      </c>
      <c r="B551" s="2">
        <v>7.9244000000000003</v>
      </c>
      <c r="C551" s="4">
        <f t="shared" si="8"/>
        <v>0.11026463512429695</v>
      </c>
    </row>
    <row r="552" spans="1:3" x14ac:dyDescent="0.25">
      <c r="A552" s="2">
        <v>3.7572999999999999</v>
      </c>
      <c r="B552" s="2">
        <v>7.9252000000000002</v>
      </c>
      <c r="C552" s="4">
        <f t="shared" si="8"/>
        <v>0.1104651162790684</v>
      </c>
    </row>
    <row r="553" spans="1:3" x14ac:dyDescent="0.25">
      <c r="A553" s="2">
        <v>9.2462999999999997</v>
      </c>
      <c r="B553" s="2">
        <v>7.9348000000000001</v>
      </c>
      <c r="C553" s="4">
        <f t="shared" si="8"/>
        <v>0.11066559743383984</v>
      </c>
    </row>
    <row r="554" spans="1:3" x14ac:dyDescent="0.25">
      <c r="A554" s="2">
        <v>20.0595</v>
      </c>
      <c r="B554" s="2">
        <v>7.9424999999999999</v>
      </c>
      <c r="C554" s="4">
        <f t="shared" si="8"/>
        <v>0.11086607858861129</v>
      </c>
    </row>
    <row r="555" spans="1:3" x14ac:dyDescent="0.25">
      <c r="A555" s="2">
        <v>16.812000000000001</v>
      </c>
      <c r="B555" s="2">
        <v>7.9526000000000003</v>
      </c>
      <c r="C555" s="4">
        <f t="shared" si="8"/>
        <v>0.11106655974338274</v>
      </c>
    </row>
    <row r="556" spans="1:3" x14ac:dyDescent="0.25">
      <c r="A556" s="2">
        <v>24.055299999999999</v>
      </c>
      <c r="B556" s="2">
        <v>7.9598000000000004</v>
      </c>
      <c r="C556" s="4">
        <f t="shared" si="8"/>
        <v>0.11126704089815419</v>
      </c>
    </row>
    <row r="557" spans="1:3" x14ac:dyDescent="0.25">
      <c r="A557" s="2">
        <v>6.7107999999999999</v>
      </c>
      <c r="B557" s="2">
        <v>8.0006000000000004</v>
      </c>
      <c r="C557" s="4">
        <f t="shared" si="8"/>
        <v>0.11146752205292564</v>
      </c>
    </row>
    <row r="558" spans="1:3" x14ac:dyDescent="0.25">
      <c r="A558" s="2">
        <v>26.569199999999999</v>
      </c>
      <c r="B558" s="2">
        <v>8.0015999999999998</v>
      </c>
      <c r="C558" s="4">
        <f t="shared" si="8"/>
        <v>0.11166800320769708</v>
      </c>
    </row>
    <row r="559" spans="1:3" x14ac:dyDescent="0.25">
      <c r="A559" s="2">
        <v>12.5243</v>
      </c>
      <c r="B559" s="2">
        <v>8.0055999999999994</v>
      </c>
      <c r="C559" s="4">
        <f t="shared" si="8"/>
        <v>0.11186848436246853</v>
      </c>
    </row>
    <row r="560" spans="1:3" x14ac:dyDescent="0.25">
      <c r="A560" s="2">
        <v>22.630600000000001</v>
      </c>
      <c r="B560" s="2">
        <v>8.0088000000000008</v>
      </c>
      <c r="C560" s="4">
        <f t="shared" si="8"/>
        <v>0.11206896551723998</v>
      </c>
    </row>
    <row r="561" spans="1:3" x14ac:dyDescent="0.25">
      <c r="A561" s="2">
        <v>20.677900000000001</v>
      </c>
      <c r="B561" s="2">
        <v>8.0174000000000003</v>
      </c>
      <c r="C561" s="4">
        <f t="shared" si="8"/>
        <v>0.11226944667201143</v>
      </c>
    </row>
    <row r="562" spans="1:3" x14ac:dyDescent="0.25">
      <c r="A562" s="2">
        <v>19.8246</v>
      </c>
      <c r="B562" s="2">
        <v>8.0215999999999994</v>
      </c>
      <c r="C562" s="4">
        <f t="shared" si="8"/>
        <v>0.11246992782678288</v>
      </c>
    </row>
    <row r="563" spans="1:3" x14ac:dyDescent="0.25">
      <c r="A563" s="2">
        <v>13.379099999999999</v>
      </c>
      <c r="B563" s="2">
        <v>8.0305999999999997</v>
      </c>
      <c r="C563" s="4">
        <f t="shared" si="8"/>
        <v>0.11267040898155432</v>
      </c>
    </row>
    <row r="564" spans="1:3" x14ac:dyDescent="0.25">
      <c r="A564" s="2">
        <v>20.104600000000001</v>
      </c>
      <c r="B564" s="2">
        <v>8.0334000000000003</v>
      </c>
      <c r="C564" s="4">
        <f t="shared" si="8"/>
        <v>0.11287089013632577</v>
      </c>
    </row>
    <row r="565" spans="1:3" x14ac:dyDescent="0.25">
      <c r="A565" s="2">
        <v>15.787599999999999</v>
      </c>
      <c r="B565" s="2">
        <v>8.0335999999999999</v>
      </c>
      <c r="C565" s="4">
        <f t="shared" si="8"/>
        <v>0.11307137129109722</v>
      </c>
    </row>
    <row r="566" spans="1:3" x14ac:dyDescent="0.25">
      <c r="A566" s="2">
        <v>13.0352</v>
      </c>
      <c r="B566" s="2">
        <v>8.0343</v>
      </c>
      <c r="C566" s="4">
        <f t="shared" si="8"/>
        <v>0.11327185244586867</v>
      </c>
    </row>
    <row r="567" spans="1:3" x14ac:dyDescent="0.25">
      <c r="A567" s="2">
        <v>26.135999999999999</v>
      </c>
      <c r="B567" s="2">
        <v>8.0472000000000001</v>
      </c>
      <c r="C567" s="4">
        <f t="shared" si="8"/>
        <v>0.11347233360064012</v>
      </c>
    </row>
    <row r="568" spans="1:3" x14ac:dyDescent="0.25">
      <c r="A568" s="2">
        <v>15.127800000000001</v>
      </c>
      <c r="B568" s="2">
        <v>8.0475999999999992</v>
      </c>
      <c r="C568" s="4">
        <f t="shared" si="8"/>
        <v>0.11367281475541156</v>
      </c>
    </row>
    <row r="569" spans="1:3" x14ac:dyDescent="0.25">
      <c r="A569" s="2">
        <v>14.891999999999999</v>
      </c>
      <c r="B569" s="2">
        <v>8.0508000000000006</v>
      </c>
      <c r="C569" s="4">
        <f t="shared" si="8"/>
        <v>0.11387329591018301</v>
      </c>
    </row>
    <row r="570" spans="1:3" x14ac:dyDescent="0.25">
      <c r="A570" s="2">
        <v>10.11</v>
      </c>
      <c r="B570" s="2">
        <v>8.0517000000000003</v>
      </c>
      <c r="C570" s="4">
        <f t="shared" si="8"/>
        <v>0.11407377706495446</v>
      </c>
    </row>
    <row r="571" spans="1:3" x14ac:dyDescent="0.25">
      <c r="A571" s="2">
        <v>17.941700000000001</v>
      </c>
      <c r="B571" s="2">
        <v>8.0672999999999995</v>
      </c>
      <c r="C571" s="4">
        <f t="shared" si="8"/>
        <v>0.11427425821972591</v>
      </c>
    </row>
    <row r="572" spans="1:3" x14ac:dyDescent="0.25">
      <c r="A572" s="2">
        <v>26.1341</v>
      </c>
      <c r="B572" s="2">
        <v>8.0825999999999993</v>
      </c>
      <c r="C572" s="4">
        <f t="shared" si="8"/>
        <v>0.11447473937449736</v>
      </c>
    </row>
    <row r="573" spans="1:3" x14ac:dyDescent="0.25">
      <c r="A573" s="2">
        <v>-2.1983000000000001</v>
      </c>
      <c r="B573" s="2">
        <v>8.0838999999999999</v>
      </c>
      <c r="C573" s="4">
        <f t="shared" si="8"/>
        <v>0.1146752205292688</v>
      </c>
    </row>
    <row r="574" spans="1:3" x14ac:dyDescent="0.25">
      <c r="A574" s="2">
        <v>18.930900000000001</v>
      </c>
      <c r="B574" s="2">
        <v>8.0843000000000007</v>
      </c>
      <c r="C574" s="4">
        <f t="shared" si="8"/>
        <v>0.11487570168404025</v>
      </c>
    </row>
    <row r="575" spans="1:3" x14ac:dyDescent="0.25">
      <c r="A575" s="2">
        <v>28.537400000000002</v>
      </c>
      <c r="B575" s="2">
        <v>8.0936000000000003</v>
      </c>
      <c r="C575" s="4">
        <f t="shared" si="8"/>
        <v>0.1150761828388117</v>
      </c>
    </row>
    <row r="576" spans="1:3" x14ac:dyDescent="0.25">
      <c r="A576" s="2">
        <v>-0.47589999999999999</v>
      </c>
      <c r="B576" s="2">
        <v>8.0943000000000005</v>
      </c>
      <c r="C576" s="4">
        <f t="shared" si="8"/>
        <v>0.11527666399358315</v>
      </c>
    </row>
    <row r="577" spans="1:3" x14ac:dyDescent="0.25">
      <c r="A577" s="2">
        <v>50.006900000000002</v>
      </c>
      <c r="B577" s="2">
        <v>8.1042000000000005</v>
      </c>
      <c r="C577" s="4">
        <f t="shared" si="8"/>
        <v>0.1154771451483546</v>
      </c>
    </row>
    <row r="578" spans="1:3" x14ac:dyDescent="0.25">
      <c r="A578" s="2">
        <v>13.704599999999999</v>
      </c>
      <c r="B578" s="2">
        <v>8.1166999999999998</v>
      </c>
      <c r="C578" s="4">
        <f t="shared" si="8"/>
        <v>0.11567762630312604</v>
      </c>
    </row>
    <row r="579" spans="1:3" x14ac:dyDescent="0.25">
      <c r="A579" s="2">
        <v>-2.2212999999999998</v>
      </c>
      <c r="B579" s="2">
        <v>8.1244999999999994</v>
      </c>
      <c r="C579" s="4">
        <f t="shared" si="8"/>
        <v>0.11587810745789749</v>
      </c>
    </row>
    <row r="580" spans="1:3" x14ac:dyDescent="0.25">
      <c r="A580" s="2">
        <v>5.8773999999999997</v>
      </c>
      <c r="B580" s="2">
        <v>8.1309000000000005</v>
      </c>
      <c r="C580" s="4">
        <f t="shared" ref="C580:C643" si="9">(1/4988)+C579</f>
        <v>0.11607858861266894</v>
      </c>
    </row>
    <row r="581" spans="1:3" x14ac:dyDescent="0.25">
      <c r="A581" s="2">
        <v>15.004099999999999</v>
      </c>
      <c r="B581" s="2">
        <v>8.1449999999999996</v>
      </c>
      <c r="C581" s="4">
        <f t="shared" si="9"/>
        <v>0.11627906976744039</v>
      </c>
    </row>
    <row r="582" spans="1:3" x14ac:dyDescent="0.25">
      <c r="A582" s="2">
        <v>16.215800000000002</v>
      </c>
      <c r="B582" s="2">
        <v>8.1477000000000004</v>
      </c>
      <c r="C582" s="4">
        <f t="shared" si="9"/>
        <v>0.11647955092221184</v>
      </c>
    </row>
    <row r="583" spans="1:3" x14ac:dyDescent="0.25">
      <c r="A583" s="2">
        <v>18.079999999999998</v>
      </c>
      <c r="B583" s="2">
        <v>8.1486999999999998</v>
      </c>
      <c r="C583" s="4">
        <f t="shared" si="9"/>
        <v>0.11668003207698328</v>
      </c>
    </row>
    <row r="584" spans="1:3" x14ac:dyDescent="0.25">
      <c r="A584" s="2">
        <v>7.9348000000000001</v>
      </c>
      <c r="B584" s="2">
        <v>8.1495999999999995</v>
      </c>
      <c r="C584" s="4">
        <f t="shared" si="9"/>
        <v>0.11688051323175473</v>
      </c>
    </row>
    <row r="585" spans="1:3" x14ac:dyDescent="0.25">
      <c r="A585" s="2">
        <v>6.3357000000000001</v>
      </c>
      <c r="B585" s="2">
        <v>8.1547999999999998</v>
      </c>
      <c r="C585" s="4">
        <f t="shared" si="9"/>
        <v>0.11708099438652618</v>
      </c>
    </row>
    <row r="586" spans="1:3" x14ac:dyDescent="0.25">
      <c r="A586" s="2">
        <v>22.2759</v>
      </c>
      <c r="B586" s="2">
        <v>8.1838999999999995</v>
      </c>
      <c r="C586" s="4">
        <f t="shared" si="9"/>
        <v>0.11728147554129763</v>
      </c>
    </row>
    <row r="587" spans="1:3" x14ac:dyDescent="0.25">
      <c r="A587" s="2">
        <v>22.659800000000001</v>
      </c>
      <c r="B587" s="2">
        <v>8.1867000000000001</v>
      </c>
      <c r="C587" s="4">
        <f t="shared" si="9"/>
        <v>0.11748195669606908</v>
      </c>
    </row>
    <row r="588" spans="1:3" x14ac:dyDescent="0.25">
      <c r="A588" s="2">
        <v>14.524800000000001</v>
      </c>
      <c r="B588" s="2">
        <v>8.2018000000000004</v>
      </c>
      <c r="C588" s="4">
        <f t="shared" si="9"/>
        <v>0.11768243785084052</v>
      </c>
    </row>
    <row r="589" spans="1:3" x14ac:dyDescent="0.25">
      <c r="A589" s="2">
        <v>15.654299999999999</v>
      </c>
      <c r="B589" s="2">
        <v>8.2035</v>
      </c>
      <c r="C589" s="4">
        <f t="shared" si="9"/>
        <v>0.11788291900561197</v>
      </c>
    </row>
    <row r="590" spans="1:3" x14ac:dyDescent="0.25">
      <c r="A590" s="2">
        <v>19.2959</v>
      </c>
      <c r="B590" s="2">
        <v>8.2311999999999994</v>
      </c>
      <c r="C590" s="4">
        <f t="shared" si="9"/>
        <v>0.11808340016038342</v>
      </c>
    </row>
    <row r="591" spans="1:3" x14ac:dyDescent="0.25">
      <c r="A591" s="2">
        <v>27.394400000000001</v>
      </c>
      <c r="B591" s="2">
        <v>8.2327999999999992</v>
      </c>
      <c r="C591" s="4">
        <f t="shared" si="9"/>
        <v>0.11828388131515487</v>
      </c>
    </row>
    <row r="592" spans="1:3" x14ac:dyDescent="0.25">
      <c r="A592" s="2">
        <v>17.810700000000001</v>
      </c>
      <c r="B592" s="2">
        <v>8.2414000000000005</v>
      </c>
      <c r="C592" s="4">
        <f t="shared" si="9"/>
        <v>0.11848436246992632</v>
      </c>
    </row>
    <row r="593" spans="1:3" x14ac:dyDescent="0.25">
      <c r="A593" s="2">
        <v>15.4353</v>
      </c>
      <c r="B593" s="2">
        <v>8.2439999999999998</v>
      </c>
      <c r="C593" s="4">
        <f t="shared" si="9"/>
        <v>0.11868484362469776</v>
      </c>
    </row>
    <row r="594" spans="1:3" x14ac:dyDescent="0.25">
      <c r="A594" s="2">
        <v>12.394299999999999</v>
      </c>
      <c r="B594" s="2">
        <v>8.2477</v>
      </c>
      <c r="C594" s="4">
        <f t="shared" si="9"/>
        <v>0.11888532477946921</v>
      </c>
    </row>
    <row r="595" spans="1:3" x14ac:dyDescent="0.25">
      <c r="A595" s="2">
        <v>21.283999999999999</v>
      </c>
      <c r="B595" s="2">
        <v>8.2546999999999997</v>
      </c>
      <c r="C595" s="4">
        <f t="shared" si="9"/>
        <v>0.11908580593424066</v>
      </c>
    </row>
    <row r="596" spans="1:3" x14ac:dyDescent="0.25">
      <c r="A596" s="2">
        <v>13.1119</v>
      </c>
      <c r="B596" s="2">
        <v>8.2553000000000001</v>
      </c>
      <c r="C596" s="4">
        <f t="shared" si="9"/>
        <v>0.11928628708901211</v>
      </c>
    </row>
    <row r="597" spans="1:3" x14ac:dyDescent="0.25">
      <c r="A597" s="2">
        <v>16.8825</v>
      </c>
      <c r="B597" s="2">
        <v>8.2598000000000003</v>
      </c>
      <c r="C597" s="4">
        <f t="shared" si="9"/>
        <v>0.11948676824378356</v>
      </c>
    </row>
    <row r="598" spans="1:3" x14ac:dyDescent="0.25">
      <c r="A598" s="2">
        <v>8.2327999999999992</v>
      </c>
      <c r="B598" s="2">
        <v>8.2850999999999999</v>
      </c>
      <c r="C598" s="4">
        <f t="shared" si="9"/>
        <v>0.119687249398555</v>
      </c>
    </row>
    <row r="599" spans="1:3" x14ac:dyDescent="0.25">
      <c r="A599" s="2">
        <v>16.635000000000002</v>
      </c>
      <c r="B599" s="2">
        <v>8.3041999999999998</v>
      </c>
      <c r="C599" s="4">
        <f t="shared" si="9"/>
        <v>0.11988773055332645</v>
      </c>
    </row>
    <row r="600" spans="1:3" x14ac:dyDescent="0.25">
      <c r="A600" s="2">
        <v>16.5579</v>
      </c>
      <c r="B600" s="2">
        <v>8.3064999999999998</v>
      </c>
      <c r="C600" s="4">
        <f t="shared" si="9"/>
        <v>0.1200882117080979</v>
      </c>
    </row>
    <row r="601" spans="1:3" x14ac:dyDescent="0.25">
      <c r="A601" s="2">
        <v>17.9468</v>
      </c>
      <c r="B601" s="2">
        <v>8.3308</v>
      </c>
      <c r="C601" s="4">
        <f t="shared" si="9"/>
        <v>0.12028869286286935</v>
      </c>
    </row>
    <row r="602" spans="1:3" x14ac:dyDescent="0.25">
      <c r="A602" s="2">
        <v>14.852600000000001</v>
      </c>
      <c r="B602" s="2">
        <v>8.3483999999999998</v>
      </c>
      <c r="C602" s="4">
        <f t="shared" si="9"/>
        <v>0.1204891740176408</v>
      </c>
    </row>
    <row r="603" spans="1:3" x14ac:dyDescent="0.25">
      <c r="A603" s="2">
        <v>23.805599999999998</v>
      </c>
      <c r="B603" s="2">
        <v>8.3617000000000008</v>
      </c>
      <c r="C603" s="4">
        <f t="shared" si="9"/>
        <v>0.12068965517241224</v>
      </c>
    </row>
    <row r="604" spans="1:3" x14ac:dyDescent="0.25">
      <c r="A604" s="2">
        <v>18.0671</v>
      </c>
      <c r="B604" s="2">
        <v>8.3644999999999996</v>
      </c>
      <c r="C604" s="4">
        <f t="shared" si="9"/>
        <v>0.12089013632718369</v>
      </c>
    </row>
    <row r="605" spans="1:3" x14ac:dyDescent="0.25">
      <c r="A605" s="2">
        <v>44.613399999999999</v>
      </c>
      <c r="B605" s="2">
        <v>8.3686000000000007</v>
      </c>
      <c r="C605" s="4">
        <f t="shared" si="9"/>
        <v>0.12109061748195514</v>
      </c>
    </row>
    <row r="606" spans="1:3" x14ac:dyDescent="0.25">
      <c r="A606" s="2">
        <v>18.182700000000001</v>
      </c>
      <c r="B606" s="2">
        <v>8.3783999999999992</v>
      </c>
      <c r="C606" s="4">
        <f t="shared" si="9"/>
        <v>0.12129109863672659</v>
      </c>
    </row>
    <row r="607" spans="1:3" x14ac:dyDescent="0.25">
      <c r="A607" s="2">
        <v>18.897500000000001</v>
      </c>
      <c r="B607" s="2">
        <v>8.3892000000000007</v>
      </c>
      <c r="C607" s="4">
        <f t="shared" si="9"/>
        <v>0.12149157979149804</v>
      </c>
    </row>
    <row r="608" spans="1:3" x14ac:dyDescent="0.25">
      <c r="A608" s="2">
        <v>25.482600000000001</v>
      </c>
      <c r="B608" s="2">
        <v>8.3925999999999998</v>
      </c>
      <c r="C608" s="4">
        <f t="shared" si="9"/>
        <v>0.12169206094626948</v>
      </c>
    </row>
    <row r="609" spans="1:3" x14ac:dyDescent="0.25">
      <c r="A609" s="2">
        <v>19.635899999999999</v>
      </c>
      <c r="B609" s="2">
        <v>8.3971999999999998</v>
      </c>
      <c r="C609" s="4">
        <f t="shared" si="9"/>
        <v>0.12189254210104093</v>
      </c>
    </row>
    <row r="610" spans="1:3" x14ac:dyDescent="0.25">
      <c r="A610" s="2">
        <v>26.753299999999999</v>
      </c>
      <c r="B610" s="2">
        <v>8.4045000000000005</v>
      </c>
      <c r="C610" s="4">
        <f t="shared" si="9"/>
        <v>0.12209302325581238</v>
      </c>
    </row>
    <row r="611" spans="1:3" x14ac:dyDescent="0.25">
      <c r="A611" s="2">
        <v>15.517099999999999</v>
      </c>
      <c r="B611" s="2">
        <v>8.4053000000000004</v>
      </c>
      <c r="C611" s="4">
        <f t="shared" si="9"/>
        <v>0.12229350441058383</v>
      </c>
    </row>
    <row r="612" spans="1:3" x14ac:dyDescent="0.25">
      <c r="A612" s="2">
        <v>11.0421</v>
      </c>
      <c r="B612" s="2">
        <v>8.4078999999999997</v>
      </c>
      <c r="C612" s="4">
        <f t="shared" si="9"/>
        <v>0.12249398556535528</v>
      </c>
    </row>
    <row r="613" spans="1:3" x14ac:dyDescent="0.25">
      <c r="A613" s="2">
        <v>57.238199999999999</v>
      </c>
      <c r="B613" s="2">
        <v>8.4101999999999997</v>
      </c>
      <c r="C613" s="4">
        <f t="shared" si="9"/>
        <v>0.12269446672012672</v>
      </c>
    </row>
    <row r="614" spans="1:3" x14ac:dyDescent="0.25">
      <c r="A614" s="2">
        <v>16.575099999999999</v>
      </c>
      <c r="B614" s="2">
        <v>8.4337999999999997</v>
      </c>
      <c r="C614" s="4">
        <f t="shared" si="9"/>
        <v>0.12289494787489817</v>
      </c>
    </row>
    <row r="615" spans="1:3" x14ac:dyDescent="0.25">
      <c r="A615" s="2">
        <v>22.372599999999998</v>
      </c>
      <c r="B615" s="2">
        <v>8.4414999999999996</v>
      </c>
      <c r="C615" s="4">
        <f t="shared" si="9"/>
        <v>0.12309542902966962</v>
      </c>
    </row>
    <row r="616" spans="1:3" x14ac:dyDescent="0.25">
      <c r="A616" s="2">
        <v>15.1074</v>
      </c>
      <c r="B616" s="2">
        <v>8.4449000000000005</v>
      </c>
      <c r="C616" s="4">
        <f t="shared" si="9"/>
        <v>0.12329591018444107</v>
      </c>
    </row>
    <row r="617" spans="1:3" x14ac:dyDescent="0.25">
      <c r="A617" s="2">
        <v>12.5243</v>
      </c>
      <c r="B617" s="2">
        <v>8.4475999999999996</v>
      </c>
      <c r="C617" s="4">
        <f t="shared" si="9"/>
        <v>0.12349639133921252</v>
      </c>
    </row>
    <row r="618" spans="1:3" x14ac:dyDescent="0.25">
      <c r="A618" s="2">
        <v>14.8178</v>
      </c>
      <c r="B618" s="2">
        <v>8.4484999999999992</v>
      </c>
      <c r="C618" s="4">
        <f t="shared" si="9"/>
        <v>0.12369687249398396</v>
      </c>
    </row>
    <row r="619" spans="1:3" x14ac:dyDescent="0.25">
      <c r="A619" s="2">
        <v>19.893699999999999</v>
      </c>
      <c r="B619" s="2">
        <v>8.4510000000000005</v>
      </c>
      <c r="C619" s="4">
        <f t="shared" si="9"/>
        <v>0.12389735364875541</v>
      </c>
    </row>
    <row r="620" spans="1:3" x14ac:dyDescent="0.25">
      <c r="A620" s="2">
        <v>26.798400000000001</v>
      </c>
      <c r="B620" s="2">
        <v>8.4747000000000003</v>
      </c>
      <c r="C620" s="4">
        <f t="shared" si="9"/>
        <v>0.12409783480352686</v>
      </c>
    </row>
    <row r="621" spans="1:3" x14ac:dyDescent="0.25">
      <c r="A621" s="2">
        <v>13.473800000000001</v>
      </c>
      <c r="B621" s="2">
        <v>8.4810999999999996</v>
      </c>
      <c r="C621" s="4">
        <f t="shared" si="9"/>
        <v>0.12429831595829831</v>
      </c>
    </row>
    <row r="622" spans="1:3" x14ac:dyDescent="0.25">
      <c r="A622" s="2">
        <v>14.6465</v>
      </c>
      <c r="B622" s="2">
        <v>8.4916</v>
      </c>
      <c r="C622" s="4">
        <f t="shared" si="9"/>
        <v>0.12449879711306976</v>
      </c>
    </row>
    <row r="623" spans="1:3" x14ac:dyDescent="0.25">
      <c r="A623" s="2">
        <v>14.3697</v>
      </c>
      <c r="B623" s="2">
        <v>8.5007999999999999</v>
      </c>
      <c r="C623" s="4">
        <f t="shared" si="9"/>
        <v>0.1246992782678412</v>
      </c>
    </row>
    <row r="624" spans="1:3" x14ac:dyDescent="0.25">
      <c r="A624" s="2">
        <v>20.011099999999999</v>
      </c>
      <c r="B624" s="2">
        <v>8.5061</v>
      </c>
      <c r="C624" s="4">
        <f t="shared" si="9"/>
        <v>0.12489975942261265</v>
      </c>
    </row>
    <row r="625" spans="1:3" x14ac:dyDescent="0.25">
      <c r="A625" s="2">
        <v>11.9346</v>
      </c>
      <c r="B625" s="2">
        <v>8.5088000000000008</v>
      </c>
      <c r="C625" s="4">
        <f t="shared" si="9"/>
        <v>0.12510024057738411</v>
      </c>
    </row>
    <row r="626" spans="1:3" x14ac:dyDescent="0.25">
      <c r="A626" s="2">
        <v>6.3323999999999998</v>
      </c>
      <c r="B626" s="2">
        <v>8.5107999999999997</v>
      </c>
      <c r="C626" s="4">
        <f t="shared" si="9"/>
        <v>0.12530072173215556</v>
      </c>
    </row>
    <row r="627" spans="1:3" x14ac:dyDescent="0.25">
      <c r="A627" s="2">
        <v>20.971499999999999</v>
      </c>
      <c r="B627" s="2">
        <v>8.5114000000000001</v>
      </c>
      <c r="C627" s="4">
        <f t="shared" si="9"/>
        <v>0.12550120288692701</v>
      </c>
    </row>
    <row r="628" spans="1:3" x14ac:dyDescent="0.25">
      <c r="A628" s="2">
        <v>21.9588</v>
      </c>
      <c r="B628" s="2">
        <v>8.5137999999999998</v>
      </c>
      <c r="C628" s="4">
        <f t="shared" si="9"/>
        <v>0.12570168404169846</v>
      </c>
    </row>
    <row r="629" spans="1:3" x14ac:dyDescent="0.25">
      <c r="A629" s="2">
        <v>12.620200000000001</v>
      </c>
      <c r="B629" s="2">
        <v>8.5144000000000002</v>
      </c>
      <c r="C629" s="4">
        <f t="shared" si="9"/>
        <v>0.12590216519646991</v>
      </c>
    </row>
    <row r="630" spans="1:3" x14ac:dyDescent="0.25">
      <c r="A630" s="2">
        <v>5.6966999999999999</v>
      </c>
      <c r="B630" s="2">
        <v>8.5164000000000009</v>
      </c>
      <c r="C630" s="4">
        <f t="shared" si="9"/>
        <v>0.12610264635124135</v>
      </c>
    </row>
    <row r="631" spans="1:3" x14ac:dyDescent="0.25">
      <c r="A631" s="2">
        <v>20.96</v>
      </c>
      <c r="B631" s="2">
        <v>8.5187000000000008</v>
      </c>
      <c r="C631" s="4">
        <f t="shared" si="9"/>
        <v>0.1263031275060128</v>
      </c>
    </row>
    <row r="632" spans="1:3" x14ac:dyDescent="0.25">
      <c r="A632" s="2">
        <v>2.7353999999999998</v>
      </c>
      <c r="B632" s="2">
        <v>8.5207999999999995</v>
      </c>
      <c r="C632" s="4">
        <f t="shared" si="9"/>
        <v>0.12650360866078425</v>
      </c>
    </row>
    <row r="633" spans="1:3" x14ac:dyDescent="0.25">
      <c r="A633" s="2">
        <v>18.7881</v>
      </c>
      <c r="B633" s="2">
        <v>8.5219000000000005</v>
      </c>
      <c r="C633" s="4">
        <f t="shared" si="9"/>
        <v>0.1267040898155557</v>
      </c>
    </row>
    <row r="634" spans="1:3" x14ac:dyDescent="0.25">
      <c r="A634" s="2">
        <v>11.1813</v>
      </c>
      <c r="B634" s="2">
        <v>8.5360999999999994</v>
      </c>
      <c r="C634" s="4">
        <f t="shared" si="9"/>
        <v>0.12690457097032715</v>
      </c>
    </row>
    <row r="635" spans="1:3" x14ac:dyDescent="0.25">
      <c r="A635" s="2">
        <v>18.165800000000001</v>
      </c>
      <c r="B635" s="2">
        <v>8.5449000000000002</v>
      </c>
      <c r="C635" s="4">
        <f t="shared" si="9"/>
        <v>0.12710505212509859</v>
      </c>
    </row>
    <row r="636" spans="1:3" x14ac:dyDescent="0.25">
      <c r="A636" s="2">
        <v>16.159800000000001</v>
      </c>
      <c r="B636" s="2">
        <v>8.5541</v>
      </c>
      <c r="C636" s="4">
        <f t="shared" si="9"/>
        <v>0.12730553327987004</v>
      </c>
    </row>
    <row r="637" spans="1:3" x14ac:dyDescent="0.25">
      <c r="A637" s="2">
        <v>21.594100000000001</v>
      </c>
      <c r="B637" s="2">
        <v>8.5543999999999993</v>
      </c>
      <c r="C637" s="4">
        <f t="shared" si="9"/>
        <v>0.12750601443464149</v>
      </c>
    </row>
    <row r="638" spans="1:3" x14ac:dyDescent="0.25">
      <c r="A638" s="2">
        <v>26.9556</v>
      </c>
      <c r="B638" s="2">
        <v>8.5558999999999994</v>
      </c>
      <c r="C638" s="4">
        <f t="shared" si="9"/>
        <v>0.12770649558941294</v>
      </c>
    </row>
    <row r="639" spans="1:3" x14ac:dyDescent="0.25">
      <c r="A639" s="2">
        <v>25.075800000000001</v>
      </c>
      <c r="B639" s="2">
        <v>8.5802999999999994</v>
      </c>
      <c r="C639" s="4">
        <f t="shared" si="9"/>
        <v>0.12790697674418439</v>
      </c>
    </row>
    <row r="640" spans="1:3" x14ac:dyDescent="0.25">
      <c r="A640" s="2">
        <v>26.907800000000002</v>
      </c>
      <c r="B640" s="2">
        <v>8.5859000000000005</v>
      </c>
      <c r="C640" s="4">
        <f t="shared" si="9"/>
        <v>0.12810745789895583</v>
      </c>
    </row>
    <row r="641" spans="1:3" x14ac:dyDescent="0.25">
      <c r="A641" s="2">
        <v>8.3308</v>
      </c>
      <c r="B641" s="2">
        <v>8.5972000000000008</v>
      </c>
      <c r="C641" s="4">
        <f t="shared" si="9"/>
        <v>0.12830793905372728</v>
      </c>
    </row>
    <row r="642" spans="1:3" x14ac:dyDescent="0.25">
      <c r="A642" s="2">
        <v>29.359000000000002</v>
      </c>
      <c r="B642" s="2">
        <v>8.6015999999999995</v>
      </c>
      <c r="C642" s="4">
        <f t="shared" si="9"/>
        <v>0.12850842020849873</v>
      </c>
    </row>
    <row r="643" spans="1:3" x14ac:dyDescent="0.25">
      <c r="A643" s="2">
        <v>18.819099999999999</v>
      </c>
      <c r="B643" s="2">
        <v>8.6039999999999992</v>
      </c>
      <c r="C643" s="4">
        <f t="shared" si="9"/>
        <v>0.12870890136327018</v>
      </c>
    </row>
    <row r="644" spans="1:3" x14ac:dyDescent="0.25">
      <c r="A644" s="2">
        <v>39.561300000000003</v>
      </c>
      <c r="B644" s="2">
        <v>8.6107999999999993</v>
      </c>
      <c r="C644" s="4">
        <f t="shared" ref="C644:C707" si="10">(1/4988)+C643</f>
        <v>0.12890938251804163</v>
      </c>
    </row>
    <row r="645" spans="1:3" x14ac:dyDescent="0.25">
      <c r="A645" s="2">
        <v>11.7455</v>
      </c>
      <c r="B645" s="2">
        <v>8.6136999999999997</v>
      </c>
      <c r="C645" s="4">
        <f t="shared" si="10"/>
        <v>0.12910986367281307</v>
      </c>
    </row>
    <row r="646" spans="1:3" x14ac:dyDescent="0.25">
      <c r="A646" s="2">
        <v>28.732800000000001</v>
      </c>
      <c r="B646" s="2">
        <v>8.6140000000000008</v>
      </c>
      <c r="C646" s="4">
        <f t="shared" si="10"/>
        <v>0.12931034482758452</v>
      </c>
    </row>
    <row r="647" spans="1:3" x14ac:dyDescent="0.25">
      <c r="A647" s="2">
        <v>26.446400000000001</v>
      </c>
      <c r="B647" s="2">
        <v>8.6239000000000008</v>
      </c>
      <c r="C647" s="4">
        <f t="shared" si="10"/>
        <v>0.12951082598235597</v>
      </c>
    </row>
    <row r="648" spans="1:3" x14ac:dyDescent="0.25">
      <c r="A648" s="2">
        <v>27.590299999999999</v>
      </c>
      <c r="B648" s="2">
        <v>8.6343999999999994</v>
      </c>
      <c r="C648" s="4">
        <f t="shared" si="10"/>
        <v>0.12971130713712742</v>
      </c>
    </row>
    <row r="649" spans="1:3" x14ac:dyDescent="0.25">
      <c r="A649" s="2">
        <v>23.221499999999999</v>
      </c>
      <c r="B649" s="2">
        <v>8.6448</v>
      </c>
      <c r="C649" s="4">
        <f t="shared" si="10"/>
        <v>0.12991178829189887</v>
      </c>
    </row>
    <row r="650" spans="1:3" x14ac:dyDescent="0.25">
      <c r="A650" s="2">
        <v>10.5753</v>
      </c>
      <c r="B650" s="2">
        <v>8.6610999999999994</v>
      </c>
      <c r="C650" s="4">
        <f t="shared" si="10"/>
        <v>0.13011226944667031</v>
      </c>
    </row>
    <row r="651" spans="1:3" x14ac:dyDescent="0.25">
      <c r="A651" s="2">
        <v>30.372399999999999</v>
      </c>
      <c r="B651" s="2">
        <v>8.6640999999999995</v>
      </c>
      <c r="C651" s="4">
        <f t="shared" si="10"/>
        <v>0.13031275060144176</v>
      </c>
    </row>
    <row r="652" spans="1:3" x14ac:dyDescent="0.25">
      <c r="A652" s="2">
        <v>15.3254</v>
      </c>
      <c r="B652" s="2">
        <v>8.6838999999999995</v>
      </c>
      <c r="C652" s="4">
        <f t="shared" si="10"/>
        <v>0.13051323175621321</v>
      </c>
    </row>
    <row r="653" spans="1:3" x14ac:dyDescent="0.25">
      <c r="A653" s="2">
        <v>23.738199999999999</v>
      </c>
      <c r="B653" s="2">
        <v>8.6874000000000002</v>
      </c>
      <c r="C653" s="4">
        <f t="shared" si="10"/>
        <v>0.13071371291098466</v>
      </c>
    </row>
    <row r="654" spans="1:3" x14ac:dyDescent="0.25">
      <c r="A654" s="2">
        <v>14.3843</v>
      </c>
      <c r="B654" s="2">
        <v>8.6945999999999994</v>
      </c>
      <c r="C654" s="4">
        <f t="shared" si="10"/>
        <v>0.13091419406575611</v>
      </c>
    </row>
    <row r="655" spans="1:3" x14ac:dyDescent="0.25">
      <c r="A655" s="2">
        <v>19.068999999999999</v>
      </c>
      <c r="B655" s="2">
        <v>8.6957000000000004</v>
      </c>
      <c r="C655" s="4">
        <f t="shared" si="10"/>
        <v>0.13111467522052755</v>
      </c>
    </row>
    <row r="656" spans="1:3" x14ac:dyDescent="0.25">
      <c r="A656" s="2">
        <v>15.1828</v>
      </c>
      <c r="B656" s="2">
        <v>8.6997999999999998</v>
      </c>
      <c r="C656" s="4">
        <f t="shared" si="10"/>
        <v>0.131315156375299</v>
      </c>
    </row>
    <row r="657" spans="1:3" x14ac:dyDescent="0.25">
      <c r="A657" s="2">
        <v>20.053799999999999</v>
      </c>
      <c r="B657" s="2">
        <v>8.7065999999999999</v>
      </c>
      <c r="C657" s="4">
        <f t="shared" si="10"/>
        <v>0.13151563753007045</v>
      </c>
    </row>
    <row r="658" spans="1:3" x14ac:dyDescent="0.25">
      <c r="A658" s="2">
        <v>8.0838999999999999</v>
      </c>
      <c r="B658" s="2">
        <v>8.7151999999999994</v>
      </c>
      <c r="C658" s="4">
        <f t="shared" si="10"/>
        <v>0.1317161186848419</v>
      </c>
    </row>
    <row r="659" spans="1:3" x14ac:dyDescent="0.25">
      <c r="A659" s="2">
        <v>16.3002</v>
      </c>
      <c r="B659" s="2">
        <v>8.7157999999999998</v>
      </c>
      <c r="C659" s="4">
        <f t="shared" si="10"/>
        <v>0.13191659983961335</v>
      </c>
    </row>
    <row r="660" spans="1:3" x14ac:dyDescent="0.25">
      <c r="A660" s="2">
        <v>22.4316</v>
      </c>
      <c r="B660" s="2">
        <v>8.7439</v>
      </c>
      <c r="C660" s="4">
        <f t="shared" si="10"/>
        <v>0.13211708099438479</v>
      </c>
    </row>
    <row r="661" spans="1:3" x14ac:dyDescent="0.25">
      <c r="A661" s="2">
        <v>14.285600000000001</v>
      </c>
      <c r="B661" s="2">
        <v>8.7582000000000004</v>
      </c>
      <c r="C661" s="4">
        <f t="shared" si="10"/>
        <v>0.13231756214915624</v>
      </c>
    </row>
    <row r="662" spans="1:3" x14ac:dyDescent="0.25">
      <c r="A662" s="2">
        <v>24.802499999999998</v>
      </c>
      <c r="B662" s="2">
        <v>8.7653999999999996</v>
      </c>
      <c r="C662" s="4">
        <f t="shared" si="10"/>
        <v>0.13251804330392769</v>
      </c>
    </row>
    <row r="663" spans="1:3" x14ac:dyDescent="0.25">
      <c r="A663" s="2">
        <v>19.8</v>
      </c>
      <c r="B663" s="2">
        <v>8.7723999999999993</v>
      </c>
      <c r="C663" s="4">
        <f t="shared" si="10"/>
        <v>0.13271852445869914</v>
      </c>
    </row>
    <row r="664" spans="1:3" x14ac:dyDescent="0.25">
      <c r="A664" s="2">
        <v>20.8094</v>
      </c>
      <c r="B664" s="2">
        <v>8.7746999999999993</v>
      </c>
      <c r="C664" s="4">
        <f t="shared" si="10"/>
        <v>0.13291900561347059</v>
      </c>
    </row>
    <row r="665" spans="1:3" x14ac:dyDescent="0.25">
      <c r="A665" s="2">
        <v>25.943300000000001</v>
      </c>
      <c r="B665" s="2">
        <v>8.7795000000000005</v>
      </c>
      <c r="C665" s="4">
        <f t="shared" si="10"/>
        <v>0.13311948676824203</v>
      </c>
    </row>
    <row r="666" spans="1:3" x14ac:dyDescent="0.25">
      <c r="A666" s="2">
        <v>12.4351</v>
      </c>
      <c r="B666" s="2">
        <v>8.7797999999999998</v>
      </c>
      <c r="C666" s="4">
        <f t="shared" si="10"/>
        <v>0.13331996792301348</v>
      </c>
    </row>
    <row r="667" spans="1:3" x14ac:dyDescent="0.25">
      <c r="A667" s="2">
        <v>8.0475999999999992</v>
      </c>
      <c r="B667" s="2">
        <v>8.7974999999999994</v>
      </c>
      <c r="C667" s="4">
        <f t="shared" si="10"/>
        <v>0.13352044907778493</v>
      </c>
    </row>
    <row r="668" spans="1:3" x14ac:dyDescent="0.25">
      <c r="A668" s="2">
        <v>16.758600000000001</v>
      </c>
      <c r="B668" s="2">
        <v>8.8011999999999997</v>
      </c>
      <c r="C668" s="4">
        <f t="shared" si="10"/>
        <v>0.13372093023255638</v>
      </c>
    </row>
    <row r="669" spans="1:3" x14ac:dyDescent="0.25">
      <c r="A669" s="2">
        <v>12.436299999999999</v>
      </c>
      <c r="B669" s="2">
        <v>8.8032000000000004</v>
      </c>
      <c r="C669" s="4">
        <f t="shared" si="10"/>
        <v>0.13392141138732783</v>
      </c>
    </row>
    <row r="670" spans="1:3" x14ac:dyDescent="0.25">
      <c r="A670" s="2">
        <v>28.333300000000001</v>
      </c>
      <c r="B670" s="2">
        <v>8.8056999999999999</v>
      </c>
      <c r="C670" s="4">
        <f t="shared" si="10"/>
        <v>0.13412189254209927</v>
      </c>
    </row>
    <row r="671" spans="1:3" x14ac:dyDescent="0.25">
      <c r="A671" s="2">
        <v>16.536200000000001</v>
      </c>
      <c r="B671" s="2">
        <v>8.8062000000000005</v>
      </c>
      <c r="C671" s="4">
        <f t="shared" si="10"/>
        <v>0.13432237369687072</v>
      </c>
    </row>
    <row r="672" spans="1:3" x14ac:dyDescent="0.25">
      <c r="A672" s="2">
        <v>4.4221000000000004</v>
      </c>
      <c r="B672" s="2">
        <v>8.8125</v>
      </c>
      <c r="C672" s="4">
        <f t="shared" si="10"/>
        <v>0.13452285485164217</v>
      </c>
    </row>
    <row r="673" spans="1:3" x14ac:dyDescent="0.25">
      <c r="A673" s="2">
        <v>18.622800000000002</v>
      </c>
      <c r="B673" s="2">
        <v>8.8238000000000003</v>
      </c>
      <c r="C673" s="4">
        <f t="shared" si="10"/>
        <v>0.13472333600641362</v>
      </c>
    </row>
    <row r="674" spans="1:3" x14ac:dyDescent="0.25">
      <c r="A674" s="2">
        <v>17.583200000000001</v>
      </c>
      <c r="B674" s="2">
        <v>8.8529</v>
      </c>
      <c r="C674" s="4">
        <f t="shared" si="10"/>
        <v>0.13492381716118507</v>
      </c>
    </row>
    <row r="675" spans="1:3" x14ac:dyDescent="0.25">
      <c r="A675" s="2">
        <v>0.73009999999999997</v>
      </c>
      <c r="B675" s="2">
        <v>8.8605</v>
      </c>
      <c r="C675" s="4">
        <f t="shared" si="10"/>
        <v>0.13512429831595651</v>
      </c>
    </row>
    <row r="676" spans="1:3" x14ac:dyDescent="0.25">
      <c r="A676" s="2">
        <v>19.542200000000001</v>
      </c>
      <c r="B676" s="2">
        <v>8.8617000000000008</v>
      </c>
      <c r="C676" s="4">
        <f t="shared" si="10"/>
        <v>0.13532477947072796</v>
      </c>
    </row>
    <row r="677" spans="1:3" x14ac:dyDescent="0.25">
      <c r="A677" s="2">
        <v>18.787099999999999</v>
      </c>
      <c r="B677" s="2">
        <v>8.8856999999999999</v>
      </c>
      <c r="C677" s="4">
        <f t="shared" si="10"/>
        <v>0.13552526062549941</v>
      </c>
    </row>
    <row r="678" spans="1:3" x14ac:dyDescent="0.25">
      <c r="A678" s="2">
        <v>22.389500000000002</v>
      </c>
      <c r="B678" s="2">
        <v>8.89</v>
      </c>
      <c r="C678" s="4">
        <f t="shared" si="10"/>
        <v>0.13572574178027086</v>
      </c>
    </row>
    <row r="679" spans="1:3" x14ac:dyDescent="0.25">
      <c r="A679" s="2">
        <v>15.276999999999999</v>
      </c>
      <c r="B679" s="2">
        <v>8.9128000000000007</v>
      </c>
      <c r="C679" s="4">
        <f t="shared" si="10"/>
        <v>0.13592622293504231</v>
      </c>
    </row>
    <row r="680" spans="1:3" x14ac:dyDescent="0.25">
      <c r="A680" s="2">
        <v>20.138999999999999</v>
      </c>
      <c r="B680" s="2">
        <v>8.9138000000000002</v>
      </c>
      <c r="C680" s="4">
        <f t="shared" si="10"/>
        <v>0.13612670408981375</v>
      </c>
    </row>
    <row r="681" spans="1:3" x14ac:dyDescent="0.25">
      <c r="A681" s="2">
        <v>8.8238000000000003</v>
      </c>
      <c r="B681" s="2">
        <v>8.9246999999999996</v>
      </c>
      <c r="C681" s="4">
        <f t="shared" si="10"/>
        <v>0.1363271852445852</v>
      </c>
    </row>
    <row r="682" spans="1:3" x14ac:dyDescent="0.25">
      <c r="A682" s="2">
        <v>15.7059</v>
      </c>
      <c r="B682" s="2">
        <v>8.9261999999999997</v>
      </c>
      <c r="C682" s="4">
        <f t="shared" si="10"/>
        <v>0.13652766639935665</v>
      </c>
    </row>
    <row r="683" spans="1:3" x14ac:dyDescent="0.25">
      <c r="A683" s="2">
        <v>18.732199999999999</v>
      </c>
      <c r="B683" s="2">
        <v>8.9396000000000004</v>
      </c>
      <c r="C683" s="4">
        <f t="shared" si="10"/>
        <v>0.1367281475541281</v>
      </c>
    </row>
    <row r="684" spans="1:3" x14ac:dyDescent="0.25">
      <c r="A684" s="2">
        <v>25.588200000000001</v>
      </c>
      <c r="B684" s="2">
        <v>8.9405000000000001</v>
      </c>
      <c r="C684" s="4">
        <f t="shared" si="10"/>
        <v>0.13692862870889955</v>
      </c>
    </row>
    <row r="685" spans="1:3" x14ac:dyDescent="0.25">
      <c r="A685" s="2">
        <v>11.948600000000001</v>
      </c>
      <c r="B685" s="2">
        <v>8.9442000000000004</v>
      </c>
      <c r="C685" s="4">
        <f t="shared" si="10"/>
        <v>0.13712910986367099</v>
      </c>
    </row>
    <row r="686" spans="1:3" x14ac:dyDescent="0.25">
      <c r="A686" s="2">
        <v>3.6850999999999998</v>
      </c>
      <c r="B686" s="2">
        <v>8.9453999999999994</v>
      </c>
      <c r="C686" s="4">
        <f t="shared" si="10"/>
        <v>0.13732959101844244</v>
      </c>
    </row>
    <row r="687" spans="1:3" x14ac:dyDescent="0.25">
      <c r="A687" s="2">
        <v>25.001899999999999</v>
      </c>
      <c r="B687" s="2">
        <v>8.9488000000000003</v>
      </c>
      <c r="C687" s="4">
        <f t="shared" si="10"/>
        <v>0.13753007217321389</v>
      </c>
    </row>
    <row r="688" spans="1:3" x14ac:dyDescent="0.25">
      <c r="A688" s="2">
        <v>17.772200000000002</v>
      </c>
      <c r="B688" s="2">
        <v>8.9703999999999997</v>
      </c>
      <c r="C688" s="4">
        <f t="shared" si="10"/>
        <v>0.13773055332798534</v>
      </c>
    </row>
    <row r="689" spans="1:3" x14ac:dyDescent="0.25">
      <c r="A689" s="2">
        <v>23.348600000000001</v>
      </c>
      <c r="B689" s="2">
        <v>8.9719999999999995</v>
      </c>
      <c r="C689" s="4">
        <f t="shared" si="10"/>
        <v>0.13793103448275679</v>
      </c>
    </row>
    <row r="690" spans="1:3" x14ac:dyDescent="0.25">
      <c r="A690" s="2">
        <v>26.069299999999998</v>
      </c>
      <c r="B690" s="2">
        <v>8.9746000000000006</v>
      </c>
      <c r="C690" s="4">
        <f t="shared" si="10"/>
        <v>0.13813151563752823</v>
      </c>
    </row>
    <row r="691" spans="1:3" x14ac:dyDescent="0.25">
      <c r="A691" s="2">
        <v>21.940100000000001</v>
      </c>
      <c r="B691" s="2">
        <v>8.9804999999999993</v>
      </c>
      <c r="C691" s="4">
        <f t="shared" si="10"/>
        <v>0.13833199679229968</v>
      </c>
    </row>
    <row r="692" spans="1:3" x14ac:dyDescent="0.25">
      <c r="A692" s="2">
        <v>19.219200000000001</v>
      </c>
      <c r="B692" s="2">
        <v>8.9891000000000005</v>
      </c>
      <c r="C692" s="4">
        <f t="shared" si="10"/>
        <v>0.13853247794707113</v>
      </c>
    </row>
    <row r="693" spans="1:3" x14ac:dyDescent="0.25">
      <c r="A693" s="2">
        <v>23.116499999999998</v>
      </c>
      <c r="B693" s="2">
        <v>8.9945000000000004</v>
      </c>
      <c r="C693" s="4">
        <f t="shared" si="10"/>
        <v>0.13873295910184258</v>
      </c>
    </row>
    <row r="694" spans="1:3" x14ac:dyDescent="0.25">
      <c r="A694" s="2">
        <v>6.1525999999999996</v>
      </c>
      <c r="B694" s="2">
        <v>8.9961000000000002</v>
      </c>
      <c r="C694" s="4">
        <f t="shared" si="10"/>
        <v>0.13893344025661403</v>
      </c>
    </row>
    <row r="695" spans="1:3" x14ac:dyDescent="0.25">
      <c r="A695" s="2">
        <v>16.584299999999999</v>
      </c>
      <c r="B695" s="2">
        <v>8.9963999999999995</v>
      </c>
      <c r="C695" s="4">
        <f t="shared" si="10"/>
        <v>0.13913392141138547</v>
      </c>
    </row>
    <row r="696" spans="1:3" x14ac:dyDescent="0.25">
      <c r="A696" s="2">
        <v>12.173500000000001</v>
      </c>
      <c r="B696" s="2">
        <v>9.0060000000000002</v>
      </c>
      <c r="C696" s="4">
        <f t="shared" si="10"/>
        <v>0.13933440256615692</v>
      </c>
    </row>
    <row r="697" spans="1:3" x14ac:dyDescent="0.25">
      <c r="A697" s="2">
        <v>16.319099999999999</v>
      </c>
      <c r="B697" s="2">
        <v>9.0101999999999993</v>
      </c>
      <c r="C697" s="4">
        <f t="shared" si="10"/>
        <v>0.13953488372092837</v>
      </c>
    </row>
    <row r="698" spans="1:3" x14ac:dyDescent="0.25">
      <c r="A698" s="2">
        <v>4.5819999999999999</v>
      </c>
      <c r="B698" s="2">
        <v>9.0153999999999996</v>
      </c>
      <c r="C698" s="4">
        <f t="shared" si="10"/>
        <v>0.13973536487569982</v>
      </c>
    </row>
    <row r="699" spans="1:3" x14ac:dyDescent="0.25">
      <c r="A699" s="2">
        <v>18.1858</v>
      </c>
      <c r="B699" s="2">
        <v>9.0332000000000008</v>
      </c>
      <c r="C699" s="4">
        <f t="shared" si="10"/>
        <v>0.13993584603047127</v>
      </c>
    </row>
    <row r="700" spans="1:3" x14ac:dyDescent="0.25">
      <c r="A700" s="2">
        <v>24.0669</v>
      </c>
      <c r="B700" s="2">
        <v>9.0347000000000008</v>
      </c>
      <c r="C700" s="4">
        <f t="shared" si="10"/>
        <v>0.14013632718524272</v>
      </c>
    </row>
    <row r="701" spans="1:3" x14ac:dyDescent="0.25">
      <c r="A701" s="2">
        <v>12.135</v>
      </c>
      <c r="B701" s="2">
        <v>9.0352999999999994</v>
      </c>
      <c r="C701" s="4">
        <f t="shared" si="10"/>
        <v>0.14033680834001416</v>
      </c>
    </row>
    <row r="702" spans="1:3" x14ac:dyDescent="0.25">
      <c r="A702" s="2">
        <v>18.283899999999999</v>
      </c>
      <c r="B702" s="2">
        <v>9.0568000000000008</v>
      </c>
      <c r="C702" s="4">
        <f t="shared" si="10"/>
        <v>0.14053728949478561</v>
      </c>
    </row>
    <row r="703" spans="1:3" x14ac:dyDescent="0.25">
      <c r="A703" s="2">
        <v>12.996499999999999</v>
      </c>
      <c r="B703" s="2">
        <v>9.0655000000000001</v>
      </c>
      <c r="C703" s="4">
        <f t="shared" si="10"/>
        <v>0.14073777064955706</v>
      </c>
    </row>
    <row r="704" spans="1:3" x14ac:dyDescent="0.25">
      <c r="A704" s="2">
        <v>11.1204</v>
      </c>
      <c r="B704" s="2">
        <v>9.0747999999999998</v>
      </c>
      <c r="C704" s="4">
        <f t="shared" si="10"/>
        <v>0.14093825180432851</v>
      </c>
    </row>
    <row r="705" spans="1:3" x14ac:dyDescent="0.25">
      <c r="A705" s="2">
        <v>18.917300000000001</v>
      </c>
      <c r="B705" s="2">
        <v>9.08</v>
      </c>
      <c r="C705" s="4">
        <f t="shared" si="10"/>
        <v>0.14113873295909996</v>
      </c>
    </row>
    <row r="706" spans="1:3" x14ac:dyDescent="0.25">
      <c r="A706" s="2">
        <v>21.501000000000001</v>
      </c>
      <c r="B706" s="2">
        <v>9.1029</v>
      </c>
      <c r="C706" s="4">
        <f t="shared" si="10"/>
        <v>0.1413392141138714</v>
      </c>
    </row>
    <row r="707" spans="1:3" x14ac:dyDescent="0.25">
      <c r="A707" s="2">
        <v>24.712800000000001</v>
      </c>
      <c r="B707" s="2">
        <v>9.1074000000000002</v>
      </c>
      <c r="C707" s="4">
        <f t="shared" si="10"/>
        <v>0.14153969526864285</v>
      </c>
    </row>
    <row r="708" spans="1:3" x14ac:dyDescent="0.25">
      <c r="A708" s="2">
        <v>21.727900000000002</v>
      </c>
      <c r="B708" s="2">
        <v>9.1079000000000008</v>
      </c>
      <c r="C708" s="4">
        <f t="shared" ref="C708:C771" si="11">(1/4988)+C707</f>
        <v>0.1417401764234143</v>
      </c>
    </row>
    <row r="709" spans="1:3" x14ac:dyDescent="0.25">
      <c r="A709" s="2">
        <v>21.800599999999999</v>
      </c>
      <c r="B709" s="2">
        <v>9.1226000000000003</v>
      </c>
      <c r="C709" s="4">
        <f t="shared" si="11"/>
        <v>0.14194065757818575</v>
      </c>
    </row>
    <row r="710" spans="1:3" x14ac:dyDescent="0.25">
      <c r="A710" s="2">
        <v>29.520900000000001</v>
      </c>
      <c r="B710" s="2">
        <v>9.1310000000000002</v>
      </c>
      <c r="C710" s="4">
        <f t="shared" si="11"/>
        <v>0.1421411387329572</v>
      </c>
    </row>
    <row r="711" spans="1:3" x14ac:dyDescent="0.25">
      <c r="A711" s="2">
        <v>19.982099999999999</v>
      </c>
      <c r="B711" s="2">
        <v>9.1386000000000003</v>
      </c>
      <c r="C711" s="4">
        <f t="shared" si="11"/>
        <v>0.14234161988772864</v>
      </c>
    </row>
    <row r="712" spans="1:3" x14ac:dyDescent="0.25">
      <c r="A712" s="2">
        <v>19.385400000000001</v>
      </c>
      <c r="B712" s="2">
        <v>9.1522000000000006</v>
      </c>
      <c r="C712" s="4">
        <f t="shared" si="11"/>
        <v>0.14254210104250009</v>
      </c>
    </row>
    <row r="713" spans="1:3" x14ac:dyDescent="0.25">
      <c r="A713" s="2">
        <v>-4.6879999999999997</v>
      </c>
      <c r="B713" s="2">
        <v>9.1664999999999992</v>
      </c>
      <c r="C713" s="4">
        <f t="shared" si="11"/>
        <v>0.14274258219727154</v>
      </c>
    </row>
    <row r="714" spans="1:3" x14ac:dyDescent="0.25">
      <c r="A714" s="2">
        <v>33.147799999999997</v>
      </c>
      <c r="B714" s="2">
        <v>9.1797000000000004</v>
      </c>
      <c r="C714" s="4">
        <f t="shared" si="11"/>
        <v>0.14294306335204299</v>
      </c>
    </row>
    <row r="715" spans="1:3" x14ac:dyDescent="0.25">
      <c r="A715" s="2">
        <v>0.85270000000000001</v>
      </c>
      <c r="B715" s="2">
        <v>9.1844999999999999</v>
      </c>
      <c r="C715" s="4">
        <f t="shared" si="11"/>
        <v>0.14314354450681444</v>
      </c>
    </row>
    <row r="716" spans="1:3" x14ac:dyDescent="0.25">
      <c r="A716" s="2">
        <v>7.1779999999999999</v>
      </c>
      <c r="B716" s="2">
        <v>9.1852999999999998</v>
      </c>
      <c r="C716" s="4">
        <f t="shared" si="11"/>
        <v>0.14334402566158588</v>
      </c>
    </row>
    <row r="717" spans="1:3" x14ac:dyDescent="0.25">
      <c r="A717" s="2">
        <v>29.766400000000001</v>
      </c>
      <c r="B717" s="2">
        <v>9.1974999999999998</v>
      </c>
      <c r="C717" s="4">
        <f t="shared" si="11"/>
        <v>0.14354450681635733</v>
      </c>
    </row>
    <row r="718" spans="1:3" x14ac:dyDescent="0.25">
      <c r="A718" s="2">
        <v>10.134600000000001</v>
      </c>
      <c r="B718" s="2">
        <v>9.2089999999999996</v>
      </c>
      <c r="C718" s="4">
        <f t="shared" si="11"/>
        <v>0.14374498797112878</v>
      </c>
    </row>
    <row r="719" spans="1:3" x14ac:dyDescent="0.25">
      <c r="A719" s="2">
        <v>16.757899999999999</v>
      </c>
      <c r="B719" s="2">
        <v>9.2141000000000002</v>
      </c>
      <c r="C719" s="4">
        <f t="shared" si="11"/>
        <v>0.14394546912590023</v>
      </c>
    </row>
    <row r="720" spans="1:3" x14ac:dyDescent="0.25">
      <c r="A720" s="2">
        <v>35.321599999999997</v>
      </c>
      <c r="B720" s="2">
        <v>9.2215000000000007</v>
      </c>
      <c r="C720" s="4">
        <f t="shared" si="11"/>
        <v>0.14414595028067168</v>
      </c>
    </row>
    <row r="721" spans="1:3" x14ac:dyDescent="0.25">
      <c r="A721" s="2">
        <v>10.7643</v>
      </c>
      <c r="B721" s="2">
        <v>9.2444000000000006</v>
      </c>
      <c r="C721" s="4">
        <f t="shared" si="11"/>
        <v>0.14434643143544312</v>
      </c>
    </row>
    <row r="722" spans="1:3" x14ac:dyDescent="0.25">
      <c r="A722" s="2">
        <v>18.0307</v>
      </c>
      <c r="B722" s="2">
        <v>9.2462999999999997</v>
      </c>
      <c r="C722" s="4">
        <f t="shared" si="11"/>
        <v>0.14454691259021457</v>
      </c>
    </row>
    <row r="723" spans="1:3" x14ac:dyDescent="0.25">
      <c r="A723" s="2">
        <v>18.740100000000002</v>
      </c>
      <c r="B723" s="2">
        <v>9.2471999999999994</v>
      </c>
      <c r="C723" s="4">
        <f t="shared" si="11"/>
        <v>0.14474739374498602</v>
      </c>
    </row>
    <row r="724" spans="1:3" x14ac:dyDescent="0.25">
      <c r="A724" s="2">
        <v>23.584900000000001</v>
      </c>
      <c r="B724" s="2">
        <v>9.2506000000000004</v>
      </c>
      <c r="C724" s="4">
        <f t="shared" si="11"/>
        <v>0.14494787489975747</v>
      </c>
    </row>
    <row r="725" spans="1:3" x14ac:dyDescent="0.25">
      <c r="A725" s="2">
        <v>16.772099999999998</v>
      </c>
      <c r="B725" s="2">
        <v>9.2532999999999994</v>
      </c>
      <c r="C725" s="4">
        <f t="shared" si="11"/>
        <v>0.14514835605452892</v>
      </c>
    </row>
    <row r="726" spans="1:3" x14ac:dyDescent="0.25">
      <c r="A726" s="2">
        <v>21.909700000000001</v>
      </c>
      <c r="B726" s="2">
        <v>9.2537000000000003</v>
      </c>
      <c r="C726" s="4">
        <f t="shared" si="11"/>
        <v>0.14534883720930036</v>
      </c>
    </row>
    <row r="727" spans="1:3" x14ac:dyDescent="0.25">
      <c r="A727" s="2">
        <v>4.5677000000000003</v>
      </c>
      <c r="B727" s="2">
        <v>9.2540999999999993</v>
      </c>
      <c r="C727" s="4">
        <f t="shared" si="11"/>
        <v>0.14554931836407181</v>
      </c>
    </row>
    <row r="728" spans="1:3" x14ac:dyDescent="0.25">
      <c r="A728" s="2">
        <v>28.694199999999999</v>
      </c>
      <c r="B728" s="2">
        <v>9.2582000000000004</v>
      </c>
      <c r="C728" s="4">
        <f t="shared" si="11"/>
        <v>0.14574979951884326</v>
      </c>
    </row>
    <row r="729" spans="1:3" x14ac:dyDescent="0.25">
      <c r="A729" s="2">
        <v>4.7435999999999998</v>
      </c>
      <c r="B729" s="2">
        <v>9.2584999999999997</v>
      </c>
      <c r="C729" s="4">
        <f t="shared" si="11"/>
        <v>0.14595028067361471</v>
      </c>
    </row>
    <row r="730" spans="1:3" x14ac:dyDescent="0.25">
      <c r="A730" s="2">
        <v>15.440300000000001</v>
      </c>
      <c r="B730" s="2">
        <v>9.2728000000000002</v>
      </c>
      <c r="C730" s="4">
        <f t="shared" si="11"/>
        <v>0.14615076182838616</v>
      </c>
    </row>
    <row r="731" spans="1:3" x14ac:dyDescent="0.25">
      <c r="A731" s="2">
        <v>14.2888</v>
      </c>
      <c r="B731" s="2">
        <v>9.2773000000000003</v>
      </c>
      <c r="C731" s="4">
        <f t="shared" si="11"/>
        <v>0.1463512429831576</v>
      </c>
    </row>
    <row r="732" spans="1:3" x14ac:dyDescent="0.25">
      <c r="A732" s="2">
        <v>11.821</v>
      </c>
      <c r="B732" s="2">
        <v>9.2891999999999992</v>
      </c>
      <c r="C732" s="4">
        <f t="shared" si="11"/>
        <v>0.14655172413792905</v>
      </c>
    </row>
    <row r="733" spans="1:3" x14ac:dyDescent="0.25">
      <c r="A733" s="2">
        <v>2.8395000000000001</v>
      </c>
      <c r="B733">
        <v>9.2984000000000009</v>
      </c>
      <c r="C733" s="4">
        <f t="shared" si="11"/>
        <v>0.1467522052927005</v>
      </c>
    </row>
    <row r="734" spans="1:3" x14ac:dyDescent="0.25">
      <c r="A734" s="2">
        <v>12.5307</v>
      </c>
      <c r="B734" s="2">
        <v>9.3001000000000005</v>
      </c>
      <c r="C734" s="4">
        <f t="shared" si="11"/>
        <v>0.14695268644747195</v>
      </c>
    </row>
    <row r="735" spans="1:3" x14ac:dyDescent="0.25">
      <c r="A735" s="2">
        <v>23.600899999999999</v>
      </c>
      <c r="B735" s="2">
        <v>9.3011999999999997</v>
      </c>
      <c r="C735" s="4">
        <f t="shared" si="11"/>
        <v>0.1471531676022434</v>
      </c>
    </row>
    <row r="736" spans="1:3" x14ac:dyDescent="0.25">
      <c r="A736" s="2">
        <v>5.2275999999999998</v>
      </c>
      <c r="B736" s="2">
        <v>9.3020999999999994</v>
      </c>
      <c r="C736" s="4">
        <f t="shared" si="11"/>
        <v>0.14735364875701484</v>
      </c>
    </row>
    <row r="737" spans="1:3" x14ac:dyDescent="0.25">
      <c r="A737" s="2">
        <v>5.0533999999999999</v>
      </c>
      <c r="B737" s="2">
        <v>9.3031000000000006</v>
      </c>
      <c r="C737" s="4">
        <f t="shared" si="11"/>
        <v>0.14755412991178629</v>
      </c>
    </row>
    <row r="738" spans="1:3" x14ac:dyDescent="0.25">
      <c r="A738" s="2">
        <v>10.8652</v>
      </c>
      <c r="B738" s="2">
        <v>9.3041</v>
      </c>
      <c r="C738" s="4">
        <f t="shared" si="11"/>
        <v>0.14775461106655774</v>
      </c>
    </row>
    <row r="739" spans="1:3" x14ac:dyDescent="0.25">
      <c r="A739" s="2">
        <v>5.8122999999999996</v>
      </c>
      <c r="B739" s="2">
        <v>9.3076000000000008</v>
      </c>
      <c r="C739" s="4">
        <f t="shared" si="11"/>
        <v>0.14795509222132919</v>
      </c>
    </row>
    <row r="740" spans="1:3" x14ac:dyDescent="0.25">
      <c r="A740" s="2">
        <v>18.689900000000002</v>
      </c>
      <c r="B740" s="2">
        <v>9.3155999999999999</v>
      </c>
      <c r="C740" s="4">
        <f t="shared" si="11"/>
        <v>0.14815557337610064</v>
      </c>
    </row>
    <row r="741" spans="1:3" x14ac:dyDescent="0.25">
      <c r="A741" s="2">
        <v>11.5198</v>
      </c>
      <c r="B741" s="2">
        <v>9.3163</v>
      </c>
      <c r="C741" s="4">
        <f t="shared" si="11"/>
        <v>0.14835605453087208</v>
      </c>
    </row>
    <row r="742" spans="1:3" x14ac:dyDescent="0.25">
      <c r="A742" s="2">
        <v>5.3059000000000003</v>
      </c>
      <c r="B742" s="2">
        <v>9.3216999999999999</v>
      </c>
      <c r="C742" s="4">
        <f t="shared" si="11"/>
        <v>0.14855653568564353</v>
      </c>
    </row>
    <row r="743" spans="1:3" x14ac:dyDescent="0.25">
      <c r="A743" s="2">
        <v>17.306899999999999</v>
      </c>
      <c r="B743" s="2">
        <v>9.3222000000000005</v>
      </c>
      <c r="C743" s="4">
        <f t="shared" si="11"/>
        <v>0.14875701684041498</v>
      </c>
    </row>
    <row r="744" spans="1:3" x14ac:dyDescent="0.25">
      <c r="A744" s="2">
        <v>21.262599999999999</v>
      </c>
      <c r="B744" s="2">
        <v>9.3271999999999995</v>
      </c>
      <c r="C744" s="4">
        <f t="shared" si="11"/>
        <v>0.14895749799518643</v>
      </c>
    </row>
    <row r="745" spans="1:3" x14ac:dyDescent="0.25">
      <c r="A745" s="2">
        <v>0.30209999999999998</v>
      </c>
      <c r="B745" s="2">
        <v>9.3302999999999994</v>
      </c>
      <c r="C745" s="4">
        <f t="shared" si="11"/>
        <v>0.14915797914995788</v>
      </c>
    </row>
    <row r="746" spans="1:3" x14ac:dyDescent="0.25">
      <c r="A746" s="2">
        <v>18.178999999999998</v>
      </c>
      <c r="B746" s="2">
        <v>9.3353000000000002</v>
      </c>
      <c r="C746" s="4">
        <f t="shared" si="11"/>
        <v>0.14935846030472932</v>
      </c>
    </row>
    <row r="747" spans="1:3" x14ac:dyDescent="0.25">
      <c r="A747" s="2">
        <v>11.068</v>
      </c>
      <c r="B747" s="2">
        <v>9.3423999999999996</v>
      </c>
      <c r="C747" s="4">
        <f t="shared" si="11"/>
        <v>0.14955894145950077</v>
      </c>
    </row>
    <row r="748" spans="1:3" x14ac:dyDescent="0.25">
      <c r="A748" s="2">
        <v>13.356400000000001</v>
      </c>
      <c r="B748" s="2">
        <v>9.3429000000000002</v>
      </c>
      <c r="C748" s="4">
        <f t="shared" si="11"/>
        <v>0.14975942261427222</v>
      </c>
    </row>
    <row r="749" spans="1:3" x14ac:dyDescent="0.25">
      <c r="A749" s="2">
        <v>-0.1104</v>
      </c>
      <c r="B749" s="2">
        <v>9.3644999999999996</v>
      </c>
      <c r="C749" s="4">
        <f t="shared" si="11"/>
        <v>0.14995990376904367</v>
      </c>
    </row>
    <row r="750" spans="1:3" x14ac:dyDescent="0.25">
      <c r="A750" s="2">
        <v>23.9148</v>
      </c>
      <c r="B750" s="2">
        <v>9.3681999999999999</v>
      </c>
      <c r="C750" s="4">
        <f t="shared" si="11"/>
        <v>0.15016038492381512</v>
      </c>
    </row>
    <row r="751" spans="1:3" x14ac:dyDescent="0.25">
      <c r="A751" s="2">
        <v>22.502800000000001</v>
      </c>
      <c r="B751" s="2">
        <v>9.3716000000000008</v>
      </c>
      <c r="C751" s="4">
        <f t="shared" si="11"/>
        <v>0.15036086607858656</v>
      </c>
    </row>
    <row r="752" spans="1:3" x14ac:dyDescent="0.25">
      <c r="A752" s="2">
        <v>6.8038999999999996</v>
      </c>
      <c r="B752" s="2">
        <v>9.3833000000000002</v>
      </c>
      <c r="C752" s="4">
        <f t="shared" si="11"/>
        <v>0.15056134723335801</v>
      </c>
    </row>
    <row r="753" spans="1:3" x14ac:dyDescent="0.25">
      <c r="A753" s="2">
        <v>11.0009</v>
      </c>
      <c r="B753" s="2">
        <v>9.3843999999999994</v>
      </c>
      <c r="C753" s="4">
        <f t="shared" si="11"/>
        <v>0.15076182838812946</v>
      </c>
    </row>
    <row r="754" spans="1:3" x14ac:dyDescent="0.25">
      <c r="A754" s="2">
        <v>7.4320000000000004</v>
      </c>
      <c r="B754" s="2">
        <v>9.3881999999999994</v>
      </c>
      <c r="C754" s="4">
        <f t="shared" si="11"/>
        <v>0.15096230954290091</v>
      </c>
    </row>
    <row r="755" spans="1:3" x14ac:dyDescent="0.25">
      <c r="A755" s="2">
        <v>31.4954</v>
      </c>
      <c r="B755" s="2">
        <v>9.4174000000000007</v>
      </c>
      <c r="C755" s="4">
        <f t="shared" si="11"/>
        <v>0.15116279069767236</v>
      </c>
    </row>
    <row r="756" spans="1:3" x14ac:dyDescent="0.25">
      <c r="A756" s="2">
        <v>12.8772</v>
      </c>
      <c r="B756" s="2">
        <v>9.4179999999999993</v>
      </c>
      <c r="C756" s="4">
        <f t="shared" si="11"/>
        <v>0.1513632718524438</v>
      </c>
    </row>
    <row r="757" spans="1:3" x14ac:dyDescent="0.25">
      <c r="A757" s="2">
        <v>6.6298000000000004</v>
      </c>
      <c r="B757" s="2">
        <v>9.4184000000000001</v>
      </c>
      <c r="C757" s="4">
        <f t="shared" si="11"/>
        <v>0.15156375300721525</v>
      </c>
    </row>
    <row r="758" spans="1:3" x14ac:dyDescent="0.25">
      <c r="A758" s="2">
        <v>8.1867000000000001</v>
      </c>
      <c r="B758" s="2">
        <v>9.4248999999999992</v>
      </c>
      <c r="C758" s="4">
        <f t="shared" si="11"/>
        <v>0.1517642341619867</v>
      </c>
    </row>
    <row r="759" spans="1:3" x14ac:dyDescent="0.25">
      <c r="A759" s="2">
        <v>14.790900000000001</v>
      </c>
      <c r="B759" s="2">
        <v>9.4268000000000001</v>
      </c>
      <c r="C759" s="4">
        <f t="shared" si="11"/>
        <v>0.15196471531675815</v>
      </c>
    </row>
    <row r="760" spans="1:3" x14ac:dyDescent="0.25">
      <c r="A760" s="2">
        <v>16.081900000000001</v>
      </c>
      <c r="B760" s="2">
        <v>9.4298000000000002</v>
      </c>
      <c r="C760" s="4">
        <f t="shared" si="11"/>
        <v>0.1521651964715296</v>
      </c>
    </row>
    <row r="761" spans="1:3" x14ac:dyDescent="0.25">
      <c r="A761" s="2">
        <v>17.9908</v>
      </c>
      <c r="B761" s="2">
        <v>9.4486000000000008</v>
      </c>
      <c r="C761" s="4">
        <f t="shared" si="11"/>
        <v>0.15236567762630104</v>
      </c>
    </row>
    <row r="762" spans="1:3" x14ac:dyDescent="0.25">
      <c r="A762" s="2">
        <v>6.6539000000000001</v>
      </c>
      <c r="B762" s="2">
        <v>9.4489000000000001</v>
      </c>
      <c r="C762" s="4">
        <f t="shared" si="11"/>
        <v>0.15256615878107249</v>
      </c>
    </row>
    <row r="763" spans="1:3" x14ac:dyDescent="0.25">
      <c r="A763" s="2">
        <v>21.652699999999999</v>
      </c>
      <c r="B763" s="2">
        <v>9.4563000000000006</v>
      </c>
      <c r="C763" s="4">
        <f t="shared" si="11"/>
        <v>0.15276663993584394</v>
      </c>
    </row>
    <row r="764" spans="1:3" x14ac:dyDescent="0.25">
      <c r="A764" s="2">
        <v>14.9221</v>
      </c>
      <c r="B764" s="2">
        <v>9.4679000000000002</v>
      </c>
      <c r="C764" s="4">
        <f t="shared" si="11"/>
        <v>0.15296712109061539</v>
      </c>
    </row>
    <row r="765" spans="1:3" x14ac:dyDescent="0.25">
      <c r="A765" s="2">
        <v>24.0242</v>
      </c>
      <c r="B765" s="2">
        <v>9.4713999999999992</v>
      </c>
      <c r="C765" s="4">
        <f t="shared" si="11"/>
        <v>0.15316760224538684</v>
      </c>
    </row>
    <row r="766" spans="1:3" x14ac:dyDescent="0.25">
      <c r="A766" s="2">
        <v>11.766999999999999</v>
      </c>
      <c r="B766" s="2">
        <v>9.4773999999999994</v>
      </c>
      <c r="C766" s="4">
        <f t="shared" si="11"/>
        <v>0.15336808340015828</v>
      </c>
    </row>
    <row r="767" spans="1:3" x14ac:dyDescent="0.25">
      <c r="A767" s="2">
        <v>26.270299999999999</v>
      </c>
      <c r="B767" s="2">
        <v>9.4802999999999997</v>
      </c>
      <c r="C767" s="4">
        <f t="shared" si="11"/>
        <v>0.15356856455492973</v>
      </c>
    </row>
    <row r="768" spans="1:3" x14ac:dyDescent="0.25">
      <c r="A768" s="2">
        <v>32.851599999999998</v>
      </c>
      <c r="B768" s="2">
        <v>9.4888999999999992</v>
      </c>
      <c r="C768" s="4">
        <f t="shared" si="11"/>
        <v>0.15376904570970118</v>
      </c>
    </row>
    <row r="769" spans="1:3" x14ac:dyDescent="0.25">
      <c r="A769" s="2">
        <v>1.9595</v>
      </c>
      <c r="B769" s="2">
        <v>9.5008999999999997</v>
      </c>
      <c r="C769" s="4">
        <f t="shared" si="11"/>
        <v>0.15396952686447263</v>
      </c>
    </row>
    <row r="770" spans="1:3" x14ac:dyDescent="0.25">
      <c r="A770" s="2">
        <v>25.6553</v>
      </c>
      <c r="B770" s="2">
        <v>9.5047999999999995</v>
      </c>
      <c r="C770" s="4">
        <f t="shared" si="11"/>
        <v>0.15417000801924408</v>
      </c>
    </row>
    <row r="771" spans="1:3" x14ac:dyDescent="0.25">
      <c r="A771" s="2">
        <v>11.597899999999999</v>
      </c>
      <c r="B771" s="2">
        <v>9.5097000000000005</v>
      </c>
      <c r="C771" s="4">
        <f t="shared" si="11"/>
        <v>0.15437048917401552</v>
      </c>
    </row>
    <row r="772" spans="1:3" x14ac:dyDescent="0.25">
      <c r="A772" s="2">
        <v>14.508599999999999</v>
      </c>
      <c r="B772" s="2">
        <v>9.5366999999999997</v>
      </c>
      <c r="C772" s="4">
        <f t="shared" ref="C772:C835" si="12">(1/4988)+C771</f>
        <v>0.15457097032878697</v>
      </c>
    </row>
    <row r="773" spans="1:3" x14ac:dyDescent="0.25">
      <c r="A773" s="2">
        <v>10.038500000000001</v>
      </c>
      <c r="B773" s="2">
        <v>9.5408000000000008</v>
      </c>
      <c r="C773" s="4">
        <f t="shared" si="12"/>
        <v>0.15477145148355842</v>
      </c>
    </row>
    <row r="774" spans="1:3" x14ac:dyDescent="0.25">
      <c r="A774" s="2">
        <v>16.036000000000001</v>
      </c>
      <c r="B774" s="2">
        <v>9.5533000000000001</v>
      </c>
      <c r="C774" s="4">
        <f t="shared" si="12"/>
        <v>0.15497193263832987</v>
      </c>
    </row>
    <row r="775" spans="1:3" x14ac:dyDescent="0.25">
      <c r="A775" s="2">
        <v>24.403099999999998</v>
      </c>
      <c r="B775" s="2">
        <v>9.5554000000000006</v>
      </c>
      <c r="C775" s="4">
        <f t="shared" si="12"/>
        <v>0.15517241379310132</v>
      </c>
    </row>
    <row r="776" spans="1:3" x14ac:dyDescent="0.25">
      <c r="A776" s="2">
        <v>14.324</v>
      </c>
      <c r="B776" s="2">
        <v>9.5686999999999998</v>
      </c>
      <c r="C776" s="4">
        <f t="shared" si="12"/>
        <v>0.15537289494787276</v>
      </c>
    </row>
    <row r="777" spans="1:3" x14ac:dyDescent="0.25">
      <c r="A777" s="2">
        <v>5.1597</v>
      </c>
      <c r="B777" s="2">
        <v>9.5709999999999997</v>
      </c>
      <c r="C777" s="4">
        <f t="shared" si="12"/>
        <v>0.15557337610264421</v>
      </c>
    </row>
    <row r="778" spans="1:3" x14ac:dyDescent="0.25">
      <c r="A778" s="2">
        <v>30.816800000000001</v>
      </c>
      <c r="B778" s="2">
        <v>9.5730000000000004</v>
      </c>
      <c r="C778" s="4">
        <f t="shared" si="12"/>
        <v>0.15577385725741566</v>
      </c>
    </row>
    <row r="779" spans="1:3" x14ac:dyDescent="0.25">
      <c r="A779" s="2">
        <v>17.276800000000001</v>
      </c>
      <c r="B779" s="2">
        <v>9.5763999999999996</v>
      </c>
      <c r="C779" s="4">
        <f t="shared" si="12"/>
        <v>0.15597433841218711</v>
      </c>
    </row>
    <row r="780" spans="1:3" x14ac:dyDescent="0.25">
      <c r="A780" s="2">
        <v>15.4062</v>
      </c>
      <c r="B780" s="2">
        <v>9.5774000000000008</v>
      </c>
      <c r="C780" s="4">
        <f t="shared" si="12"/>
        <v>0.15617481956695856</v>
      </c>
    </row>
    <row r="781" spans="1:3" x14ac:dyDescent="0.25">
      <c r="A781" s="2">
        <v>14.981999999999999</v>
      </c>
      <c r="B781" s="2">
        <v>9.5870999999999995</v>
      </c>
      <c r="C781" s="4">
        <f t="shared" si="12"/>
        <v>0.15637530072173</v>
      </c>
    </row>
    <row r="782" spans="1:3" x14ac:dyDescent="0.25">
      <c r="A782" s="2">
        <v>7.8377999999999997</v>
      </c>
      <c r="B782" s="2">
        <v>9.5980000000000008</v>
      </c>
      <c r="C782" s="4">
        <f t="shared" si="12"/>
        <v>0.15657578187650145</v>
      </c>
    </row>
    <row r="783" spans="1:3" x14ac:dyDescent="0.25">
      <c r="A783" s="2">
        <v>17.495799999999999</v>
      </c>
      <c r="B783" s="2">
        <v>9.6290999999999993</v>
      </c>
      <c r="C783" s="4">
        <f t="shared" si="12"/>
        <v>0.1567762630312729</v>
      </c>
    </row>
    <row r="784" spans="1:3" x14ac:dyDescent="0.25">
      <c r="A784" s="2">
        <v>27.8871</v>
      </c>
      <c r="B784" s="2">
        <v>9.6301000000000005</v>
      </c>
      <c r="C784" s="4">
        <f t="shared" si="12"/>
        <v>0.15697674418604435</v>
      </c>
    </row>
    <row r="785" spans="1:3" x14ac:dyDescent="0.25">
      <c r="A785" s="2">
        <v>23.616499999999998</v>
      </c>
      <c r="B785" s="2">
        <v>9.6379999999999999</v>
      </c>
      <c r="C785" s="4">
        <f t="shared" si="12"/>
        <v>0.1571772253408158</v>
      </c>
    </row>
    <row r="786" spans="1:3" x14ac:dyDescent="0.25">
      <c r="A786" s="2">
        <v>7.6283000000000003</v>
      </c>
      <c r="B786" s="2">
        <v>9.6509</v>
      </c>
      <c r="C786" s="4">
        <f t="shared" si="12"/>
        <v>0.15737770649558724</v>
      </c>
    </row>
    <row r="787" spans="1:3" x14ac:dyDescent="0.25">
      <c r="A787" s="2">
        <v>21.065899999999999</v>
      </c>
      <c r="B787" s="2">
        <v>9.6565999999999992</v>
      </c>
      <c r="C787" s="4">
        <f t="shared" si="12"/>
        <v>0.15757818765035869</v>
      </c>
    </row>
    <row r="788" spans="1:3" x14ac:dyDescent="0.25">
      <c r="A788" s="2">
        <v>33.865900000000003</v>
      </c>
      <c r="B788" s="2">
        <v>9.6628000000000007</v>
      </c>
      <c r="C788" s="4">
        <f t="shared" si="12"/>
        <v>0.15777866880513014</v>
      </c>
    </row>
    <row r="789" spans="1:3" x14ac:dyDescent="0.25">
      <c r="A789" s="2">
        <v>18.995100000000001</v>
      </c>
      <c r="B789" s="2">
        <v>9.673</v>
      </c>
      <c r="C789" s="4">
        <f t="shared" si="12"/>
        <v>0.15797914995990159</v>
      </c>
    </row>
    <row r="790" spans="1:3" x14ac:dyDescent="0.25">
      <c r="A790" s="2">
        <v>7.7870999999999997</v>
      </c>
      <c r="B790" s="2">
        <v>9.6767000000000003</v>
      </c>
      <c r="C790" s="4">
        <f t="shared" si="12"/>
        <v>0.15817963111467304</v>
      </c>
    </row>
    <row r="791" spans="1:3" x14ac:dyDescent="0.25">
      <c r="A791" s="2">
        <v>6.2816000000000001</v>
      </c>
      <c r="B791" s="2">
        <v>9.6912000000000003</v>
      </c>
      <c r="C791" s="4">
        <f t="shared" si="12"/>
        <v>0.15838011226944448</v>
      </c>
    </row>
    <row r="792" spans="1:3" x14ac:dyDescent="0.25">
      <c r="A792" s="2">
        <v>61.415399999999998</v>
      </c>
      <c r="B792" s="2">
        <v>9.7035999999999998</v>
      </c>
      <c r="C792" s="4">
        <f t="shared" si="12"/>
        <v>0.15858059342421593</v>
      </c>
    </row>
    <row r="793" spans="1:3" x14ac:dyDescent="0.25">
      <c r="A793" s="2">
        <v>18.6282</v>
      </c>
      <c r="B793" s="2">
        <v>9.7073</v>
      </c>
      <c r="C793" s="4">
        <f t="shared" si="12"/>
        <v>0.15878107457898738</v>
      </c>
    </row>
    <row r="794" spans="1:3" x14ac:dyDescent="0.25">
      <c r="A794" s="2">
        <v>13.918900000000001</v>
      </c>
      <c r="B794" s="2">
        <v>9.7241</v>
      </c>
      <c r="C794" s="4">
        <f t="shared" si="12"/>
        <v>0.15898155573375883</v>
      </c>
    </row>
    <row r="795" spans="1:3" x14ac:dyDescent="0.25">
      <c r="A795" s="2">
        <v>6.9641999999999999</v>
      </c>
      <c r="B795" s="2">
        <v>9.7477999999999998</v>
      </c>
      <c r="C795" s="4">
        <f t="shared" si="12"/>
        <v>0.15918203688853028</v>
      </c>
    </row>
    <row r="796" spans="1:3" x14ac:dyDescent="0.25">
      <c r="A796" s="2">
        <v>17.7195</v>
      </c>
      <c r="B796" s="2">
        <v>9.7529000000000003</v>
      </c>
      <c r="C796" s="4">
        <f t="shared" si="12"/>
        <v>0.15938251804330172</v>
      </c>
    </row>
    <row r="797" spans="1:3" x14ac:dyDescent="0.25">
      <c r="A797" s="2">
        <v>18.960899999999999</v>
      </c>
      <c r="B797" s="2">
        <v>9.7531999999999996</v>
      </c>
      <c r="C797" s="4">
        <f t="shared" si="12"/>
        <v>0.15958299919807317</v>
      </c>
    </row>
    <row r="798" spans="1:3" x14ac:dyDescent="0.25">
      <c r="A798" s="2">
        <v>20.736699999999999</v>
      </c>
      <c r="B798" s="2">
        <v>9.7579999999999991</v>
      </c>
      <c r="C798" s="4">
        <f t="shared" si="12"/>
        <v>0.15978348035284462</v>
      </c>
    </row>
    <row r="799" spans="1:3" x14ac:dyDescent="0.25">
      <c r="A799" s="2">
        <v>11.097300000000001</v>
      </c>
      <c r="B799" s="2">
        <v>9.7920999999999996</v>
      </c>
      <c r="C799" s="4">
        <f t="shared" si="12"/>
        <v>0.15998396150761607</v>
      </c>
    </row>
    <row r="800" spans="1:3" x14ac:dyDescent="0.25">
      <c r="A800" s="2">
        <v>17.740600000000001</v>
      </c>
      <c r="B800" s="2">
        <v>9.7929999999999993</v>
      </c>
      <c r="C800" s="4">
        <f t="shared" si="12"/>
        <v>0.16018444266238752</v>
      </c>
    </row>
    <row r="801" spans="1:3" x14ac:dyDescent="0.25">
      <c r="A801" s="2">
        <v>16.4255</v>
      </c>
      <c r="B801" s="2">
        <v>9.7957999999999998</v>
      </c>
      <c r="C801" s="4">
        <f t="shared" si="12"/>
        <v>0.16038492381715896</v>
      </c>
    </row>
    <row r="802" spans="1:3" x14ac:dyDescent="0.25">
      <c r="A802" s="2">
        <v>12.747</v>
      </c>
      <c r="B802" s="2">
        <v>9.8055000000000003</v>
      </c>
      <c r="C802" s="4">
        <f t="shared" si="12"/>
        <v>0.16058540497193041</v>
      </c>
    </row>
    <row r="803" spans="1:3" x14ac:dyDescent="0.25">
      <c r="A803" s="2">
        <v>13.271800000000001</v>
      </c>
      <c r="B803" s="2">
        <v>9.8082999999999991</v>
      </c>
      <c r="C803" s="4">
        <f t="shared" si="12"/>
        <v>0.16078588612670186</v>
      </c>
    </row>
    <row r="804" spans="1:3" x14ac:dyDescent="0.25">
      <c r="A804" s="2">
        <v>9.8848000000000003</v>
      </c>
      <c r="B804" s="2">
        <v>9.8101000000000003</v>
      </c>
      <c r="C804" s="4">
        <f t="shared" si="12"/>
        <v>0.16098636728147331</v>
      </c>
    </row>
    <row r="805" spans="1:3" x14ac:dyDescent="0.25">
      <c r="A805" s="2">
        <v>14.0428</v>
      </c>
      <c r="B805" s="2">
        <v>9.8107000000000006</v>
      </c>
      <c r="C805" s="4">
        <f t="shared" si="12"/>
        <v>0.16118684843624476</v>
      </c>
    </row>
    <row r="806" spans="1:3" x14ac:dyDescent="0.25">
      <c r="A806" s="2">
        <v>19.430399999999999</v>
      </c>
      <c r="B806" s="2">
        <v>9.8209</v>
      </c>
      <c r="C806" s="4">
        <f t="shared" si="12"/>
        <v>0.1613873295910162</v>
      </c>
    </row>
    <row r="807" spans="1:3" x14ac:dyDescent="0.25">
      <c r="A807" s="2">
        <v>42.764200000000002</v>
      </c>
      <c r="B807" s="2">
        <v>9.8236000000000008</v>
      </c>
      <c r="C807" s="4">
        <f t="shared" si="12"/>
        <v>0.16158781074578765</v>
      </c>
    </row>
    <row r="808" spans="1:3" x14ac:dyDescent="0.25">
      <c r="A808" s="2">
        <v>6.0345000000000004</v>
      </c>
      <c r="B808" s="2">
        <v>9.8237000000000005</v>
      </c>
      <c r="C808" s="4">
        <f t="shared" si="12"/>
        <v>0.1617882919005591</v>
      </c>
    </row>
    <row r="809" spans="1:3" x14ac:dyDescent="0.25">
      <c r="A809" s="2">
        <v>14.99</v>
      </c>
      <c r="B809" s="2">
        <v>9.8286999999999995</v>
      </c>
      <c r="C809" s="4">
        <f t="shared" si="12"/>
        <v>0.16198877305533055</v>
      </c>
    </row>
    <row r="810" spans="1:3" x14ac:dyDescent="0.25">
      <c r="A810" s="2">
        <v>16.038499999999999</v>
      </c>
      <c r="B810" s="2">
        <v>9.8308999999999997</v>
      </c>
      <c r="C810" s="4">
        <f t="shared" si="12"/>
        <v>0.162189254210102</v>
      </c>
    </row>
    <row r="811" spans="1:3" x14ac:dyDescent="0.25">
      <c r="A811" s="2">
        <v>22.017099999999999</v>
      </c>
      <c r="B811" s="2">
        <v>9.8434000000000008</v>
      </c>
      <c r="C811" s="4">
        <f t="shared" si="12"/>
        <v>0.16238973536487344</v>
      </c>
    </row>
    <row r="812" spans="1:3" x14ac:dyDescent="0.25">
      <c r="A812" s="2">
        <v>26.7027</v>
      </c>
      <c r="B812" s="2">
        <v>9.8460999999999999</v>
      </c>
      <c r="C812" s="4">
        <f t="shared" si="12"/>
        <v>0.16259021651964489</v>
      </c>
    </row>
    <row r="813" spans="1:3" x14ac:dyDescent="0.25">
      <c r="A813" s="2">
        <v>31.1557</v>
      </c>
      <c r="B813" s="2">
        <v>9.8510000000000009</v>
      </c>
      <c r="C813" s="4">
        <f t="shared" si="12"/>
        <v>0.16279069767441634</v>
      </c>
    </row>
    <row r="814" spans="1:3" x14ac:dyDescent="0.25">
      <c r="A814" s="2">
        <v>18.018599999999999</v>
      </c>
      <c r="B814" s="2">
        <v>9.8513999999999999</v>
      </c>
      <c r="C814" s="4">
        <f t="shared" si="12"/>
        <v>0.16299117882918779</v>
      </c>
    </row>
    <row r="815" spans="1:3" x14ac:dyDescent="0.25">
      <c r="A815" s="2">
        <v>20.8642</v>
      </c>
      <c r="B815" s="2">
        <v>9.8518000000000008</v>
      </c>
      <c r="C815" s="4">
        <f t="shared" si="12"/>
        <v>0.16319165998395924</v>
      </c>
    </row>
    <row r="816" spans="1:3" x14ac:dyDescent="0.25">
      <c r="A816" s="2">
        <v>12.3406</v>
      </c>
      <c r="B816" s="2">
        <v>9.8539999999999992</v>
      </c>
      <c r="C816" s="4">
        <f t="shared" si="12"/>
        <v>0.16339214113873068</v>
      </c>
    </row>
    <row r="817" spans="1:3" x14ac:dyDescent="0.25">
      <c r="A817" s="2">
        <v>32.441800000000001</v>
      </c>
      <c r="B817" s="2">
        <v>9.8582000000000001</v>
      </c>
      <c r="C817" s="4">
        <f t="shared" si="12"/>
        <v>0.16359262229350213</v>
      </c>
    </row>
    <row r="818" spans="1:3" x14ac:dyDescent="0.25">
      <c r="A818" s="2">
        <v>24.8841</v>
      </c>
      <c r="B818" s="2">
        <v>9.8606999999999996</v>
      </c>
      <c r="C818" s="4">
        <f t="shared" si="12"/>
        <v>0.16379310344827358</v>
      </c>
    </row>
    <row r="819" spans="1:3" x14ac:dyDescent="0.25">
      <c r="A819" s="2">
        <v>24.4893</v>
      </c>
      <c r="B819" s="2">
        <v>9.8660999999999994</v>
      </c>
      <c r="C819" s="4">
        <f t="shared" si="12"/>
        <v>0.16399358460304503</v>
      </c>
    </row>
    <row r="820" spans="1:3" x14ac:dyDescent="0.25">
      <c r="A820" s="2">
        <v>14.9604</v>
      </c>
      <c r="B820" s="2">
        <v>9.8672000000000004</v>
      </c>
      <c r="C820" s="4">
        <f t="shared" si="12"/>
        <v>0.16419406575781648</v>
      </c>
    </row>
    <row r="821" spans="1:3" x14ac:dyDescent="0.25">
      <c r="A821" s="2">
        <v>7.0762</v>
      </c>
      <c r="B821" s="2">
        <v>9.8707999999999991</v>
      </c>
      <c r="C821" s="4">
        <f t="shared" si="12"/>
        <v>0.16439454691258792</v>
      </c>
    </row>
    <row r="822" spans="1:3" x14ac:dyDescent="0.25">
      <c r="A822" s="2">
        <v>26.689499999999999</v>
      </c>
      <c r="B822" s="2">
        <v>9.8765999999999998</v>
      </c>
      <c r="C822" s="4">
        <f t="shared" si="12"/>
        <v>0.16459502806735937</v>
      </c>
    </row>
    <row r="823" spans="1:3" x14ac:dyDescent="0.25">
      <c r="A823" s="2">
        <v>16.134599999999999</v>
      </c>
      <c r="B823" s="2">
        <v>9.8848000000000003</v>
      </c>
      <c r="C823" s="4">
        <f t="shared" si="12"/>
        <v>0.16479550922213082</v>
      </c>
    </row>
    <row r="824" spans="1:3" x14ac:dyDescent="0.25">
      <c r="A824" s="2">
        <v>18.444400000000002</v>
      </c>
      <c r="B824" s="2">
        <v>9.8991000000000007</v>
      </c>
      <c r="C824" s="4">
        <f t="shared" si="12"/>
        <v>0.16499599037690227</v>
      </c>
    </row>
    <row r="825" spans="1:3" x14ac:dyDescent="0.25">
      <c r="A825" s="2">
        <v>21.172000000000001</v>
      </c>
      <c r="B825" s="2">
        <v>9.9019999999999992</v>
      </c>
      <c r="C825" s="4">
        <f t="shared" si="12"/>
        <v>0.16519647153167372</v>
      </c>
    </row>
    <row r="826" spans="1:3" x14ac:dyDescent="0.25">
      <c r="A826" s="2">
        <v>15.6686</v>
      </c>
      <c r="B826" s="2">
        <v>9.9100999999999999</v>
      </c>
      <c r="C826" s="4">
        <f t="shared" si="12"/>
        <v>0.16539695268644516</v>
      </c>
    </row>
    <row r="827" spans="1:3" x14ac:dyDescent="0.25">
      <c r="A827" s="2">
        <v>19.519300000000001</v>
      </c>
      <c r="B827" s="2">
        <v>9.9192999999999998</v>
      </c>
      <c r="C827" s="4">
        <f t="shared" si="12"/>
        <v>0.16559743384121661</v>
      </c>
    </row>
    <row r="828" spans="1:3" x14ac:dyDescent="0.25">
      <c r="A828" s="2">
        <v>0.87780000000000002</v>
      </c>
      <c r="B828" s="2">
        <v>9.9205000000000005</v>
      </c>
      <c r="C828" s="4">
        <f t="shared" si="12"/>
        <v>0.16579791499598806</v>
      </c>
    </row>
    <row r="829" spans="1:3" x14ac:dyDescent="0.25">
      <c r="A829" s="2">
        <v>12.684900000000001</v>
      </c>
      <c r="B829" s="2">
        <v>9.9336000000000002</v>
      </c>
      <c r="C829" s="4">
        <f t="shared" si="12"/>
        <v>0.16599839615075951</v>
      </c>
    </row>
    <row r="830" spans="1:3" x14ac:dyDescent="0.25">
      <c r="A830" s="2">
        <v>22.0275</v>
      </c>
      <c r="B830" s="2">
        <v>9.9556000000000004</v>
      </c>
      <c r="C830" s="4">
        <f t="shared" si="12"/>
        <v>0.16619887730553096</v>
      </c>
    </row>
    <row r="831" spans="1:3" x14ac:dyDescent="0.25">
      <c r="A831" s="2">
        <v>20.8188</v>
      </c>
      <c r="B831" s="2">
        <v>9.9725999999999999</v>
      </c>
      <c r="C831" s="4">
        <f t="shared" si="12"/>
        <v>0.1663993584603024</v>
      </c>
    </row>
    <row r="832" spans="1:3" x14ac:dyDescent="0.25">
      <c r="A832" s="2">
        <v>2.8065000000000002</v>
      </c>
      <c r="B832" s="2">
        <v>9.9743999999999993</v>
      </c>
      <c r="C832" s="4">
        <f t="shared" si="12"/>
        <v>0.16659983961507385</v>
      </c>
    </row>
    <row r="833" spans="1:3" x14ac:dyDescent="0.25">
      <c r="A833" s="2">
        <v>15.5396</v>
      </c>
      <c r="B833" s="2">
        <v>9.9832000000000001</v>
      </c>
      <c r="C833" s="4">
        <f t="shared" si="12"/>
        <v>0.1668003207698453</v>
      </c>
    </row>
    <row r="834" spans="1:3" x14ac:dyDescent="0.25">
      <c r="A834" s="2">
        <v>15.324299999999999</v>
      </c>
      <c r="B834" s="2">
        <v>9.9916999999999998</v>
      </c>
      <c r="C834" s="4">
        <f t="shared" si="12"/>
        <v>0.16700080192461675</v>
      </c>
    </row>
    <row r="835" spans="1:3" x14ac:dyDescent="0.25">
      <c r="A835" s="2">
        <v>17.592199999999998</v>
      </c>
      <c r="B835" s="2">
        <v>9.9984000000000002</v>
      </c>
      <c r="C835" s="4">
        <f t="shared" si="12"/>
        <v>0.1672012830793882</v>
      </c>
    </row>
    <row r="836" spans="1:3" x14ac:dyDescent="0.25">
      <c r="A836" s="2">
        <v>17.098700000000001</v>
      </c>
      <c r="B836" s="2">
        <v>10.0183</v>
      </c>
      <c r="C836" s="4">
        <f t="shared" ref="C836:C899" si="13">(1/4988)+C835</f>
        <v>0.16740176423415964</v>
      </c>
    </row>
    <row r="837" spans="1:3" x14ac:dyDescent="0.25">
      <c r="A837" s="2">
        <v>-4.2106000000000003</v>
      </c>
      <c r="B837" s="2">
        <v>10.020099999999999</v>
      </c>
      <c r="C837" s="4">
        <f t="shared" si="13"/>
        <v>0.16760224538893109</v>
      </c>
    </row>
    <row r="838" spans="1:3" x14ac:dyDescent="0.25">
      <c r="A838" s="2">
        <v>14.0136</v>
      </c>
      <c r="B838" s="2">
        <v>10.0296</v>
      </c>
      <c r="C838" s="4">
        <f t="shared" si="13"/>
        <v>0.16780272654370254</v>
      </c>
    </row>
    <row r="839" spans="1:3" x14ac:dyDescent="0.25">
      <c r="A839" s="2">
        <v>1.9046000000000001</v>
      </c>
      <c r="B839" s="2">
        <v>10.038500000000001</v>
      </c>
      <c r="C839" s="4">
        <f t="shared" si="13"/>
        <v>0.16800320769847399</v>
      </c>
    </row>
    <row r="840" spans="1:3" x14ac:dyDescent="0.25">
      <c r="A840" s="2">
        <v>5.1505999999999998</v>
      </c>
      <c r="B840" s="2">
        <v>10.051500000000001</v>
      </c>
      <c r="C840" s="4">
        <f t="shared" si="13"/>
        <v>0.16820368885324544</v>
      </c>
    </row>
    <row r="841" spans="1:3" x14ac:dyDescent="0.25">
      <c r="A841" s="2">
        <v>11.986800000000001</v>
      </c>
      <c r="B841" s="2">
        <v>10.0641</v>
      </c>
      <c r="C841" s="4">
        <f t="shared" si="13"/>
        <v>0.16840417000801688</v>
      </c>
    </row>
    <row r="842" spans="1:3" x14ac:dyDescent="0.25">
      <c r="A842" s="2">
        <v>26.539000000000001</v>
      </c>
      <c r="B842" s="2">
        <v>10.071400000000001</v>
      </c>
      <c r="C842" s="4">
        <f t="shared" si="13"/>
        <v>0.16860465116278833</v>
      </c>
    </row>
    <row r="843" spans="1:3" x14ac:dyDescent="0.25">
      <c r="A843" s="2">
        <v>7.2329999999999997</v>
      </c>
      <c r="B843" s="2">
        <v>10.074999999999999</v>
      </c>
      <c r="C843" s="4">
        <f t="shared" si="13"/>
        <v>0.16880513231755978</v>
      </c>
    </row>
    <row r="844" spans="1:3" x14ac:dyDescent="0.25">
      <c r="A844" s="2">
        <v>20.600300000000001</v>
      </c>
      <c r="B844" s="2">
        <v>10.0806</v>
      </c>
      <c r="C844" s="4">
        <f t="shared" si="13"/>
        <v>0.16900561347233123</v>
      </c>
    </row>
    <row r="845" spans="1:3" x14ac:dyDescent="0.25">
      <c r="A845" s="2">
        <v>16.659700000000001</v>
      </c>
      <c r="B845" s="2">
        <v>10.084099999999999</v>
      </c>
      <c r="C845" s="4">
        <f t="shared" si="13"/>
        <v>0.16920609462710268</v>
      </c>
    </row>
    <row r="846" spans="1:3" x14ac:dyDescent="0.25">
      <c r="A846" s="2">
        <v>18.220099999999999</v>
      </c>
      <c r="B846" s="2">
        <v>10.0899</v>
      </c>
      <c r="C846" s="4">
        <f t="shared" si="13"/>
        <v>0.16940657578187412</v>
      </c>
    </row>
    <row r="847" spans="1:3" x14ac:dyDescent="0.25">
      <c r="A847" s="2">
        <v>11.789</v>
      </c>
      <c r="B847" s="2">
        <v>10.0921</v>
      </c>
      <c r="C847" s="4">
        <f t="shared" si="13"/>
        <v>0.16960705693664557</v>
      </c>
    </row>
    <row r="848" spans="1:3" x14ac:dyDescent="0.25">
      <c r="A848" s="2">
        <v>22.8599</v>
      </c>
      <c r="B848" s="2">
        <v>10.097799999999999</v>
      </c>
      <c r="C848" s="4">
        <f t="shared" si="13"/>
        <v>0.16980753809141702</v>
      </c>
    </row>
    <row r="849" spans="1:3" x14ac:dyDescent="0.25">
      <c r="A849" s="2">
        <v>4.6337999999999999</v>
      </c>
      <c r="B849" s="2">
        <v>10.0984</v>
      </c>
      <c r="C849" s="4">
        <f t="shared" si="13"/>
        <v>0.17000801924618847</v>
      </c>
    </row>
    <row r="850" spans="1:3" x14ac:dyDescent="0.25">
      <c r="A850" s="2">
        <v>12.4795</v>
      </c>
      <c r="B850" s="2">
        <v>10.11</v>
      </c>
      <c r="C850" s="4">
        <f t="shared" si="13"/>
        <v>0.17020850040095992</v>
      </c>
    </row>
    <row r="851" spans="1:3" x14ac:dyDescent="0.25">
      <c r="A851" s="2">
        <v>26.563600000000001</v>
      </c>
      <c r="B851" s="2">
        <v>10.1182</v>
      </c>
      <c r="C851" s="4">
        <f t="shared" si="13"/>
        <v>0.17040898155573136</v>
      </c>
    </row>
    <row r="852" spans="1:3" x14ac:dyDescent="0.25">
      <c r="A852" s="2">
        <v>18.4527</v>
      </c>
      <c r="B852" s="2">
        <v>10.121</v>
      </c>
      <c r="C852" s="4">
        <f t="shared" si="13"/>
        <v>0.17060946271050281</v>
      </c>
    </row>
    <row r="853" spans="1:3" x14ac:dyDescent="0.25">
      <c r="A853" s="2">
        <v>3.4927000000000001</v>
      </c>
      <c r="B853" s="2">
        <v>10.1213</v>
      </c>
      <c r="C853" s="4">
        <f t="shared" si="13"/>
        <v>0.17080994386527426</v>
      </c>
    </row>
    <row r="854" spans="1:3" x14ac:dyDescent="0.25">
      <c r="A854" s="2">
        <v>20.7102</v>
      </c>
      <c r="B854" s="2">
        <v>10.1221</v>
      </c>
      <c r="C854" s="4">
        <f t="shared" si="13"/>
        <v>0.17101042502004571</v>
      </c>
    </row>
    <row r="855" spans="1:3" x14ac:dyDescent="0.25">
      <c r="A855" s="2">
        <v>31.786000000000001</v>
      </c>
      <c r="B855" s="2">
        <v>10.134600000000001</v>
      </c>
      <c r="C855" s="4">
        <f t="shared" si="13"/>
        <v>0.17121090617481716</v>
      </c>
    </row>
    <row r="856" spans="1:3" x14ac:dyDescent="0.25">
      <c r="A856" s="2">
        <v>16.337399999999999</v>
      </c>
      <c r="B856" s="2">
        <v>10.135999999999999</v>
      </c>
      <c r="C856" s="4">
        <f t="shared" si="13"/>
        <v>0.1714113873295886</v>
      </c>
    </row>
    <row r="857" spans="1:3" x14ac:dyDescent="0.25">
      <c r="A857" s="2">
        <v>12.1572</v>
      </c>
      <c r="B857" s="2">
        <v>10.142899999999999</v>
      </c>
      <c r="C857" s="4">
        <f t="shared" si="13"/>
        <v>0.17161186848436005</v>
      </c>
    </row>
    <row r="858" spans="1:3" x14ac:dyDescent="0.25">
      <c r="A858" s="2">
        <v>23.317599999999999</v>
      </c>
      <c r="B858" s="2">
        <v>10.155799999999999</v>
      </c>
      <c r="C858" s="4">
        <f t="shared" si="13"/>
        <v>0.1718123496391315</v>
      </c>
    </row>
    <row r="859" spans="1:3" x14ac:dyDescent="0.25">
      <c r="A859" s="2">
        <v>23.313199999999998</v>
      </c>
      <c r="B859" s="2">
        <v>10.1568</v>
      </c>
      <c r="C859" s="4">
        <f t="shared" si="13"/>
        <v>0.17201283079390295</v>
      </c>
    </row>
    <row r="860" spans="1:3" x14ac:dyDescent="0.25">
      <c r="A860" s="2">
        <v>15.500299999999999</v>
      </c>
      <c r="B860" s="2">
        <v>10.1602</v>
      </c>
      <c r="C860" s="4">
        <f t="shared" si="13"/>
        <v>0.1722133119486744</v>
      </c>
    </row>
    <row r="861" spans="1:3" x14ac:dyDescent="0.25">
      <c r="A861" s="2">
        <v>28.879000000000001</v>
      </c>
      <c r="B861" s="2">
        <v>10.1676</v>
      </c>
      <c r="C861" s="4">
        <f t="shared" si="13"/>
        <v>0.17241379310344584</v>
      </c>
    </row>
    <row r="862" spans="1:3" x14ac:dyDescent="0.25">
      <c r="A862" s="2">
        <v>28.331299999999999</v>
      </c>
      <c r="B862" s="2">
        <v>10.170299999999999</v>
      </c>
      <c r="C862" s="4">
        <f t="shared" si="13"/>
        <v>0.17261427425821729</v>
      </c>
    </row>
    <row r="863" spans="1:3" x14ac:dyDescent="0.25">
      <c r="A863" s="2">
        <v>3.2486000000000002</v>
      </c>
      <c r="B863" s="2">
        <v>10.170400000000001</v>
      </c>
      <c r="C863" s="4">
        <f t="shared" si="13"/>
        <v>0.17281475541298874</v>
      </c>
    </row>
    <row r="864" spans="1:3" x14ac:dyDescent="0.25">
      <c r="A864" s="2">
        <v>11.443899999999999</v>
      </c>
      <c r="B864" s="2">
        <v>10.171099999999999</v>
      </c>
      <c r="C864" s="4">
        <f t="shared" si="13"/>
        <v>0.17301523656776019</v>
      </c>
    </row>
    <row r="865" spans="1:3" x14ac:dyDescent="0.25">
      <c r="A865" s="2">
        <v>2.8100999999999998</v>
      </c>
      <c r="B865" s="2">
        <v>10.1745</v>
      </c>
      <c r="C865" s="4">
        <f t="shared" si="13"/>
        <v>0.17321571772253164</v>
      </c>
    </row>
    <row r="866" spans="1:3" x14ac:dyDescent="0.25">
      <c r="A866" s="2">
        <v>14.143700000000001</v>
      </c>
      <c r="B866" s="2">
        <v>10.176299999999999</v>
      </c>
      <c r="C866" s="4">
        <f t="shared" si="13"/>
        <v>0.17341619887730308</v>
      </c>
    </row>
    <row r="867" spans="1:3" x14ac:dyDescent="0.25">
      <c r="A867" s="2">
        <v>31.6922</v>
      </c>
      <c r="B867" s="2">
        <v>10.1816</v>
      </c>
      <c r="C867" s="4">
        <f t="shared" si="13"/>
        <v>0.17361668003207453</v>
      </c>
    </row>
    <row r="868" spans="1:3" x14ac:dyDescent="0.25">
      <c r="A868" s="2">
        <v>11.5494</v>
      </c>
      <c r="B868" s="2">
        <v>10.19</v>
      </c>
      <c r="C868" s="4">
        <f t="shared" si="13"/>
        <v>0.17381716118684598</v>
      </c>
    </row>
    <row r="869" spans="1:3" x14ac:dyDescent="0.25">
      <c r="A869" s="2">
        <v>28.325399999999998</v>
      </c>
      <c r="B869" s="2">
        <v>10.190300000000001</v>
      </c>
      <c r="C869" s="4">
        <f t="shared" si="13"/>
        <v>0.17401764234161743</v>
      </c>
    </row>
    <row r="870" spans="1:3" x14ac:dyDescent="0.25">
      <c r="A870" s="2">
        <v>18.954899999999999</v>
      </c>
      <c r="B870" s="2">
        <v>10.1912</v>
      </c>
      <c r="C870" s="4">
        <f t="shared" si="13"/>
        <v>0.17421812349638888</v>
      </c>
    </row>
    <row r="871" spans="1:3" x14ac:dyDescent="0.25">
      <c r="A871" s="2">
        <v>22.4192</v>
      </c>
      <c r="B871" s="2">
        <v>10.201599999999999</v>
      </c>
      <c r="C871" s="4">
        <f t="shared" si="13"/>
        <v>0.17441860465116032</v>
      </c>
    </row>
    <row r="872" spans="1:3" x14ac:dyDescent="0.25">
      <c r="A872" s="2">
        <v>20.548999999999999</v>
      </c>
      <c r="B872" s="2">
        <v>10.2156</v>
      </c>
      <c r="C872" s="4">
        <f t="shared" si="13"/>
        <v>0.17461908580593177</v>
      </c>
    </row>
    <row r="873" spans="1:3" x14ac:dyDescent="0.25">
      <c r="A873" s="2">
        <v>18.128399999999999</v>
      </c>
      <c r="B873" s="2">
        <v>10.2204</v>
      </c>
      <c r="C873" s="4">
        <f t="shared" si="13"/>
        <v>0.17481956696070322</v>
      </c>
    </row>
    <row r="874" spans="1:3" x14ac:dyDescent="0.25">
      <c r="A874" s="2">
        <v>23.831199999999999</v>
      </c>
      <c r="B874" s="2">
        <v>10.228999999999999</v>
      </c>
      <c r="C874" s="4">
        <f t="shared" si="13"/>
        <v>0.17502004811547467</v>
      </c>
    </row>
    <row r="875" spans="1:3" x14ac:dyDescent="0.25">
      <c r="A875" s="2">
        <v>18.870899999999999</v>
      </c>
      <c r="B875" s="2">
        <v>10.2475</v>
      </c>
      <c r="C875" s="4">
        <f t="shared" si="13"/>
        <v>0.17522052927024612</v>
      </c>
    </row>
    <row r="876" spans="1:3" x14ac:dyDescent="0.25">
      <c r="A876" s="2">
        <v>20.070699999999999</v>
      </c>
      <c r="B876" s="2">
        <v>10.260199999999999</v>
      </c>
      <c r="C876" s="4">
        <f t="shared" si="13"/>
        <v>0.17542101042501757</v>
      </c>
    </row>
    <row r="877" spans="1:3" x14ac:dyDescent="0.25">
      <c r="A877" s="2">
        <v>23.4251</v>
      </c>
      <c r="B877" s="2">
        <v>10.2707</v>
      </c>
      <c r="C877" s="4">
        <f t="shared" si="13"/>
        <v>0.17562149157978901</v>
      </c>
    </row>
    <row r="878" spans="1:3" x14ac:dyDescent="0.25">
      <c r="A878" s="2">
        <v>20.1341</v>
      </c>
      <c r="B878" s="2">
        <v>10.2738</v>
      </c>
      <c r="C878" s="4">
        <f t="shared" si="13"/>
        <v>0.17582197273456046</v>
      </c>
    </row>
    <row r="879" spans="1:3" x14ac:dyDescent="0.25">
      <c r="A879" s="2">
        <v>19.268799999999999</v>
      </c>
      <c r="B879" s="2">
        <v>10.2766</v>
      </c>
      <c r="C879" s="4">
        <f t="shared" si="13"/>
        <v>0.17602245388933191</v>
      </c>
    </row>
    <row r="880" spans="1:3" x14ac:dyDescent="0.25">
      <c r="A880" s="2">
        <v>28.191099999999999</v>
      </c>
      <c r="B880" s="2">
        <v>10.2837</v>
      </c>
      <c r="C880" s="4">
        <f t="shared" si="13"/>
        <v>0.17622293504410336</v>
      </c>
    </row>
    <row r="881" spans="1:3" x14ac:dyDescent="0.25">
      <c r="A881" s="2">
        <v>14.8277</v>
      </c>
      <c r="B881" s="2">
        <v>10.284599999999999</v>
      </c>
      <c r="C881" s="4">
        <f t="shared" si="13"/>
        <v>0.17642341619887481</v>
      </c>
    </row>
    <row r="882" spans="1:3" x14ac:dyDescent="0.25">
      <c r="A882" s="2">
        <v>30.755700000000001</v>
      </c>
      <c r="B882" s="2">
        <v>10.2858</v>
      </c>
      <c r="C882" s="4">
        <f t="shared" si="13"/>
        <v>0.17662389735364625</v>
      </c>
    </row>
    <row r="883" spans="1:3" x14ac:dyDescent="0.25">
      <c r="A883" s="2">
        <v>22.557700000000001</v>
      </c>
      <c r="B883" s="2">
        <v>10.3134</v>
      </c>
      <c r="C883" s="4">
        <f t="shared" si="13"/>
        <v>0.1768243785084177</v>
      </c>
    </row>
    <row r="884" spans="1:3" x14ac:dyDescent="0.25">
      <c r="A884" s="2">
        <v>16.4803</v>
      </c>
      <c r="B884" s="2">
        <v>10.3148</v>
      </c>
      <c r="C884" s="4">
        <f t="shared" si="13"/>
        <v>0.17702485966318915</v>
      </c>
    </row>
    <row r="885" spans="1:3" x14ac:dyDescent="0.25">
      <c r="A885" s="2">
        <v>13.4039</v>
      </c>
      <c r="B885" s="2">
        <v>10.326499999999999</v>
      </c>
      <c r="C885" s="4">
        <f t="shared" si="13"/>
        <v>0.1772253408179606</v>
      </c>
    </row>
    <row r="886" spans="1:3" x14ac:dyDescent="0.25">
      <c r="A886" s="2">
        <v>-3.4394999999999998</v>
      </c>
      <c r="B886" s="2">
        <v>10.342499999999999</v>
      </c>
      <c r="C886" s="4">
        <f t="shared" si="13"/>
        <v>0.17742582197273205</v>
      </c>
    </row>
    <row r="887" spans="1:3" x14ac:dyDescent="0.25">
      <c r="A887" s="2">
        <v>25.9055</v>
      </c>
      <c r="B887" s="2">
        <v>10.3592</v>
      </c>
      <c r="C887" s="4">
        <f t="shared" si="13"/>
        <v>0.17762630312750349</v>
      </c>
    </row>
    <row r="888" spans="1:3" x14ac:dyDescent="0.25">
      <c r="A888" s="2">
        <v>31.445699999999999</v>
      </c>
      <c r="B888" s="2">
        <v>10.3596</v>
      </c>
      <c r="C888" s="4">
        <f t="shared" si="13"/>
        <v>0.17782678428227494</v>
      </c>
    </row>
    <row r="889" spans="1:3" x14ac:dyDescent="0.25">
      <c r="A889" s="2">
        <v>25.636800000000001</v>
      </c>
      <c r="B889" s="2">
        <v>10.3598</v>
      </c>
      <c r="C889" s="4">
        <f t="shared" si="13"/>
        <v>0.17802726543704639</v>
      </c>
    </row>
    <row r="890" spans="1:3" x14ac:dyDescent="0.25">
      <c r="A890" s="2">
        <v>25.7776</v>
      </c>
      <c r="B890" s="2">
        <v>10.367699999999999</v>
      </c>
      <c r="C890" s="4">
        <f t="shared" si="13"/>
        <v>0.17822774659181784</v>
      </c>
    </row>
    <row r="891" spans="1:3" x14ac:dyDescent="0.25">
      <c r="A891" s="2">
        <v>20.781600000000001</v>
      </c>
      <c r="B891" s="2">
        <v>10.3718</v>
      </c>
      <c r="C891" s="4">
        <f t="shared" si="13"/>
        <v>0.17842822774658929</v>
      </c>
    </row>
    <row r="892" spans="1:3" x14ac:dyDescent="0.25">
      <c r="A892" s="2">
        <v>13.793200000000001</v>
      </c>
      <c r="B892" s="2">
        <v>10.381</v>
      </c>
      <c r="C892" s="4">
        <f t="shared" si="13"/>
        <v>0.17862870890136073</v>
      </c>
    </row>
    <row r="893" spans="1:3" x14ac:dyDescent="0.25">
      <c r="A893" s="2">
        <v>28.906600000000001</v>
      </c>
      <c r="B893" s="2">
        <v>10.383599999999999</v>
      </c>
      <c r="C893" s="4">
        <f t="shared" si="13"/>
        <v>0.17882919005613218</v>
      </c>
    </row>
    <row r="894" spans="1:3" x14ac:dyDescent="0.25">
      <c r="A894" s="2">
        <v>27.113</v>
      </c>
      <c r="B894" s="2">
        <v>10.410299999999999</v>
      </c>
      <c r="C894" s="4">
        <f t="shared" si="13"/>
        <v>0.17902967121090363</v>
      </c>
    </row>
    <row r="895" spans="1:3" x14ac:dyDescent="0.25">
      <c r="A895" s="2">
        <v>26.0945</v>
      </c>
      <c r="B895" s="2">
        <v>10.4253</v>
      </c>
      <c r="C895" s="4">
        <f t="shared" si="13"/>
        <v>0.17923015236567508</v>
      </c>
    </row>
    <row r="896" spans="1:3" x14ac:dyDescent="0.25">
      <c r="A896" s="2">
        <v>14.9788</v>
      </c>
      <c r="B896" s="2">
        <v>10.4312</v>
      </c>
      <c r="C896" s="4">
        <f t="shared" si="13"/>
        <v>0.17943063352044653</v>
      </c>
    </row>
    <row r="897" spans="1:3" x14ac:dyDescent="0.25">
      <c r="A897" s="2">
        <v>20.528500000000001</v>
      </c>
      <c r="B897" s="2">
        <v>10.4337</v>
      </c>
      <c r="C897" s="4">
        <f t="shared" si="13"/>
        <v>0.17963111467521797</v>
      </c>
    </row>
    <row r="898" spans="1:3" x14ac:dyDescent="0.25">
      <c r="A898" s="2">
        <v>24.839200000000002</v>
      </c>
      <c r="B898" s="2">
        <v>10.4361</v>
      </c>
      <c r="C898" s="4">
        <f t="shared" si="13"/>
        <v>0.17983159582998942</v>
      </c>
    </row>
    <row r="899" spans="1:3" x14ac:dyDescent="0.25">
      <c r="A899" s="2">
        <v>3.0171000000000001</v>
      </c>
      <c r="B899" s="2">
        <v>10.4459</v>
      </c>
      <c r="C899" s="4">
        <f t="shared" si="13"/>
        <v>0.18003207698476087</v>
      </c>
    </row>
    <row r="900" spans="1:3" x14ac:dyDescent="0.25">
      <c r="A900" s="2">
        <v>15.523400000000001</v>
      </c>
      <c r="B900" s="2">
        <v>10.454499999999999</v>
      </c>
      <c r="C900" s="4">
        <f t="shared" ref="C900:C963" si="14">(1/4988)+C899</f>
        <v>0.18023255813953232</v>
      </c>
    </row>
    <row r="901" spans="1:3" x14ac:dyDescent="0.25">
      <c r="A901" s="2">
        <v>12.5505</v>
      </c>
      <c r="B901" s="2">
        <v>10.4556</v>
      </c>
      <c r="C901" s="4">
        <f t="shared" si="14"/>
        <v>0.18043303929430377</v>
      </c>
    </row>
    <row r="902" spans="1:3" x14ac:dyDescent="0.25">
      <c r="A902" s="2">
        <v>24.935500000000001</v>
      </c>
      <c r="B902" s="2">
        <v>10.4557</v>
      </c>
      <c r="C902" s="4">
        <f t="shared" si="14"/>
        <v>0.18063352044907521</v>
      </c>
    </row>
    <row r="903" spans="1:3" x14ac:dyDescent="0.25">
      <c r="A903" s="2">
        <v>6.7388000000000003</v>
      </c>
      <c r="B903" s="2">
        <v>10.458299999999999</v>
      </c>
      <c r="C903" s="4">
        <f t="shared" si="14"/>
        <v>0.18083400160384666</v>
      </c>
    </row>
    <row r="904" spans="1:3" x14ac:dyDescent="0.25">
      <c r="A904" s="2">
        <v>10.8415</v>
      </c>
      <c r="B904" s="2">
        <v>10.4663</v>
      </c>
      <c r="C904" s="4">
        <f t="shared" si="14"/>
        <v>0.18103448275861811</v>
      </c>
    </row>
    <row r="905" spans="1:3" x14ac:dyDescent="0.25">
      <c r="A905" s="2">
        <v>14.331899999999999</v>
      </c>
      <c r="B905" s="2">
        <v>10.4697</v>
      </c>
      <c r="C905" s="4">
        <f t="shared" si="14"/>
        <v>0.18123496391338956</v>
      </c>
    </row>
    <row r="906" spans="1:3" x14ac:dyDescent="0.25">
      <c r="A906" s="2">
        <v>6.8209999999999997</v>
      </c>
      <c r="B906" s="2">
        <v>10.4735</v>
      </c>
      <c r="C906" s="4">
        <f t="shared" si="14"/>
        <v>0.18143544506816101</v>
      </c>
    </row>
    <row r="907" spans="1:3" x14ac:dyDescent="0.25">
      <c r="A907" s="2">
        <v>12.7644</v>
      </c>
      <c r="B907" s="2">
        <v>10.4765</v>
      </c>
      <c r="C907" s="4">
        <f t="shared" si="14"/>
        <v>0.18163592622293245</v>
      </c>
    </row>
    <row r="908" spans="1:3" x14ac:dyDescent="0.25">
      <c r="A908" s="2">
        <v>23.9526</v>
      </c>
      <c r="B908" s="2">
        <v>10.4863</v>
      </c>
      <c r="C908" s="4">
        <f t="shared" si="14"/>
        <v>0.1818364073777039</v>
      </c>
    </row>
    <row r="909" spans="1:3" x14ac:dyDescent="0.25">
      <c r="A909" s="2">
        <v>10.6976</v>
      </c>
      <c r="B909" s="2">
        <v>10.492000000000001</v>
      </c>
      <c r="C909" s="4">
        <f t="shared" si="14"/>
        <v>0.18203688853247535</v>
      </c>
    </row>
    <row r="910" spans="1:3" x14ac:dyDescent="0.25">
      <c r="A910" s="2">
        <v>21.7957</v>
      </c>
      <c r="B910" s="2">
        <v>10.4968</v>
      </c>
      <c r="C910" s="4">
        <f t="shared" si="14"/>
        <v>0.1822373696872468</v>
      </c>
    </row>
    <row r="911" spans="1:3" x14ac:dyDescent="0.25">
      <c r="A911" s="2">
        <v>9.0101999999999993</v>
      </c>
      <c r="B911" s="2">
        <v>10.4986</v>
      </c>
      <c r="C911" s="4">
        <f t="shared" si="14"/>
        <v>0.18243785084201825</v>
      </c>
    </row>
    <row r="912" spans="1:3" x14ac:dyDescent="0.25">
      <c r="A912" s="2">
        <v>15.7257</v>
      </c>
      <c r="B912" s="2">
        <v>10.504200000000001</v>
      </c>
      <c r="C912" s="4">
        <f t="shared" si="14"/>
        <v>0.18263833199678969</v>
      </c>
    </row>
    <row r="913" spans="1:3" x14ac:dyDescent="0.25">
      <c r="A913" s="2">
        <v>14.0358</v>
      </c>
      <c r="B913" s="2">
        <v>10.5062</v>
      </c>
      <c r="C913" s="4">
        <f t="shared" si="14"/>
        <v>0.18283881315156114</v>
      </c>
    </row>
    <row r="914" spans="1:3" x14ac:dyDescent="0.25">
      <c r="A914" s="2">
        <v>20.845199999999998</v>
      </c>
      <c r="B914" s="2">
        <v>10.5175</v>
      </c>
      <c r="C914" s="4">
        <f t="shared" si="14"/>
        <v>0.18303929430633259</v>
      </c>
    </row>
    <row r="915" spans="1:3" x14ac:dyDescent="0.25">
      <c r="A915" s="2">
        <v>23.719799999999999</v>
      </c>
      <c r="B915" s="2">
        <v>10.517899999999999</v>
      </c>
      <c r="C915" s="4">
        <f t="shared" si="14"/>
        <v>0.18323977546110404</v>
      </c>
    </row>
    <row r="916" spans="1:3" x14ac:dyDescent="0.25">
      <c r="A916" s="2">
        <v>18.014600000000002</v>
      </c>
      <c r="B916" s="2">
        <v>10.5219</v>
      </c>
      <c r="C916" s="4">
        <f t="shared" si="14"/>
        <v>0.18344025661587549</v>
      </c>
    </row>
    <row r="917" spans="1:3" x14ac:dyDescent="0.25">
      <c r="A917" s="2">
        <v>15.2506</v>
      </c>
      <c r="B917" s="2">
        <v>10.5274</v>
      </c>
      <c r="C917" s="4">
        <f t="shared" si="14"/>
        <v>0.18364073777064693</v>
      </c>
    </row>
    <row r="918" spans="1:3" x14ac:dyDescent="0.25">
      <c r="A918" s="2">
        <v>16.749700000000001</v>
      </c>
      <c r="B918" s="2">
        <v>10.5306</v>
      </c>
      <c r="C918" s="4">
        <f t="shared" si="14"/>
        <v>0.18384121892541838</v>
      </c>
    </row>
    <row r="919" spans="1:3" x14ac:dyDescent="0.25">
      <c r="A919" s="2">
        <v>16.784600000000001</v>
      </c>
      <c r="B919" s="2">
        <v>10.539899999999999</v>
      </c>
      <c r="C919" s="4">
        <f t="shared" si="14"/>
        <v>0.18404170008018983</v>
      </c>
    </row>
    <row r="920" spans="1:3" x14ac:dyDescent="0.25">
      <c r="A920" s="2">
        <v>8.0015999999999998</v>
      </c>
      <c r="B920" s="2">
        <v>10.544600000000001</v>
      </c>
      <c r="C920" s="4">
        <f t="shared" si="14"/>
        <v>0.18424218123496128</v>
      </c>
    </row>
    <row r="921" spans="1:3" x14ac:dyDescent="0.25">
      <c r="A921" s="2">
        <v>19.491499999999998</v>
      </c>
      <c r="B921" s="2">
        <v>10.5474</v>
      </c>
      <c r="C921" s="4">
        <f t="shared" si="14"/>
        <v>0.18444266238973273</v>
      </c>
    </row>
    <row r="922" spans="1:3" x14ac:dyDescent="0.25">
      <c r="A922" s="2">
        <v>15.489800000000001</v>
      </c>
      <c r="B922" s="2">
        <v>10.556800000000001</v>
      </c>
      <c r="C922" s="4">
        <f t="shared" si="14"/>
        <v>0.18464314354450417</v>
      </c>
    </row>
    <row r="923" spans="1:3" x14ac:dyDescent="0.25">
      <c r="A923" s="2">
        <v>23.605799999999999</v>
      </c>
      <c r="B923" s="2">
        <v>10.562200000000001</v>
      </c>
      <c r="C923" s="4">
        <f t="shared" si="14"/>
        <v>0.18484362469927562</v>
      </c>
    </row>
    <row r="924" spans="1:3" x14ac:dyDescent="0.25">
      <c r="A924" s="2">
        <v>23.463699999999999</v>
      </c>
      <c r="B924" s="2">
        <v>10.574299999999999</v>
      </c>
      <c r="C924" s="4">
        <f t="shared" si="14"/>
        <v>0.18504410585404707</v>
      </c>
    </row>
    <row r="925" spans="1:3" x14ac:dyDescent="0.25">
      <c r="A925" s="2">
        <v>20.7197</v>
      </c>
      <c r="B925" s="2">
        <v>10.5753</v>
      </c>
      <c r="C925" s="4">
        <f t="shared" si="14"/>
        <v>0.18524458700881852</v>
      </c>
    </row>
    <row r="926" spans="1:3" x14ac:dyDescent="0.25">
      <c r="A926" s="2">
        <v>21.697099999999999</v>
      </c>
      <c r="B926" s="2">
        <v>10.5794</v>
      </c>
      <c r="C926" s="4">
        <f t="shared" si="14"/>
        <v>0.18544506816358997</v>
      </c>
    </row>
    <row r="927" spans="1:3" x14ac:dyDescent="0.25">
      <c r="A927" s="2">
        <v>19.438500000000001</v>
      </c>
      <c r="B927" s="2">
        <v>10.58</v>
      </c>
      <c r="C927" s="4">
        <f t="shared" si="14"/>
        <v>0.18564554931836141</v>
      </c>
    </row>
    <row r="928" spans="1:3" x14ac:dyDescent="0.25">
      <c r="A928" s="2">
        <v>14.700200000000001</v>
      </c>
      <c r="B928" s="2">
        <v>10.5947</v>
      </c>
      <c r="C928" s="4">
        <f t="shared" si="14"/>
        <v>0.18584603047313286</v>
      </c>
    </row>
    <row r="929" spans="1:3" x14ac:dyDescent="0.25">
      <c r="A929" s="2">
        <v>23.6751</v>
      </c>
      <c r="B929" s="2">
        <v>10.5999</v>
      </c>
      <c r="C929" s="4">
        <f t="shared" si="14"/>
        <v>0.18604651162790431</v>
      </c>
    </row>
    <row r="930" spans="1:3" x14ac:dyDescent="0.25">
      <c r="A930" s="2">
        <v>15.343</v>
      </c>
      <c r="B930" s="2">
        <v>10.600199999999999</v>
      </c>
      <c r="C930" s="4">
        <f t="shared" si="14"/>
        <v>0.18624699278267576</v>
      </c>
    </row>
    <row r="931" spans="1:3" x14ac:dyDescent="0.25">
      <c r="A931" s="2">
        <v>24.008900000000001</v>
      </c>
      <c r="B931" s="2">
        <v>10.610200000000001</v>
      </c>
      <c r="C931" s="4">
        <f t="shared" si="14"/>
        <v>0.18644747393744721</v>
      </c>
    </row>
    <row r="932" spans="1:3" x14ac:dyDescent="0.25">
      <c r="A932" s="2">
        <v>23.6051</v>
      </c>
      <c r="B932" s="2">
        <v>10.6204</v>
      </c>
      <c r="C932" s="4">
        <f t="shared" si="14"/>
        <v>0.18664795509221865</v>
      </c>
    </row>
    <row r="933" spans="1:3" x14ac:dyDescent="0.25">
      <c r="A933" s="2">
        <v>14.828799999999999</v>
      </c>
      <c r="B933" s="2">
        <v>10.629</v>
      </c>
      <c r="C933" s="4">
        <f t="shared" si="14"/>
        <v>0.1868484362469901</v>
      </c>
    </row>
    <row r="934" spans="1:3" x14ac:dyDescent="0.25">
      <c r="A934" s="2">
        <v>12.212899999999999</v>
      </c>
      <c r="B934" s="2">
        <v>10.6305</v>
      </c>
      <c r="C934" s="4">
        <f t="shared" si="14"/>
        <v>0.18704891740176155</v>
      </c>
    </row>
    <row r="935" spans="1:3" x14ac:dyDescent="0.25">
      <c r="A935" s="2">
        <v>20.113099999999999</v>
      </c>
      <c r="B935" s="2">
        <v>10.635400000000001</v>
      </c>
      <c r="C935" s="4">
        <f t="shared" si="14"/>
        <v>0.187249398556533</v>
      </c>
    </row>
    <row r="936" spans="1:3" x14ac:dyDescent="0.25">
      <c r="A936" s="2">
        <v>13.110099999999999</v>
      </c>
      <c r="B936" s="2">
        <v>10.6495</v>
      </c>
      <c r="C936" s="4">
        <f t="shared" si="14"/>
        <v>0.18744987971130445</v>
      </c>
    </row>
    <row r="937" spans="1:3" x14ac:dyDescent="0.25">
      <c r="A937" s="2">
        <v>20.114899999999999</v>
      </c>
      <c r="B937" s="2">
        <v>10.668100000000001</v>
      </c>
      <c r="C937" s="4">
        <f t="shared" si="14"/>
        <v>0.18765036086607589</v>
      </c>
    </row>
    <row r="938" spans="1:3" x14ac:dyDescent="0.25">
      <c r="A938" s="2">
        <v>25.708100000000002</v>
      </c>
      <c r="B938" s="2">
        <v>10.675800000000001</v>
      </c>
      <c r="C938" s="4">
        <f t="shared" si="14"/>
        <v>0.18785084202084734</v>
      </c>
    </row>
    <row r="939" spans="1:3" x14ac:dyDescent="0.25">
      <c r="A939" s="2">
        <v>17.265599999999999</v>
      </c>
      <c r="B939" s="2">
        <v>10.680400000000001</v>
      </c>
      <c r="C939" s="4">
        <f t="shared" si="14"/>
        <v>0.18805132317561879</v>
      </c>
    </row>
    <row r="940" spans="1:3" x14ac:dyDescent="0.25">
      <c r="A940" s="2">
        <v>22.3001</v>
      </c>
      <c r="B940" s="2">
        <v>10.6807</v>
      </c>
      <c r="C940" s="4">
        <f t="shared" si="14"/>
        <v>0.18825180433039024</v>
      </c>
    </row>
    <row r="941" spans="1:3" x14ac:dyDescent="0.25">
      <c r="A941" s="2">
        <v>8.8125</v>
      </c>
      <c r="B941" s="2">
        <v>10.6976</v>
      </c>
      <c r="C941" s="4">
        <f t="shared" si="14"/>
        <v>0.18845228548516169</v>
      </c>
    </row>
    <row r="942" spans="1:3" x14ac:dyDescent="0.25">
      <c r="A942" s="2">
        <v>21.986799999999999</v>
      </c>
      <c r="B942" s="2">
        <v>10.7014</v>
      </c>
      <c r="C942" s="4">
        <f t="shared" si="14"/>
        <v>0.18865276663993313</v>
      </c>
    </row>
    <row r="943" spans="1:3" x14ac:dyDescent="0.25">
      <c r="A943" s="2">
        <v>8.4045000000000005</v>
      </c>
      <c r="B943" s="2">
        <v>10.707100000000001</v>
      </c>
      <c r="C943" s="4">
        <f t="shared" si="14"/>
        <v>0.18885324779470458</v>
      </c>
    </row>
    <row r="944" spans="1:3" x14ac:dyDescent="0.25">
      <c r="A944" s="2">
        <v>20.793500000000002</v>
      </c>
      <c r="B944" s="2">
        <v>10.7096</v>
      </c>
      <c r="C944" s="4">
        <f t="shared" si="14"/>
        <v>0.18905372894947603</v>
      </c>
    </row>
    <row r="945" spans="1:3" x14ac:dyDescent="0.25">
      <c r="A945" s="2">
        <v>20.850300000000001</v>
      </c>
      <c r="B945" s="2">
        <v>10.711399999999999</v>
      </c>
      <c r="C945" s="4">
        <f t="shared" si="14"/>
        <v>0.18925421010424748</v>
      </c>
    </row>
    <row r="946" spans="1:3" x14ac:dyDescent="0.25">
      <c r="A946" s="2">
        <v>18.220600000000001</v>
      </c>
      <c r="B946" s="2">
        <v>10.7195</v>
      </c>
      <c r="C946" s="4">
        <f t="shared" si="14"/>
        <v>0.18945469125901893</v>
      </c>
    </row>
    <row r="947" spans="1:3" x14ac:dyDescent="0.25">
      <c r="A947" s="2">
        <v>11.3048</v>
      </c>
      <c r="B947" s="2">
        <v>10.7211</v>
      </c>
      <c r="C947" s="4">
        <f t="shared" si="14"/>
        <v>0.18965517241379037</v>
      </c>
    </row>
    <row r="948" spans="1:3" x14ac:dyDescent="0.25">
      <c r="A948" s="2">
        <v>8.6239000000000008</v>
      </c>
      <c r="B948" s="2">
        <v>10.728199999999999</v>
      </c>
      <c r="C948" s="4">
        <f t="shared" si="14"/>
        <v>0.18985565356856182</v>
      </c>
    </row>
    <row r="949" spans="1:3" x14ac:dyDescent="0.25">
      <c r="A949" s="2">
        <v>9.8434000000000008</v>
      </c>
      <c r="B949" s="2">
        <v>10.734400000000001</v>
      </c>
      <c r="C949" s="4">
        <f t="shared" si="14"/>
        <v>0.19005613472333327</v>
      </c>
    </row>
    <row r="950" spans="1:3" x14ac:dyDescent="0.25">
      <c r="A950" s="2">
        <v>19.796900000000001</v>
      </c>
      <c r="B950" s="2">
        <v>10.742699999999999</v>
      </c>
      <c r="C950" s="4">
        <f t="shared" si="14"/>
        <v>0.19025661587810472</v>
      </c>
    </row>
    <row r="951" spans="1:3" x14ac:dyDescent="0.25">
      <c r="A951" s="2">
        <v>16.9055</v>
      </c>
      <c r="B951" s="2">
        <v>10.751300000000001</v>
      </c>
      <c r="C951" s="4">
        <f t="shared" si="14"/>
        <v>0.19045709703287617</v>
      </c>
    </row>
    <row r="952" spans="1:3" x14ac:dyDescent="0.25">
      <c r="A952" s="2">
        <v>27.3489</v>
      </c>
      <c r="B952" s="2">
        <v>10.756399999999999</v>
      </c>
      <c r="C952" s="4">
        <f t="shared" si="14"/>
        <v>0.19065757818764761</v>
      </c>
    </row>
    <row r="953" spans="1:3" x14ac:dyDescent="0.25">
      <c r="A953" s="2">
        <v>27.741099999999999</v>
      </c>
      <c r="B953" s="2">
        <v>10.7567</v>
      </c>
      <c r="C953" s="4">
        <f t="shared" si="14"/>
        <v>0.19085805934241906</v>
      </c>
    </row>
    <row r="954" spans="1:3" x14ac:dyDescent="0.25">
      <c r="A954" s="2">
        <v>18.214700000000001</v>
      </c>
      <c r="B954" s="2">
        <v>10.763299999999999</v>
      </c>
      <c r="C954" s="4">
        <f t="shared" si="14"/>
        <v>0.19105854049719051</v>
      </c>
    </row>
    <row r="955" spans="1:3" x14ac:dyDescent="0.25">
      <c r="A955" s="2">
        <v>10.751300000000001</v>
      </c>
      <c r="B955" s="2">
        <v>10.7643</v>
      </c>
      <c r="C955" s="4">
        <f t="shared" si="14"/>
        <v>0.19125902165196196</v>
      </c>
    </row>
    <row r="956" spans="1:3" x14ac:dyDescent="0.25">
      <c r="A956" s="2">
        <v>15.3193</v>
      </c>
      <c r="B956" s="2">
        <v>10.777200000000001</v>
      </c>
      <c r="C956" s="4">
        <f t="shared" si="14"/>
        <v>0.19145950280673341</v>
      </c>
    </row>
    <row r="957" spans="1:3" x14ac:dyDescent="0.25">
      <c r="A957" s="2">
        <v>21.629000000000001</v>
      </c>
      <c r="B957" s="2">
        <v>10.7811</v>
      </c>
      <c r="C957" s="4">
        <f t="shared" si="14"/>
        <v>0.19165998396150485</v>
      </c>
    </row>
    <row r="958" spans="1:3" x14ac:dyDescent="0.25">
      <c r="A958" s="2">
        <v>25.536200000000001</v>
      </c>
      <c r="B958" s="2">
        <v>10.782400000000001</v>
      </c>
      <c r="C958" s="4">
        <f t="shared" si="14"/>
        <v>0.1918604651162763</v>
      </c>
    </row>
    <row r="959" spans="1:3" x14ac:dyDescent="0.25">
      <c r="A959" s="2">
        <v>16.805099999999999</v>
      </c>
      <c r="B959" s="2">
        <v>10.787000000000001</v>
      </c>
      <c r="C959" s="4">
        <f t="shared" si="14"/>
        <v>0.19206094627104775</v>
      </c>
    </row>
    <row r="960" spans="1:3" x14ac:dyDescent="0.25">
      <c r="A960" s="2">
        <v>12.3093</v>
      </c>
      <c r="B960" s="2">
        <v>10.7913</v>
      </c>
      <c r="C960" s="4">
        <f t="shared" si="14"/>
        <v>0.1922614274258192</v>
      </c>
    </row>
    <row r="961" spans="1:3" x14ac:dyDescent="0.25">
      <c r="A961" s="2">
        <v>15.544700000000001</v>
      </c>
      <c r="B961" s="2">
        <v>10.795299999999999</v>
      </c>
      <c r="C961" s="4">
        <f t="shared" si="14"/>
        <v>0.19246190858059065</v>
      </c>
    </row>
    <row r="962" spans="1:3" x14ac:dyDescent="0.25">
      <c r="A962" s="2">
        <v>24.159300000000002</v>
      </c>
      <c r="B962" s="2">
        <v>10.805899999999999</v>
      </c>
      <c r="C962" s="4">
        <f t="shared" si="14"/>
        <v>0.19266238973536209</v>
      </c>
    </row>
    <row r="963" spans="1:3" x14ac:dyDescent="0.25">
      <c r="A963" s="2">
        <v>9.0568000000000008</v>
      </c>
      <c r="B963" s="2">
        <v>10.8094</v>
      </c>
      <c r="C963" s="4">
        <f t="shared" si="14"/>
        <v>0.19286287089013354</v>
      </c>
    </row>
    <row r="964" spans="1:3" x14ac:dyDescent="0.25">
      <c r="A964" s="2">
        <v>18.0459</v>
      </c>
      <c r="B964" s="2">
        <v>10.8116</v>
      </c>
      <c r="C964" s="4">
        <f t="shared" ref="C964:C1027" si="15">(1/4988)+C963</f>
        <v>0.19306335204490499</v>
      </c>
    </row>
    <row r="965" spans="1:3" x14ac:dyDescent="0.25">
      <c r="A965" s="2">
        <v>24.010400000000001</v>
      </c>
      <c r="B965" s="2">
        <v>10.812200000000001</v>
      </c>
      <c r="C965" s="4">
        <f t="shared" si="15"/>
        <v>0.19326383319967644</v>
      </c>
    </row>
    <row r="966" spans="1:3" x14ac:dyDescent="0.25">
      <c r="A966" s="2">
        <v>15.527699999999999</v>
      </c>
      <c r="B966" s="2">
        <v>10.814</v>
      </c>
      <c r="C966" s="4">
        <f t="shared" si="15"/>
        <v>0.19346431435444789</v>
      </c>
    </row>
    <row r="967" spans="1:3" x14ac:dyDescent="0.25">
      <c r="A967" s="2">
        <v>12.725199999999999</v>
      </c>
      <c r="B967" s="2">
        <v>10.817</v>
      </c>
      <c r="C967" s="4">
        <f t="shared" si="15"/>
        <v>0.19366479550921933</v>
      </c>
    </row>
    <row r="968" spans="1:3" x14ac:dyDescent="0.25">
      <c r="A968" s="2">
        <v>17.256699999999999</v>
      </c>
      <c r="B968" s="2">
        <v>10.8203</v>
      </c>
      <c r="C968" s="4">
        <f t="shared" si="15"/>
        <v>0.19386527666399078</v>
      </c>
    </row>
    <row r="969" spans="1:3" x14ac:dyDescent="0.25">
      <c r="A969" s="2">
        <v>15.8698</v>
      </c>
      <c r="B969" s="2">
        <v>10.821899999999999</v>
      </c>
      <c r="C969" s="4">
        <f t="shared" si="15"/>
        <v>0.19406575781876223</v>
      </c>
    </row>
    <row r="970" spans="1:3" x14ac:dyDescent="0.25">
      <c r="A970" s="2">
        <v>8.9804999999999993</v>
      </c>
      <c r="B970" s="2">
        <v>10.8238</v>
      </c>
      <c r="C970" s="4">
        <f t="shared" si="15"/>
        <v>0.19426623897353368</v>
      </c>
    </row>
    <row r="971" spans="1:3" x14ac:dyDescent="0.25">
      <c r="A971" s="2">
        <v>15.026300000000001</v>
      </c>
      <c r="B971" s="2">
        <v>10.8247</v>
      </c>
      <c r="C971" s="4">
        <f t="shared" si="15"/>
        <v>0.19446672012830513</v>
      </c>
    </row>
    <row r="972" spans="1:3" x14ac:dyDescent="0.25">
      <c r="A972" s="2">
        <v>25.528500000000001</v>
      </c>
      <c r="B972" s="2">
        <v>10.8345</v>
      </c>
      <c r="C972" s="4">
        <f t="shared" si="15"/>
        <v>0.19466720128307657</v>
      </c>
    </row>
    <row r="973" spans="1:3" x14ac:dyDescent="0.25">
      <c r="A973" s="2">
        <v>14.6013</v>
      </c>
      <c r="B973" s="2">
        <v>10.8393</v>
      </c>
      <c r="C973" s="4">
        <f t="shared" si="15"/>
        <v>0.19486768243784802</v>
      </c>
    </row>
    <row r="974" spans="1:3" x14ac:dyDescent="0.25">
      <c r="A974" s="2">
        <v>4.4085000000000001</v>
      </c>
      <c r="B974" s="2">
        <v>10.8415</v>
      </c>
      <c r="C974" s="4">
        <f t="shared" si="15"/>
        <v>0.19506816359261947</v>
      </c>
    </row>
    <row r="975" spans="1:3" x14ac:dyDescent="0.25">
      <c r="A975" s="2">
        <v>12.0695</v>
      </c>
      <c r="B975" s="2">
        <v>10.8423</v>
      </c>
      <c r="C975" s="4">
        <f t="shared" si="15"/>
        <v>0.19526864474739092</v>
      </c>
    </row>
    <row r="976" spans="1:3" x14ac:dyDescent="0.25">
      <c r="A976" s="2">
        <v>6.4260000000000002</v>
      </c>
      <c r="B976" s="2">
        <v>10.8446</v>
      </c>
      <c r="C976" s="4">
        <f t="shared" si="15"/>
        <v>0.19546912590216237</v>
      </c>
    </row>
    <row r="977" spans="1:3" x14ac:dyDescent="0.25">
      <c r="A977" s="2">
        <v>19.061299999999999</v>
      </c>
      <c r="B977" s="2">
        <v>10.8483</v>
      </c>
      <c r="C977" s="4">
        <f t="shared" si="15"/>
        <v>0.19566960705693381</v>
      </c>
    </row>
    <row r="978" spans="1:3" x14ac:dyDescent="0.25">
      <c r="A978" s="2">
        <v>19.2623</v>
      </c>
      <c r="B978" s="2">
        <v>10.852399999999999</v>
      </c>
      <c r="C978" s="4">
        <f t="shared" si="15"/>
        <v>0.19587008821170526</v>
      </c>
    </row>
    <row r="979" spans="1:3" x14ac:dyDescent="0.25">
      <c r="A979" s="2">
        <v>22.0245</v>
      </c>
      <c r="B979" s="2">
        <v>10.852600000000001</v>
      </c>
      <c r="C979" s="4">
        <f t="shared" si="15"/>
        <v>0.19607056936647671</v>
      </c>
    </row>
    <row r="980" spans="1:3" x14ac:dyDescent="0.25">
      <c r="A980" s="2">
        <v>8.5543999999999993</v>
      </c>
      <c r="B980" s="2">
        <v>10.8652</v>
      </c>
      <c r="C980" s="4">
        <f t="shared" si="15"/>
        <v>0.19627105052124816</v>
      </c>
    </row>
    <row r="981" spans="1:3" x14ac:dyDescent="0.25">
      <c r="A981" s="2">
        <v>27.425899999999999</v>
      </c>
      <c r="B981" s="2">
        <v>10.866400000000001</v>
      </c>
      <c r="C981" s="4">
        <f t="shared" si="15"/>
        <v>0.19647153167601961</v>
      </c>
    </row>
    <row r="982" spans="1:3" x14ac:dyDescent="0.25">
      <c r="A982" s="2">
        <v>15.9108</v>
      </c>
      <c r="B982" s="2">
        <v>10.8736</v>
      </c>
      <c r="C982" s="4">
        <f t="shared" si="15"/>
        <v>0.19667201283079105</v>
      </c>
    </row>
    <row r="983" spans="1:3" x14ac:dyDescent="0.25">
      <c r="A983" s="2">
        <v>21.447800000000001</v>
      </c>
      <c r="B983" s="2">
        <v>10.8751</v>
      </c>
      <c r="C983" s="4">
        <f t="shared" si="15"/>
        <v>0.1968724939855625</v>
      </c>
    </row>
    <row r="984" spans="1:3" x14ac:dyDescent="0.25">
      <c r="A984" s="2">
        <v>10.6495</v>
      </c>
      <c r="B984" s="2">
        <v>10.882</v>
      </c>
      <c r="C984" s="4">
        <f t="shared" si="15"/>
        <v>0.19707297514033395</v>
      </c>
    </row>
    <row r="985" spans="1:3" x14ac:dyDescent="0.25">
      <c r="A985" s="2">
        <v>22.912600000000001</v>
      </c>
      <c r="B985" s="2">
        <v>10.8878</v>
      </c>
      <c r="C985" s="4">
        <f t="shared" si="15"/>
        <v>0.1972734562951054</v>
      </c>
    </row>
    <row r="986" spans="1:3" x14ac:dyDescent="0.25">
      <c r="A986" s="2">
        <v>16.654599999999999</v>
      </c>
      <c r="B986" s="2">
        <v>10.888299999999999</v>
      </c>
      <c r="C986" s="4">
        <f t="shared" si="15"/>
        <v>0.19747393744987685</v>
      </c>
    </row>
    <row r="987" spans="1:3" x14ac:dyDescent="0.25">
      <c r="A987" s="2">
        <v>12.3553</v>
      </c>
      <c r="B987" s="2">
        <v>10.9015</v>
      </c>
      <c r="C987" s="4">
        <f t="shared" si="15"/>
        <v>0.19767441860464829</v>
      </c>
    </row>
    <row r="988" spans="1:3" x14ac:dyDescent="0.25">
      <c r="A988" s="2">
        <v>19.1739</v>
      </c>
      <c r="B988" s="2">
        <v>10.917299999999999</v>
      </c>
      <c r="C988" s="4">
        <f t="shared" si="15"/>
        <v>0.19787489975941974</v>
      </c>
    </row>
    <row r="989" spans="1:3" x14ac:dyDescent="0.25">
      <c r="A989" s="2">
        <v>14.632400000000001</v>
      </c>
      <c r="B989" s="2">
        <v>10.9185</v>
      </c>
      <c r="C989" s="4">
        <f t="shared" si="15"/>
        <v>0.19807538091419119</v>
      </c>
    </row>
    <row r="990" spans="1:3" x14ac:dyDescent="0.25">
      <c r="A990" s="2">
        <v>14.193899999999999</v>
      </c>
      <c r="B990" s="2">
        <v>10.9399</v>
      </c>
      <c r="C990" s="4">
        <f t="shared" si="15"/>
        <v>0.19827586206896264</v>
      </c>
    </row>
    <row r="991" spans="1:3" x14ac:dyDescent="0.25">
      <c r="A991" s="2">
        <v>13.6027</v>
      </c>
      <c r="B991" s="2">
        <v>10.946899999999999</v>
      </c>
      <c r="C991" s="4">
        <f t="shared" si="15"/>
        <v>0.19847634322373409</v>
      </c>
    </row>
    <row r="992" spans="1:3" x14ac:dyDescent="0.25">
      <c r="A992" s="2">
        <v>18.4879</v>
      </c>
      <c r="B992" s="2">
        <v>10.956099999999999</v>
      </c>
      <c r="C992" s="4">
        <f t="shared" si="15"/>
        <v>0.19867682437850553</v>
      </c>
    </row>
    <row r="993" spans="1:3" x14ac:dyDescent="0.25">
      <c r="A993" s="2">
        <v>17.922000000000001</v>
      </c>
      <c r="B993" s="2">
        <v>10.9681</v>
      </c>
      <c r="C993" s="4">
        <f t="shared" si="15"/>
        <v>0.19887730553327698</v>
      </c>
    </row>
    <row r="994" spans="1:3" x14ac:dyDescent="0.25">
      <c r="A994" s="2">
        <v>10.5474</v>
      </c>
      <c r="B994" s="2">
        <v>10.9693</v>
      </c>
      <c r="C994" s="4">
        <f t="shared" si="15"/>
        <v>0.19907778668804843</v>
      </c>
    </row>
    <row r="995" spans="1:3" x14ac:dyDescent="0.25">
      <c r="A995" s="2">
        <v>9.5008999999999997</v>
      </c>
      <c r="B995" s="2">
        <v>10.9711</v>
      </c>
      <c r="C995" s="4">
        <f t="shared" si="15"/>
        <v>0.19927826784281988</v>
      </c>
    </row>
    <row r="996" spans="1:3" x14ac:dyDescent="0.25">
      <c r="A996" s="2">
        <v>12.947100000000001</v>
      </c>
      <c r="B996" s="2">
        <v>10.9712</v>
      </c>
      <c r="C996" s="4">
        <f t="shared" si="15"/>
        <v>0.19947874899759133</v>
      </c>
    </row>
    <row r="997" spans="1:3" x14ac:dyDescent="0.25">
      <c r="A997" s="2">
        <v>5.5129999999999999</v>
      </c>
      <c r="B997" s="2">
        <v>10.9787</v>
      </c>
      <c r="C997" s="4">
        <f t="shared" si="15"/>
        <v>0.19967923015236277</v>
      </c>
    </row>
    <row r="998" spans="1:3" x14ac:dyDescent="0.25">
      <c r="A998" s="2">
        <v>4.4928999999999997</v>
      </c>
      <c r="B998" s="2">
        <v>10.9794</v>
      </c>
      <c r="C998" s="4">
        <f t="shared" si="15"/>
        <v>0.19987971130713422</v>
      </c>
    </row>
    <row r="999" spans="1:3" x14ac:dyDescent="0.25">
      <c r="A999" s="2">
        <v>14.8147</v>
      </c>
      <c r="B999" s="2">
        <v>10.9796</v>
      </c>
      <c r="C999" s="4">
        <f t="shared" si="15"/>
        <v>0.20008019246190567</v>
      </c>
    </row>
    <row r="1000" spans="1:3" x14ac:dyDescent="0.25">
      <c r="A1000" s="2">
        <v>20.2865</v>
      </c>
      <c r="B1000" s="2">
        <v>11.0009</v>
      </c>
      <c r="C1000" s="4">
        <f t="shared" si="15"/>
        <v>0.20028067361667712</v>
      </c>
    </row>
    <row r="1001" spans="1:3" x14ac:dyDescent="0.25">
      <c r="A1001" s="2">
        <v>14.7637</v>
      </c>
      <c r="B1001" s="2">
        <v>11.0023</v>
      </c>
      <c r="C1001" s="4">
        <f t="shared" si="15"/>
        <v>0.20048115477144857</v>
      </c>
    </row>
    <row r="1002" spans="1:3" x14ac:dyDescent="0.25">
      <c r="A1002" s="2">
        <v>16.620699999999999</v>
      </c>
      <c r="B1002" s="2">
        <v>11.007199999999999</v>
      </c>
      <c r="C1002" s="4">
        <f t="shared" si="15"/>
        <v>0.20068163592622001</v>
      </c>
    </row>
    <row r="1003" spans="1:3" x14ac:dyDescent="0.25">
      <c r="A1003" s="2">
        <v>38.527099999999997</v>
      </c>
      <c r="B1003" s="2">
        <v>11.0114</v>
      </c>
      <c r="C1003" s="4">
        <f t="shared" si="15"/>
        <v>0.20088211708099146</v>
      </c>
    </row>
    <row r="1004" spans="1:3" x14ac:dyDescent="0.25">
      <c r="A1004" s="2">
        <v>17.320499999999999</v>
      </c>
      <c r="B1004" s="2">
        <v>11.0124</v>
      </c>
      <c r="C1004" s="4">
        <f t="shared" si="15"/>
        <v>0.20108259823576291</v>
      </c>
    </row>
    <row r="1005" spans="1:3" x14ac:dyDescent="0.25">
      <c r="A1005" s="2">
        <v>11.032</v>
      </c>
      <c r="B1005" s="2">
        <v>11.0138</v>
      </c>
      <c r="C1005" s="4">
        <f t="shared" si="15"/>
        <v>0.20128307939053436</v>
      </c>
    </row>
    <row r="1006" spans="1:3" x14ac:dyDescent="0.25">
      <c r="A1006" s="2">
        <v>14.847</v>
      </c>
      <c r="B1006" s="2">
        <v>11.016999999999999</v>
      </c>
      <c r="C1006" s="4">
        <f t="shared" si="15"/>
        <v>0.20148356054530581</v>
      </c>
    </row>
    <row r="1007" spans="1:3" x14ac:dyDescent="0.25">
      <c r="A1007" s="2">
        <v>20.1861</v>
      </c>
      <c r="B1007" s="2">
        <v>11.028700000000001</v>
      </c>
      <c r="C1007" s="4">
        <f t="shared" si="15"/>
        <v>0.20168404170007725</v>
      </c>
    </row>
    <row r="1008" spans="1:3" x14ac:dyDescent="0.25">
      <c r="A1008" s="2">
        <v>12.243499999999999</v>
      </c>
      <c r="B1008" s="2">
        <v>11.0303</v>
      </c>
      <c r="C1008" s="4">
        <f t="shared" si="15"/>
        <v>0.2018845228548487</v>
      </c>
    </row>
    <row r="1009" spans="1:3" x14ac:dyDescent="0.25">
      <c r="A1009" s="2">
        <v>29.353000000000002</v>
      </c>
      <c r="B1009" s="2">
        <v>11.032</v>
      </c>
      <c r="C1009" s="4">
        <f t="shared" si="15"/>
        <v>0.20208500400962015</v>
      </c>
    </row>
    <row r="1010" spans="1:3" x14ac:dyDescent="0.25">
      <c r="A1010" s="2">
        <v>15.848699999999999</v>
      </c>
      <c r="B1010" s="2">
        <v>11.032299999999999</v>
      </c>
      <c r="C1010" s="4">
        <f t="shared" si="15"/>
        <v>0.2022854851643916</v>
      </c>
    </row>
    <row r="1011" spans="1:3" x14ac:dyDescent="0.25">
      <c r="A1011" s="2">
        <v>20.362200000000001</v>
      </c>
      <c r="B1011" s="2">
        <v>11.0329</v>
      </c>
      <c r="C1011" s="4">
        <f t="shared" si="15"/>
        <v>0.20248596631916305</v>
      </c>
    </row>
    <row r="1012" spans="1:3" x14ac:dyDescent="0.25">
      <c r="A1012" s="2">
        <v>17.850200000000001</v>
      </c>
      <c r="B1012" s="2">
        <v>11.0344</v>
      </c>
      <c r="C1012" s="4">
        <f t="shared" si="15"/>
        <v>0.20268644747393449</v>
      </c>
    </row>
    <row r="1013" spans="1:3" x14ac:dyDescent="0.25">
      <c r="A1013" s="2">
        <v>7.5629</v>
      </c>
      <c r="B1013" s="2">
        <v>11.035500000000001</v>
      </c>
      <c r="C1013" s="4">
        <f t="shared" si="15"/>
        <v>0.20288692862870594</v>
      </c>
    </row>
    <row r="1014" spans="1:3" x14ac:dyDescent="0.25">
      <c r="A1014" s="2">
        <v>12.4817</v>
      </c>
      <c r="B1014" s="2">
        <v>11.040900000000001</v>
      </c>
      <c r="C1014" s="4">
        <f t="shared" si="15"/>
        <v>0.20308740978347739</v>
      </c>
    </row>
    <row r="1015" spans="1:3" x14ac:dyDescent="0.25">
      <c r="A1015" s="2">
        <v>13.8939</v>
      </c>
      <c r="B1015" s="2">
        <v>11.0421</v>
      </c>
      <c r="C1015" s="4">
        <f t="shared" si="15"/>
        <v>0.20328789093824884</v>
      </c>
    </row>
    <row r="1016" spans="1:3" x14ac:dyDescent="0.25">
      <c r="A1016" s="2">
        <v>15.7532</v>
      </c>
      <c r="B1016" s="2">
        <v>11.0497</v>
      </c>
      <c r="C1016" s="4">
        <f t="shared" si="15"/>
        <v>0.20348837209302029</v>
      </c>
    </row>
    <row r="1017" spans="1:3" x14ac:dyDescent="0.25">
      <c r="A1017" s="2">
        <v>7.9424999999999999</v>
      </c>
      <c r="B1017" s="2">
        <v>11.051299999999999</v>
      </c>
      <c r="C1017" s="4">
        <f t="shared" si="15"/>
        <v>0.20368885324779173</v>
      </c>
    </row>
    <row r="1018" spans="1:3" x14ac:dyDescent="0.25">
      <c r="A1018" s="2">
        <v>20.6205</v>
      </c>
      <c r="B1018" s="2">
        <v>11.0555</v>
      </c>
      <c r="C1018" s="4">
        <f t="shared" si="15"/>
        <v>0.20388933440256318</v>
      </c>
    </row>
    <row r="1019" spans="1:3" x14ac:dyDescent="0.25">
      <c r="A1019" s="2">
        <v>9.2215000000000007</v>
      </c>
      <c r="B1019" s="2">
        <v>11.068</v>
      </c>
      <c r="C1019" s="4">
        <f t="shared" si="15"/>
        <v>0.20408981555733463</v>
      </c>
    </row>
    <row r="1020" spans="1:3" x14ac:dyDescent="0.25">
      <c r="A1020" s="2">
        <v>17.288499999999999</v>
      </c>
      <c r="B1020" s="2">
        <v>11.0703</v>
      </c>
      <c r="C1020" s="4">
        <f t="shared" si="15"/>
        <v>0.20429029671210608</v>
      </c>
    </row>
    <row r="1021" spans="1:3" x14ac:dyDescent="0.25">
      <c r="A1021" s="2">
        <v>11.007199999999999</v>
      </c>
      <c r="B1021" s="2">
        <v>11.096500000000001</v>
      </c>
      <c r="C1021" s="4">
        <f t="shared" si="15"/>
        <v>0.20449077786687753</v>
      </c>
    </row>
    <row r="1022" spans="1:3" x14ac:dyDescent="0.25">
      <c r="A1022" s="2">
        <v>17.953099999999999</v>
      </c>
      <c r="B1022" s="2">
        <v>11.097300000000001</v>
      </c>
      <c r="C1022" s="4">
        <f t="shared" si="15"/>
        <v>0.20469125902164897</v>
      </c>
    </row>
    <row r="1023" spans="1:3" x14ac:dyDescent="0.25">
      <c r="A1023" s="2">
        <v>26.792000000000002</v>
      </c>
      <c r="B1023" s="2">
        <v>11.113099999999999</v>
      </c>
      <c r="C1023" s="4">
        <f t="shared" si="15"/>
        <v>0.20489174017642042</v>
      </c>
    </row>
    <row r="1024" spans="1:3" x14ac:dyDescent="0.25">
      <c r="A1024" s="2">
        <v>12.8132</v>
      </c>
      <c r="B1024" s="2">
        <v>11.117100000000001</v>
      </c>
      <c r="C1024" s="4">
        <f t="shared" si="15"/>
        <v>0.20509222133119187</v>
      </c>
    </row>
    <row r="1025" spans="1:3" x14ac:dyDescent="0.25">
      <c r="A1025" s="2">
        <v>15.535</v>
      </c>
      <c r="B1025" s="2">
        <v>11.1187</v>
      </c>
      <c r="C1025" s="4">
        <f t="shared" si="15"/>
        <v>0.20529270248596332</v>
      </c>
    </row>
    <row r="1026" spans="1:3" x14ac:dyDescent="0.25">
      <c r="A1026" s="2">
        <v>6.2403000000000004</v>
      </c>
      <c r="B1026" s="2">
        <v>11.1204</v>
      </c>
      <c r="C1026" s="4">
        <f t="shared" si="15"/>
        <v>0.20549318364073477</v>
      </c>
    </row>
    <row r="1027" spans="1:3" x14ac:dyDescent="0.25">
      <c r="A1027" s="2">
        <v>13.0855</v>
      </c>
      <c r="B1027" s="2">
        <v>11.1218</v>
      </c>
      <c r="C1027" s="4">
        <f t="shared" si="15"/>
        <v>0.20569366479550621</v>
      </c>
    </row>
    <row r="1028" spans="1:3" x14ac:dyDescent="0.25">
      <c r="A1028" s="2">
        <v>23.537400000000002</v>
      </c>
      <c r="B1028" s="2">
        <v>11.1228</v>
      </c>
      <c r="C1028" s="4">
        <f t="shared" ref="C1028:C1091" si="16">(1/4988)+C1027</f>
        <v>0.20589414595027766</v>
      </c>
    </row>
    <row r="1029" spans="1:3" x14ac:dyDescent="0.25">
      <c r="A1029" s="2">
        <v>16.261299999999999</v>
      </c>
      <c r="B1029" s="2">
        <v>11.1256</v>
      </c>
      <c r="C1029" s="4">
        <f t="shared" si="16"/>
        <v>0.20609462710504911</v>
      </c>
    </row>
    <row r="1030" spans="1:3" x14ac:dyDescent="0.25">
      <c r="A1030" s="2">
        <v>27.349699999999999</v>
      </c>
      <c r="B1030" s="2">
        <v>11.129899999999999</v>
      </c>
      <c r="C1030" s="4">
        <f t="shared" si="16"/>
        <v>0.20629510825982056</v>
      </c>
    </row>
    <row r="1031" spans="1:3" x14ac:dyDescent="0.25">
      <c r="A1031" s="2">
        <v>13.6365</v>
      </c>
      <c r="B1031" s="2">
        <v>11.132999999999999</v>
      </c>
      <c r="C1031" s="4">
        <f t="shared" si="16"/>
        <v>0.20649558941459201</v>
      </c>
    </row>
    <row r="1032" spans="1:3" x14ac:dyDescent="0.25">
      <c r="A1032" s="2">
        <v>28.1538</v>
      </c>
      <c r="B1032" s="2">
        <v>11.135300000000001</v>
      </c>
      <c r="C1032" s="4">
        <f t="shared" si="16"/>
        <v>0.20669607056936345</v>
      </c>
    </row>
    <row r="1033" spans="1:3" x14ac:dyDescent="0.25">
      <c r="A1033" s="2">
        <v>16.8855</v>
      </c>
      <c r="B1033" s="2">
        <v>11.138199999999999</v>
      </c>
      <c r="C1033" s="4">
        <f t="shared" si="16"/>
        <v>0.2068965517241349</v>
      </c>
    </row>
    <row r="1034" spans="1:3" x14ac:dyDescent="0.25">
      <c r="A1034" s="2">
        <v>10.711399999999999</v>
      </c>
      <c r="B1034" s="2">
        <v>11.1431</v>
      </c>
      <c r="C1034" s="4">
        <f t="shared" si="16"/>
        <v>0.20709703287890635</v>
      </c>
    </row>
    <row r="1035" spans="1:3" x14ac:dyDescent="0.25">
      <c r="A1035" s="2">
        <v>23.104399999999998</v>
      </c>
      <c r="B1035" s="2">
        <v>11.144</v>
      </c>
      <c r="C1035" s="4">
        <f t="shared" si="16"/>
        <v>0.2072975140336778</v>
      </c>
    </row>
    <row r="1036" spans="1:3" x14ac:dyDescent="0.25">
      <c r="A1036" s="2">
        <v>19.158100000000001</v>
      </c>
      <c r="B1036" s="2">
        <v>11.144399999999999</v>
      </c>
      <c r="C1036" s="4">
        <f t="shared" si="16"/>
        <v>0.20749799518844925</v>
      </c>
    </row>
    <row r="1037" spans="1:3" x14ac:dyDescent="0.25">
      <c r="A1037" s="2">
        <v>11.210800000000001</v>
      </c>
      <c r="B1037" s="2">
        <v>11.145099999999999</v>
      </c>
      <c r="C1037" s="4">
        <f t="shared" si="16"/>
        <v>0.20769847634322069</v>
      </c>
    </row>
    <row r="1038" spans="1:3" x14ac:dyDescent="0.25">
      <c r="A1038" s="2">
        <v>25.2089</v>
      </c>
      <c r="B1038" s="2">
        <v>11.1553</v>
      </c>
      <c r="C1038" s="4">
        <f t="shared" si="16"/>
        <v>0.20789895749799214</v>
      </c>
    </row>
    <row r="1039" spans="1:3" x14ac:dyDescent="0.25">
      <c r="A1039" s="2">
        <v>15.0662</v>
      </c>
      <c r="B1039" s="2">
        <v>11.1572</v>
      </c>
      <c r="C1039" s="4">
        <f t="shared" si="16"/>
        <v>0.20809943865276359</v>
      </c>
    </row>
    <row r="1040" spans="1:3" x14ac:dyDescent="0.25">
      <c r="A1040" s="2">
        <v>25.9587</v>
      </c>
      <c r="B1040" s="2">
        <v>11.1638</v>
      </c>
      <c r="C1040" s="4">
        <f t="shared" si="16"/>
        <v>0.20829991980753504</v>
      </c>
    </row>
    <row r="1041" spans="1:3" x14ac:dyDescent="0.25">
      <c r="A1041" s="2">
        <v>-1.4789000000000001</v>
      </c>
      <c r="B1041" s="2">
        <v>11.1709</v>
      </c>
      <c r="C1041" s="4">
        <f t="shared" si="16"/>
        <v>0.20850040096230649</v>
      </c>
    </row>
    <row r="1042" spans="1:3" x14ac:dyDescent="0.25">
      <c r="A1042" s="2">
        <v>-1.2271000000000001</v>
      </c>
      <c r="B1042" s="2">
        <v>11.1736</v>
      </c>
      <c r="C1042" s="4">
        <f t="shared" si="16"/>
        <v>0.20870088211707793</v>
      </c>
    </row>
    <row r="1043" spans="1:3" x14ac:dyDescent="0.25">
      <c r="A1043" s="2">
        <v>17.3048</v>
      </c>
      <c r="B1043" s="2">
        <v>11.1747</v>
      </c>
      <c r="C1043" s="4">
        <f t="shared" si="16"/>
        <v>0.20890136327184938</v>
      </c>
    </row>
    <row r="1044" spans="1:3" x14ac:dyDescent="0.25">
      <c r="A1044" s="2">
        <v>11.39</v>
      </c>
      <c r="B1044" s="2">
        <v>11.179399999999999</v>
      </c>
      <c r="C1044" s="4">
        <f t="shared" si="16"/>
        <v>0.20910184442662083</v>
      </c>
    </row>
    <row r="1045" spans="1:3" x14ac:dyDescent="0.25">
      <c r="A1045" s="2">
        <v>9.8286999999999995</v>
      </c>
      <c r="B1045" s="2">
        <v>11.1813</v>
      </c>
      <c r="C1045" s="4">
        <f t="shared" si="16"/>
        <v>0.20930232558139228</v>
      </c>
    </row>
    <row r="1046" spans="1:3" x14ac:dyDescent="0.25">
      <c r="A1046" s="2">
        <v>14.338699999999999</v>
      </c>
      <c r="B1046" s="2">
        <v>11.204499999999999</v>
      </c>
      <c r="C1046" s="4">
        <f t="shared" si="16"/>
        <v>0.20950280673616373</v>
      </c>
    </row>
    <row r="1047" spans="1:3" x14ac:dyDescent="0.25">
      <c r="A1047" s="2">
        <v>10.2204</v>
      </c>
      <c r="B1047" s="2">
        <v>11.210800000000001</v>
      </c>
      <c r="C1047" s="4">
        <f t="shared" si="16"/>
        <v>0.20970328789093517</v>
      </c>
    </row>
    <row r="1048" spans="1:3" x14ac:dyDescent="0.25">
      <c r="A1048" s="2">
        <v>17.3309</v>
      </c>
      <c r="B1048" s="2">
        <v>11.23</v>
      </c>
      <c r="C1048" s="4">
        <f t="shared" si="16"/>
        <v>0.20990376904570662</v>
      </c>
    </row>
    <row r="1049" spans="1:3" x14ac:dyDescent="0.25">
      <c r="A1049" s="2">
        <v>14.3924</v>
      </c>
      <c r="B1049" s="2">
        <v>11.233700000000001</v>
      </c>
      <c r="C1049" s="4">
        <f t="shared" si="16"/>
        <v>0.21010425020047807</v>
      </c>
    </row>
    <row r="1050" spans="1:3" x14ac:dyDescent="0.25">
      <c r="A1050" s="2">
        <v>25.9375</v>
      </c>
      <c r="B1050" s="2">
        <v>11.2347</v>
      </c>
      <c r="C1050" s="4">
        <f t="shared" si="16"/>
        <v>0.21030473135524952</v>
      </c>
    </row>
    <row r="1051" spans="1:3" x14ac:dyDescent="0.25">
      <c r="A1051" s="2">
        <v>0.59389999999999998</v>
      </c>
      <c r="B1051" s="2">
        <v>11.2416</v>
      </c>
      <c r="C1051" s="4">
        <f t="shared" si="16"/>
        <v>0.21050521251002097</v>
      </c>
    </row>
    <row r="1052" spans="1:3" x14ac:dyDescent="0.25">
      <c r="A1052" s="2">
        <v>7.6894</v>
      </c>
      <c r="B1052" s="2">
        <v>11.248799999999999</v>
      </c>
      <c r="C1052" s="4">
        <f t="shared" si="16"/>
        <v>0.21070569366479242</v>
      </c>
    </row>
    <row r="1053" spans="1:3" x14ac:dyDescent="0.25">
      <c r="A1053" s="2">
        <v>22.395800000000001</v>
      </c>
      <c r="B1053" s="2">
        <v>11.2492</v>
      </c>
      <c r="C1053" s="4">
        <f t="shared" si="16"/>
        <v>0.21090617481956386</v>
      </c>
    </row>
    <row r="1054" spans="1:3" x14ac:dyDescent="0.25">
      <c r="A1054" s="2">
        <v>12.219200000000001</v>
      </c>
      <c r="B1054" s="2">
        <v>11.251300000000001</v>
      </c>
      <c r="C1054" s="4">
        <f t="shared" si="16"/>
        <v>0.21110665597433531</v>
      </c>
    </row>
    <row r="1055" spans="1:3" x14ac:dyDescent="0.25">
      <c r="A1055" s="2">
        <v>10.8247</v>
      </c>
      <c r="B1055" s="2">
        <v>11.257300000000001</v>
      </c>
      <c r="C1055" s="4">
        <f t="shared" si="16"/>
        <v>0.21130713712910676</v>
      </c>
    </row>
    <row r="1056" spans="1:3" x14ac:dyDescent="0.25">
      <c r="A1056" s="2">
        <v>18.7577</v>
      </c>
      <c r="B1056" s="2">
        <v>11.260899999999999</v>
      </c>
      <c r="C1056" s="4">
        <f t="shared" si="16"/>
        <v>0.21150761828387821</v>
      </c>
    </row>
    <row r="1057" spans="1:3" x14ac:dyDescent="0.25">
      <c r="A1057" s="2">
        <v>29.662299999999998</v>
      </c>
      <c r="B1057" s="2">
        <v>11.2668</v>
      </c>
      <c r="C1057" s="4">
        <f t="shared" si="16"/>
        <v>0.21170809943864966</v>
      </c>
    </row>
    <row r="1058" spans="1:3" x14ac:dyDescent="0.25">
      <c r="A1058" s="2">
        <v>13.4993</v>
      </c>
      <c r="B1058" s="2">
        <v>11.268800000000001</v>
      </c>
      <c r="C1058" s="4">
        <f t="shared" si="16"/>
        <v>0.2119085805934211</v>
      </c>
    </row>
    <row r="1059" spans="1:3" x14ac:dyDescent="0.25">
      <c r="A1059" s="2">
        <v>20.881799999999998</v>
      </c>
      <c r="B1059" s="2">
        <v>11.272600000000001</v>
      </c>
      <c r="C1059" s="4">
        <f t="shared" si="16"/>
        <v>0.21210906174819255</v>
      </c>
    </row>
    <row r="1060" spans="1:3" x14ac:dyDescent="0.25">
      <c r="A1060" s="2">
        <v>25.509</v>
      </c>
      <c r="B1060" s="2">
        <v>11.2728</v>
      </c>
      <c r="C1060" s="4">
        <f t="shared" si="16"/>
        <v>0.212309542902964</v>
      </c>
    </row>
    <row r="1061" spans="1:3" x14ac:dyDescent="0.25">
      <c r="A1061" s="2">
        <v>18.128699999999998</v>
      </c>
      <c r="B1061" s="2">
        <v>11.277900000000001</v>
      </c>
      <c r="C1061" s="4">
        <f t="shared" si="16"/>
        <v>0.21251002405773545</v>
      </c>
    </row>
    <row r="1062" spans="1:3" x14ac:dyDescent="0.25">
      <c r="A1062" s="2">
        <v>10.0899</v>
      </c>
      <c r="B1062" s="2">
        <v>11.297000000000001</v>
      </c>
      <c r="C1062" s="4">
        <f t="shared" si="16"/>
        <v>0.2127105052125069</v>
      </c>
    </row>
    <row r="1063" spans="1:3" x14ac:dyDescent="0.25">
      <c r="A1063" s="2">
        <v>10.1676</v>
      </c>
      <c r="B1063" s="2">
        <v>11.3048</v>
      </c>
      <c r="C1063" s="4">
        <f t="shared" si="16"/>
        <v>0.21291098636727834</v>
      </c>
    </row>
    <row r="1064" spans="1:3" x14ac:dyDescent="0.25">
      <c r="A1064" s="2">
        <v>13.144600000000001</v>
      </c>
      <c r="B1064" s="2">
        <v>11.305899999999999</v>
      </c>
      <c r="C1064" s="4">
        <f t="shared" si="16"/>
        <v>0.21311146752204979</v>
      </c>
    </row>
    <row r="1065" spans="1:3" x14ac:dyDescent="0.25">
      <c r="A1065" s="2">
        <v>19.005299999999998</v>
      </c>
      <c r="B1065" s="2">
        <v>11.312099999999999</v>
      </c>
      <c r="C1065" s="4">
        <f t="shared" si="16"/>
        <v>0.21331194867682124</v>
      </c>
    </row>
    <row r="1066" spans="1:3" x14ac:dyDescent="0.25">
      <c r="A1066" s="2">
        <v>7.88</v>
      </c>
      <c r="B1066" s="2">
        <v>11.313700000000001</v>
      </c>
      <c r="C1066" s="4">
        <f t="shared" si="16"/>
        <v>0.21351242983159269</v>
      </c>
    </row>
    <row r="1067" spans="1:3" x14ac:dyDescent="0.25">
      <c r="A1067" s="2">
        <v>21.912299999999998</v>
      </c>
      <c r="B1067" s="2">
        <v>11.317500000000001</v>
      </c>
      <c r="C1067" s="4">
        <f t="shared" si="16"/>
        <v>0.21371291098636414</v>
      </c>
    </row>
    <row r="1068" spans="1:3" x14ac:dyDescent="0.25">
      <c r="A1068" s="2">
        <v>22.691600000000001</v>
      </c>
      <c r="B1068" s="2">
        <v>11.3421</v>
      </c>
      <c r="C1068" s="4">
        <f t="shared" si="16"/>
        <v>0.21391339214113558</v>
      </c>
    </row>
    <row r="1069" spans="1:3" x14ac:dyDescent="0.25">
      <c r="A1069" s="2">
        <v>13.9071</v>
      </c>
      <c r="B1069" s="2">
        <v>11.344099999999999</v>
      </c>
      <c r="C1069" s="4">
        <f t="shared" si="16"/>
        <v>0.21411387329590703</v>
      </c>
    </row>
    <row r="1070" spans="1:3" x14ac:dyDescent="0.25">
      <c r="A1070" s="2">
        <v>19.9116</v>
      </c>
      <c r="B1070" s="2">
        <v>11.3484</v>
      </c>
      <c r="C1070" s="4">
        <f t="shared" si="16"/>
        <v>0.21431435445067848</v>
      </c>
    </row>
    <row r="1071" spans="1:3" x14ac:dyDescent="0.25">
      <c r="A1071" s="2">
        <v>20.097000000000001</v>
      </c>
      <c r="B1071" s="2">
        <v>11.353199999999999</v>
      </c>
      <c r="C1071" s="4">
        <f t="shared" si="16"/>
        <v>0.21451483560544993</v>
      </c>
    </row>
    <row r="1072" spans="1:3" x14ac:dyDescent="0.25">
      <c r="A1072" s="2">
        <v>26.071899999999999</v>
      </c>
      <c r="B1072" s="2">
        <v>11.3569</v>
      </c>
      <c r="C1072" s="4">
        <f t="shared" si="16"/>
        <v>0.21471531676022138</v>
      </c>
    </row>
    <row r="1073" spans="1:3" x14ac:dyDescent="0.25">
      <c r="A1073" s="2">
        <v>24.619599999999998</v>
      </c>
      <c r="B1073" s="2">
        <v>11.357200000000001</v>
      </c>
      <c r="C1073" s="4">
        <f t="shared" si="16"/>
        <v>0.21491579791499282</v>
      </c>
    </row>
    <row r="1074" spans="1:3" x14ac:dyDescent="0.25">
      <c r="A1074" s="2">
        <v>25.402799999999999</v>
      </c>
      <c r="B1074" s="2">
        <v>11.364699999999999</v>
      </c>
      <c r="C1074" s="4">
        <f t="shared" si="16"/>
        <v>0.21511627906976427</v>
      </c>
    </row>
    <row r="1075" spans="1:3" x14ac:dyDescent="0.25">
      <c r="A1075" s="2">
        <v>15.423</v>
      </c>
      <c r="B1075" s="2">
        <v>11.3889</v>
      </c>
      <c r="C1075" s="4">
        <f t="shared" si="16"/>
        <v>0.21531676022453572</v>
      </c>
    </row>
    <row r="1076" spans="1:3" x14ac:dyDescent="0.25">
      <c r="A1076" s="2">
        <v>5.1505999999999998</v>
      </c>
      <c r="B1076" s="2">
        <v>11.39</v>
      </c>
      <c r="C1076" s="4">
        <f t="shared" si="16"/>
        <v>0.21551724137930717</v>
      </c>
    </row>
    <row r="1077" spans="1:3" x14ac:dyDescent="0.25">
      <c r="A1077" s="2">
        <v>22.889199999999999</v>
      </c>
      <c r="B1077" s="2">
        <v>11.3949</v>
      </c>
      <c r="C1077" s="4">
        <f t="shared" si="16"/>
        <v>0.21571772253407862</v>
      </c>
    </row>
    <row r="1078" spans="1:3" x14ac:dyDescent="0.25">
      <c r="A1078" s="2">
        <v>21.511900000000001</v>
      </c>
      <c r="B1078" s="2">
        <v>11.400700000000001</v>
      </c>
      <c r="C1078" s="4">
        <f t="shared" si="16"/>
        <v>0.21591820368885006</v>
      </c>
    </row>
    <row r="1079" spans="1:3" x14ac:dyDescent="0.25">
      <c r="A1079" s="2">
        <v>15.691000000000001</v>
      </c>
      <c r="B1079" s="2">
        <v>11.403600000000001</v>
      </c>
      <c r="C1079" s="4">
        <f t="shared" si="16"/>
        <v>0.21611868484362151</v>
      </c>
    </row>
    <row r="1080" spans="1:3" x14ac:dyDescent="0.25">
      <c r="A1080" s="2">
        <v>20.247900000000001</v>
      </c>
      <c r="B1080" s="2">
        <v>11.403700000000001</v>
      </c>
      <c r="C1080" s="4">
        <f t="shared" si="16"/>
        <v>0.21631916599839296</v>
      </c>
    </row>
    <row r="1081" spans="1:3" x14ac:dyDescent="0.25">
      <c r="A1081" s="2">
        <v>18.590499999999999</v>
      </c>
      <c r="B1081" s="2">
        <v>11.4039</v>
      </c>
      <c r="C1081" s="4">
        <f t="shared" si="16"/>
        <v>0.21651964715316441</v>
      </c>
    </row>
    <row r="1082" spans="1:3" x14ac:dyDescent="0.25">
      <c r="A1082" s="2">
        <v>16.317699999999999</v>
      </c>
      <c r="B1082" s="2">
        <v>11.404500000000001</v>
      </c>
      <c r="C1082" s="4">
        <f t="shared" si="16"/>
        <v>0.21672012830793586</v>
      </c>
    </row>
    <row r="1083" spans="1:3" x14ac:dyDescent="0.25">
      <c r="A1083" s="2">
        <v>4.4828000000000001</v>
      </c>
      <c r="B1083" s="2">
        <v>11.4086</v>
      </c>
      <c r="C1083" s="4">
        <f t="shared" si="16"/>
        <v>0.2169206094627073</v>
      </c>
    </row>
    <row r="1084" spans="1:3" x14ac:dyDescent="0.25">
      <c r="A1084" s="2">
        <v>9.3031000000000006</v>
      </c>
      <c r="B1084" s="2">
        <v>11.4137</v>
      </c>
      <c r="C1084" s="4">
        <f t="shared" si="16"/>
        <v>0.21712109061747875</v>
      </c>
    </row>
    <row r="1085" spans="1:3" x14ac:dyDescent="0.25">
      <c r="A1085" s="2">
        <v>6.2798999999999996</v>
      </c>
      <c r="B1085" s="2">
        <v>11.415800000000001</v>
      </c>
      <c r="C1085" s="4">
        <f t="shared" si="16"/>
        <v>0.2173215717722502</v>
      </c>
    </row>
    <row r="1086" spans="1:3" x14ac:dyDescent="0.25">
      <c r="A1086" s="2">
        <v>10.5999</v>
      </c>
      <c r="B1086" s="2">
        <v>11.416600000000001</v>
      </c>
      <c r="C1086" s="4">
        <f t="shared" si="16"/>
        <v>0.21752205292702165</v>
      </c>
    </row>
    <row r="1087" spans="1:3" x14ac:dyDescent="0.25">
      <c r="A1087" s="2">
        <v>18.151700000000002</v>
      </c>
      <c r="B1087" s="2">
        <v>11.4214</v>
      </c>
      <c r="C1087" s="4">
        <f t="shared" si="16"/>
        <v>0.2177225340817931</v>
      </c>
    </row>
    <row r="1088" spans="1:3" x14ac:dyDescent="0.25">
      <c r="A1088" s="2">
        <v>6.5555000000000003</v>
      </c>
      <c r="B1088" s="2">
        <v>11.423999999999999</v>
      </c>
      <c r="C1088" s="4">
        <f t="shared" si="16"/>
        <v>0.21792301523656454</v>
      </c>
    </row>
    <row r="1089" spans="1:3" x14ac:dyDescent="0.25">
      <c r="A1089" s="2">
        <v>30.9876</v>
      </c>
      <c r="B1089" s="2">
        <v>11.424799999999999</v>
      </c>
      <c r="C1089" s="4">
        <f t="shared" si="16"/>
        <v>0.21812349639133599</v>
      </c>
    </row>
    <row r="1090" spans="1:3" x14ac:dyDescent="0.25">
      <c r="A1090" s="2">
        <v>18.7182</v>
      </c>
      <c r="B1090" s="2">
        <v>11.435700000000001</v>
      </c>
      <c r="C1090" s="4">
        <f t="shared" si="16"/>
        <v>0.21832397754610744</v>
      </c>
    </row>
    <row r="1091" spans="1:3" x14ac:dyDescent="0.25">
      <c r="A1091" s="2">
        <v>12.117900000000001</v>
      </c>
      <c r="B1091" s="2">
        <v>11.4358</v>
      </c>
      <c r="C1091" s="4">
        <f t="shared" si="16"/>
        <v>0.21852445870087889</v>
      </c>
    </row>
    <row r="1092" spans="1:3" x14ac:dyDescent="0.25">
      <c r="A1092" s="2">
        <v>12.152200000000001</v>
      </c>
      <c r="B1092" s="2">
        <v>11.437900000000001</v>
      </c>
      <c r="C1092" s="4">
        <f t="shared" ref="C1092:C1155" si="17">(1/4988)+C1091</f>
        <v>0.21872493985565034</v>
      </c>
    </row>
    <row r="1093" spans="1:3" x14ac:dyDescent="0.25">
      <c r="A1093" s="2">
        <v>11.317500000000001</v>
      </c>
      <c r="B1093" s="2">
        <v>11.4383</v>
      </c>
      <c r="C1093" s="4">
        <f t="shared" si="17"/>
        <v>0.21892542101042178</v>
      </c>
    </row>
    <row r="1094" spans="1:3" x14ac:dyDescent="0.25">
      <c r="A1094" s="2">
        <v>18.5443</v>
      </c>
      <c r="B1094" s="2">
        <v>11.443899999999999</v>
      </c>
      <c r="C1094" s="4">
        <f t="shared" si="17"/>
        <v>0.21912590216519323</v>
      </c>
    </row>
    <row r="1095" spans="1:3" x14ac:dyDescent="0.25">
      <c r="A1095" s="2">
        <v>15.203099999999999</v>
      </c>
      <c r="B1095" s="2">
        <v>11.4467</v>
      </c>
      <c r="C1095" s="4">
        <f t="shared" si="17"/>
        <v>0.21932638331996468</v>
      </c>
    </row>
    <row r="1096" spans="1:3" x14ac:dyDescent="0.25">
      <c r="A1096" s="2">
        <v>19.385200000000001</v>
      </c>
      <c r="B1096" s="2">
        <v>11.449299999999999</v>
      </c>
      <c r="C1096" s="4">
        <f t="shared" si="17"/>
        <v>0.21952686447473613</v>
      </c>
    </row>
    <row r="1097" spans="1:3" x14ac:dyDescent="0.25">
      <c r="A1097" s="2">
        <v>9.8606999999999996</v>
      </c>
      <c r="B1097" s="2">
        <v>11.457000000000001</v>
      </c>
      <c r="C1097" s="4">
        <f t="shared" si="17"/>
        <v>0.21972734562950758</v>
      </c>
    </row>
    <row r="1098" spans="1:3" x14ac:dyDescent="0.25">
      <c r="A1098" s="2">
        <v>22.941400000000002</v>
      </c>
      <c r="B1098" s="2">
        <v>11.4627</v>
      </c>
      <c r="C1098" s="4">
        <f t="shared" si="17"/>
        <v>0.21992782678427902</v>
      </c>
    </row>
    <row r="1099" spans="1:3" x14ac:dyDescent="0.25">
      <c r="A1099" s="2">
        <v>18.270499999999998</v>
      </c>
      <c r="B1099" s="2">
        <v>11.468999999999999</v>
      </c>
      <c r="C1099" s="4">
        <f t="shared" si="17"/>
        <v>0.22012830793905047</v>
      </c>
    </row>
    <row r="1100" spans="1:3" x14ac:dyDescent="0.25">
      <c r="A1100" s="2">
        <v>12.202199999999999</v>
      </c>
      <c r="B1100" s="2">
        <v>11.474</v>
      </c>
      <c r="C1100" s="4">
        <f t="shared" si="17"/>
        <v>0.22032878909382192</v>
      </c>
    </row>
    <row r="1101" spans="1:3" x14ac:dyDescent="0.25">
      <c r="A1101" s="2">
        <v>9.7035999999999998</v>
      </c>
      <c r="B1101" s="2">
        <v>11.479900000000001</v>
      </c>
      <c r="C1101" s="4">
        <f t="shared" si="17"/>
        <v>0.22052927024859337</v>
      </c>
    </row>
    <row r="1102" spans="1:3" x14ac:dyDescent="0.25">
      <c r="A1102" s="2">
        <v>11.8291</v>
      </c>
      <c r="B1102" s="2">
        <v>11.4834</v>
      </c>
      <c r="C1102" s="4">
        <f t="shared" si="17"/>
        <v>0.22072975140336482</v>
      </c>
    </row>
    <row r="1103" spans="1:3" x14ac:dyDescent="0.25">
      <c r="A1103" s="2">
        <v>14.482799999999999</v>
      </c>
      <c r="B1103" s="2">
        <v>11.488300000000001</v>
      </c>
      <c r="C1103" s="4">
        <f t="shared" si="17"/>
        <v>0.22093023255813626</v>
      </c>
    </row>
    <row r="1104" spans="1:3" x14ac:dyDescent="0.25">
      <c r="A1104" s="2">
        <v>13.976900000000001</v>
      </c>
      <c r="B1104" s="2">
        <v>11.4909</v>
      </c>
      <c r="C1104" s="4">
        <f t="shared" si="17"/>
        <v>0.22113071371290771</v>
      </c>
    </row>
    <row r="1105" spans="1:3" x14ac:dyDescent="0.25">
      <c r="A1105" s="2">
        <v>10.882</v>
      </c>
      <c r="B1105" s="2">
        <v>11.4918</v>
      </c>
      <c r="C1105" s="4">
        <f t="shared" si="17"/>
        <v>0.22133119486767916</v>
      </c>
    </row>
    <row r="1106" spans="1:3" x14ac:dyDescent="0.25">
      <c r="A1106" s="2">
        <v>23.420200000000001</v>
      </c>
      <c r="B1106" s="2">
        <v>11.4931</v>
      </c>
      <c r="C1106" s="4">
        <f t="shared" si="17"/>
        <v>0.22153167602245061</v>
      </c>
    </row>
    <row r="1107" spans="1:3" x14ac:dyDescent="0.25">
      <c r="A1107" s="2">
        <v>12.350300000000001</v>
      </c>
      <c r="B1107" s="2">
        <v>11.4976</v>
      </c>
      <c r="C1107" s="4">
        <f t="shared" si="17"/>
        <v>0.22173215717722206</v>
      </c>
    </row>
    <row r="1108" spans="1:3" x14ac:dyDescent="0.25">
      <c r="A1108" s="2">
        <v>6.8079999999999998</v>
      </c>
      <c r="B1108" s="2">
        <v>11.5024</v>
      </c>
      <c r="C1108" s="4">
        <f t="shared" si="17"/>
        <v>0.2219326383319935</v>
      </c>
    </row>
    <row r="1109" spans="1:3" x14ac:dyDescent="0.25">
      <c r="A1109" s="2">
        <v>12.067299999999999</v>
      </c>
      <c r="B1109" s="2">
        <v>11.5078</v>
      </c>
      <c r="C1109" s="4">
        <f t="shared" si="17"/>
        <v>0.22213311948676495</v>
      </c>
    </row>
    <row r="1110" spans="1:3" x14ac:dyDescent="0.25">
      <c r="A1110" s="2">
        <v>25.3308</v>
      </c>
      <c r="B1110" s="2">
        <v>11.5174</v>
      </c>
      <c r="C1110" s="4">
        <f t="shared" si="17"/>
        <v>0.2223336006415364</v>
      </c>
    </row>
    <row r="1111" spans="1:3" x14ac:dyDescent="0.25">
      <c r="A1111" s="2">
        <v>49.466099999999997</v>
      </c>
      <c r="B1111" s="2">
        <v>11.5198</v>
      </c>
      <c r="C1111" s="4">
        <f t="shared" si="17"/>
        <v>0.22253408179630785</v>
      </c>
    </row>
    <row r="1112" spans="1:3" x14ac:dyDescent="0.25">
      <c r="A1112" s="2">
        <v>22.808599999999998</v>
      </c>
      <c r="B1112" s="2">
        <v>11.526199999999999</v>
      </c>
      <c r="C1112" s="4">
        <f t="shared" si="17"/>
        <v>0.2227345629510793</v>
      </c>
    </row>
    <row r="1113" spans="1:3" x14ac:dyDescent="0.25">
      <c r="A1113" s="2">
        <v>3.2749999999999999</v>
      </c>
      <c r="B1113" s="2">
        <v>11.5268</v>
      </c>
      <c r="C1113" s="4">
        <f t="shared" si="17"/>
        <v>0.22293504410585074</v>
      </c>
    </row>
    <row r="1114" spans="1:3" x14ac:dyDescent="0.25">
      <c r="A1114" s="2">
        <v>23.662099999999999</v>
      </c>
      <c r="B1114" s="2">
        <v>11.5275</v>
      </c>
      <c r="C1114" s="4">
        <f t="shared" si="17"/>
        <v>0.22313552526062219</v>
      </c>
    </row>
    <row r="1115" spans="1:3" x14ac:dyDescent="0.25">
      <c r="A1115" s="2">
        <v>22.738099999999999</v>
      </c>
      <c r="B1115" s="2">
        <v>11.528700000000001</v>
      </c>
      <c r="C1115" s="4">
        <f t="shared" si="17"/>
        <v>0.22333600641539364</v>
      </c>
    </row>
    <row r="1116" spans="1:3" x14ac:dyDescent="0.25">
      <c r="A1116" s="2">
        <v>10.9794</v>
      </c>
      <c r="B1116" s="2">
        <v>11.5349</v>
      </c>
      <c r="C1116" s="4">
        <f t="shared" si="17"/>
        <v>0.22353648757016509</v>
      </c>
    </row>
    <row r="1117" spans="1:3" x14ac:dyDescent="0.25">
      <c r="A1117" s="2">
        <v>7.6741999999999999</v>
      </c>
      <c r="B1117" s="2">
        <v>11.5442</v>
      </c>
      <c r="C1117" s="4">
        <f t="shared" si="17"/>
        <v>0.22373696872493654</v>
      </c>
    </row>
    <row r="1118" spans="1:3" x14ac:dyDescent="0.25">
      <c r="A1118" s="2">
        <v>25.1998</v>
      </c>
      <c r="B1118" s="2">
        <v>11.5449</v>
      </c>
      <c r="C1118" s="4">
        <f t="shared" si="17"/>
        <v>0.22393744987970798</v>
      </c>
    </row>
    <row r="1119" spans="1:3" x14ac:dyDescent="0.25">
      <c r="A1119" s="2">
        <v>20.568899999999999</v>
      </c>
      <c r="B1119" s="2">
        <v>11.5494</v>
      </c>
      <c r="C1119" s="4">
        <f t="shared" si="17"/>
        <v>0.22413793103447943</v>
      </c>
    </row>
    <row r="1120" spans="1:3" x14ac:dyDescent="0.25">
      <c r="A1120" s="2">
        <v>35.496699999999997</v>
      </c>
      <c r="B1120" s="2">
        <v>11.555</v>
      </c>
      <c r="C1120" s="4">
        <f t="shared" si="17"/>
        <v>0.22433841218925088</v>
      </c>
    </row>
    <row r="1121" spans="1:3" x14ac:dyDescent="0.25">
      <c r="A1121" s="2">
        <v>28.158899999999999</v>
      </c>
      <c r="B1121" s="2">
        <v>11.555999999999999</v>
      </c>
      <c r="C1121" s="4">
        <f t="shared" si="17"/>
        <v>0.22453889334402233</v>
      </c>
    </row>
    <row r="1122" spans="1:3" x14ac:dyDescent="0.25">
      <c r="A1122" s="2">
        <v>22.079499999999999</v>
      </c>
      <c r="B1122" s="2">
        <v>11.5573</v>
      </c>
      <c r="C1122" s="4">
        <f t="shared" si="17"/>
        <v>0.22473937449879378</v>
      </c>
    </row>
    <row r="1123" spans="1:3" x14ac:dyDescent="0.25">
      <c r="A1123" s="2">
        <v>23.633500000000002</v>
      </c>
      <c r="B1123" s="2">
        <v>11.557399999999999</v>
      </c>
      <c r="C1123" s="4">
        <f t="shared" si="17"/>
        <v>0.22493985565356522</v>
      </c>
    </row>
    <row r="1124" spans="1:3" x14ac:dyDescent="0.25">
      <c r="A1124" s="2">
        <v>8.3483999999999998</v>
      </c>
      <c r="B1124" s="2">
        <v>11.559699999999999</v>
      </c>
      <c r="C1124" s="4">
        <f t="shared" si="17"/>
        <v>0.22514033680833667</v>
      </c>
    </row>
    <row r="1125" spans="1:3" x14ac:dyDescent="0.25">
      <c r="A1125" s="2">
        <v>15.159000000000001</v>
      </c>
      <c r="B1125" s="2">
        <v>11.5661</v>
      </c>
      <c r="C1125" s="4">
        <f t="shared" si="17"/>
        <v>0.22534081796310812</v>
      </c>
    </row>
    <row r="1126" spans="1:3" x14ac:dyDescent="0.25">
      <c r="A1126" s="2">
        <v>19.8583</v>
      </c>
      <c r="B1126" s="2">
        <v>11.5688</v>
      </c>
      <c r="C1126" s="4">
        <f t="shared" si="17"/>
        <v>0.22554129911787957</v>
      </c>
    </row>
    <row r="1127" spans="1:3" x14ac:dyDescent="0.25">
      <c r="A1127" s="2">
        <v>14.521800000000001</v>
      </c>
      <c r="B1127" s="2">
        <v>11.578900000000001</v>
      </c>
      <c r="C1127" s="4">
        <f t="shared" si="17"/>
        <v>0.22574178027265102</v>
      </c>
    </row>
    <row r="1128" spans="1:3" x14ac:dyDescent="0.25">
      <c r="A1128" s="2">
        <v>15.8591</v>
      </c>
      <c r="B1128" s="2">
        <v>11.5791</v>
      </c>
      <c r="C1128" s="4">
        <f t="shared" si="17"/>
        <v>0.22594226142742246</v>
      </c>
    </row>
    <row r="1129" spans="1:3" x14ac:dyDescent="0.25">
      <c r="A1129" s="2">
        <v>21.976800000000001</v>
      </c>
      <c r="B1129" s="2">
        <v>11.5808</v>
      </c>
      <c r="C1129" s="4">
        <f t="shared" si="17"/>
        <v>0.22614274258219391</v>
      </c>
    </row>
    <row r="1130" spans="1:3" x14ac:dyDescent="0.25">
      <c r="A1130" s="2">
        <v>32.732500000000002</v>
      </c>
      <c r="B1130" s="2">
        <v>11.5814</v>
      </c>
      <c r="C1130" s="4">
        <f t="shared" si="17"/>
        <v>0.22634322373696536</v>
      </c>
    </row>
    <row r="1131" spans="1:3" x14ac:dyDescent="0.25">
      <c r="A1131" s="2">
        <v>24.154599999999999</v>
      </c>
      <c r="B1131" s="2">
        <v>11.586</v>
      </c>
      <c r="C1131" s="4">
        <f t="shared" si="17"/>
        <v>0.22654370489173681</v>
      </c>
    </row>
    <row r="1132" spans="1:3" x14ac:dyDescent="0.25">
      <c r="A1132" s="2">
        <v>19.7151</v>
      </c>
      <c r="B1132" s="2">
        <v>11.587199999999999</v>
      </c>
      <c r="C1132" s="4">
        <f t="shared" si="17"/>
        <v>0.22674418604650826</v>
      </c>
    </row>
    <row r="1133" spans="1:3" x14ac:dyDescent="0.25">
      <c r="A1133" s="2">
        <v>17.8873</v>
      </c>
      <c r="B1133" s="2">
        <v>11.590400000000001</v>
      </c>
      <c r="C1133" s="4">
        <f t="shared" si="17"/>
        <v>0.2269446672012797</v>
      </c>
    </row>
    <row r="1134" spans="1:3" x14ac:dyDescent="0.25">
      <c r="A1134" s="2">
        <v>20.9314</v>
      </c>
      <c r="B1134" s="2">
        <v>11.5909</v>
      </c>
      <c r="C1134" s="4">
        <f t="shared" si="17"/>
        <v>0.22714514835605115</v>
      </c>
    </row>
    <row r="1135" spans="1:3" x14ac:dyDescent="0.25">
      <c r="A1135" s="2">
        <v>17.4968</v>
      </c>
      <c r="B1135" s="2">
        <v>11.597899999999999</v>
      </c>
      <c r="C1135" s="4">
        <f t="shared" si="17"/>
        <v>0.2273456295108226</v>
      </c>
    </row>
    <row r="1136" spans="1:3" x14ac:dyDescent="0.25">
      <c r="A1136" s="2">
        <v>18.049299999999999</v>
      </c>
      <c r="B1136" s="2">
        <v>11.604699999999999</v>
      </c>
      <c r="C1136" s="4">
        <f t="shared" si="17"/>
        <v>0.22754611066559405</v>
      </c>
    </row>
    <row r="1137" spans="1:3" x14ac:dyDescent="0.25">
      <c r="A1137" s="2">
        <v>21.610299999999999</v>
      </c>
      <c r="B1137" s="2">
        <v>11.604799999999999</v>
      </c>
      <c r="C1137" s="4">
        <f t="shared" si="17"/>
        <v>0.2277465918203655</v>
      </c>
    </row>
    <row r="1138" spans="1:3" x14ac:dyDescent="0.25">
      <c r="A1138" s="2">
        <v>29.5214</v>
      </c>
      <c r="B1138" s="2">
        <v>11.6096</v>
      </c>
      <c r="C1138" s="4">
        <f t="shared" si="17"/>
        <v>0.22794707297513694</v>
      </c>
    </row>
    <row r="1139" spans="1:3" x14ac:dyDescent="0.25">
      <c r="A1139" s="2">
        <v>9.6290999999999993</v>
      </c>
      <c r="B1139" s="2">
        <v>11.6153</v>
      </c>
      <c r="C1139" s="4">
        <f t="shared" si="17"/>
        <v>0.22814755412990839</v>
      </c>
    </row>
    <row r="1140" spans="1:3" x14ac:dyDescent="0.25">
      <c r="A1140" s="2">
        <v>25.208600000000001</v>
      </c>
      <c r="B1140" s="2">
        <v>11.6158</v>
      </c>
      <c r="C1140" s="4">
        <f t="shared" si="17"/>
        <v>0.22834803528467984</v>
      </c>
    </row>
    <row r="1141" spans="1:3" x14ac:dyDescent="0.25">
      <c r="A1141" s="2">
        <v>18.916699999999999</v>
      </c>
      <c r="B1141" s="2">
        <v>11.624599999999999</v>
      </c>
      <c r="C1141" s="4">
        <f t="shared" si="17"/>
        <v>0.22854851643945129</v>
      </c>
    </row>
    <row r="1142" spans="1:3" x14ac:dyDescent="0.25">
      <c r="A1142" s="2">
        <v>17.868600000000001</v>
      </c>
      <c r="B1142" s="2">
        <v>11.632099999999999</v>
      </c>
      <c r="C1142" s="4">
        <f t="shared" si="17"/>
        <v>0.22874899759422274</v>
      </c>
    </row>
    <row r="1143" spans="1:3" x14ac:dyDescent="0.25">
      <c r="A1143" s="2">
        <v>19.953299999999999</v>
      </c>
      <c r="B1143" s="2">
        <v>11.648199999999999</v>
      </c>
      <c r="C1143" s="4">
        <f t="shared" si="17"/>
        <v>0.22894947874899418</v>
      </c>
    </row>
    <row r="1144" spans="1:3" x14ac:dyDescent="0.25">
      <c r="A1144" s="2">
        <v>4.3090999999999999</v>
      </c>
      <c r="B1144" s="2">
        <v>11.65</v>
      </c>
      <c r="C1144" s="4">
        <f t="shared" si="17"/>
        <v>0.22914995990376563</v>
      </c>
    </row>
    <row r="1145" spans="1:3" x14ac:dyDescent="0.25">
      <c r="A1145" s="2">
        <v>27.2254</v>
      </c>
      <c r="B1145" s="2">
        <v>11.6511</v>
      </c>
      <c r="C1145" s="4">
        <f t="shared" si="17"/>
        <v>0.22935044105853708</v>
      </c>
    </row>
    <row r="1146" spans="1:3" x14ac:dyDescent="0.25">
      <c r="A1146" s="2">
        <v>25.6645</v>
      </c>
      <c r="B1146" s="2">
        <v>11.6554</v>
      </c>
      <c r="C1146" s="4">
        <f t="shared" si="17"/>
        <v>0.22955092221330853</v>
      </c>
    </row>
    <row r="1147" spans="1:3" x14ac:dyDescent="0.25">
      <c r="A1147" s="2">
        <v>20.8979</v>
      </c>
      <c r="B1147" s="2">
        <v>11.6601</v>
      </c>
      <c r="C1147" s="4">
        <f t="shared" si="17"/>
        <v>0.22975140336807998</v>
      </c>
    </row>
    <row r="1148" spans="1:3" x14ac:dyDescent="0.25">
      <c r="A1148" s="2">
        <v>9.8107000000000006</v>
      </c>
      <c r="B1148" s="2">
        <v>11.6614</v>
      </c>
      <c r="C1148" s="4">
        <f t="shared" si="17"/>
        <v>0.22995188452285142</v>
      </c>
    </row>
    <row r="1149" spans="1:3" x14ac:dyDescent="0.25">
      <c r="A1149" s="2">
        <v>24.107099999999999</v>
      </c>
      <c r="B1149" s="2">
        <v>11.665100000000001</v>
      </c>
      <c r="C1149" s="4">
        <f t="shared" si="17"/>
        <v>0.23015236567762287</v>
      </c>
    </row>
    <row r="1150" spans="1:3" x14ac:dyDescent="0.25">
      <c r="A1150" s="2">
        <v>23.846699999999998</v>
      </c>
      <c r="B1150" s="2">
        <v>11.667</v>
      </c>
      <c r="C1150" s="4">
        <f t="shared" si="17"/>
        <v>0.23035284683239432</v>
      </c>
    </row>
    <row r="1151" spans="1:3" x14ac:dyDescent="0.25">
      <c r="A1151" s="2">
        <v>19.189499999999999</v>
      </c>
      <c r="B1151" s="2">
        <v>11.670299999999999</v>
      </c>
      <c r="C1151" s="4">
        <f t="shared" si="17"/>
        <v>0.23055332798716577</v>
      </c>
    </row>
    <row r="1152" spans="1:3" x14ac:dyDescent="0.25">
      <c r="A1152" s="2">
        <v>12.725199999999999</v>
      </c>
      <c r="B1152" s="2">
        <v>11.684900000000001</v>
      </c>
      <c r="C1152" s="4">
        <f t="shared" si="17"/>
        <v>0.23075380914193722</v>
      </c>
    </row>
    <row r="1153" spans="1:3" x14ac:dyDescent="0.25">
      <c r="A1153" s="2">
        <v>5.2904</v>
      </c>
      <c r="B1153" s="2">
        <v>11.6997</v>
      </c>
      <c r="C1153" s="4">
        <f t="shared" si="17"/>
        <v>0.23095429029670866</v>
      </c>
    </row>
    <row r="1154" spans="1:3" x14ac:dyDescent="0.25">
      <c r="A1154" s="2">
        <v>21.141400000000001</v>
      </c>
      <c r="B1154" s="2">
        <v>11.7058</v>
      </c>
      <c r="C1154" s="4">
        <f t="shared" si="17"/>
        <v>0.23115477145148011</v>
      </c>
    </row>
    <row r="1155" spans="1:3" x14ac:dyDescent="0.25">
      <c r="A1155" s="2">
        <v>9.8082999999999991</v>
      </c>
      <c r="B1155" s="2">
        <v>11.713100000000001</v>
      </c>
      <c r="C1155" s="4">
        <f t="shared" si="17"/>
        <v>0.23135525260625156</v>
      </c>
    </row>
    <row r="1156" spans="1:3" x14ac:dyDescent="0.25">
      <c r="A1156" s="2">
        <v>7.7977999999999996</v>
      </c>
      <c r="B1156" s="2">
        <v>11.7157</v>
      </c>
      <c r="C1156" s="4">
        <f t="shared" ref="C1156:C1219" si="18">(1/4988)+C1155</f>
        <v>0.23155573376102301</v>
      </c>
    </row>
    <row r="1157" spans="1:3" x14ac:dyDescent="0.25">
      <c r="A1157" s="2">
        <v>14.7027</v>
      </c>
      <c r="B1157" s="2">
        <v>11.723599999999999</v>
      </c>
      <c r="C1157" s="4">
        <f t="shared" si="18"/>
        <v>0.23175621491579446</v>
      </c>
    </row>
    <row r="1158" spans="1:3" x14ac:dyDescent="0.25">
      <c r="A1158" s="2">
        <v>18.760000000000002</v>
      </c>
      <c r="B1158" s="2">
        <v>11.7332</v>
      </c>
      <c r="C1158" s="4">
        <f t="shared" si="18"/>
        <v>0.2319566960705659</v>
      </c>
    </row>
    <row r="1159" spans="1:3" x14ac:dyDescent="0.25">
      <c r="A1159" s="2">
        <v>10.4312</v>
      </c>
      <c r="B1159" s="2">
        <v>11.741099999999999</v>
      </c>
      <c r="C1159" s="4">
        <f t="shared" si="18"/>
        <v>0.23215717722533735</v>
      </c>
    </row>
    <row r="1160" spans="1:3" x14ac:dyDescent="0.25">
      <c r="A1160" s="2">
        <v>10.610200000000001</v>
      </c>
      <c r="B1160" s="2">
        <v>11.7418</v>
      </c>
      <c r="C1160" s="4">
        <f t="shared" si="18"/>
        <v>0.2323576583801088</v>
      </c>
    </row>
    <row r="1161" spans="1:3" x14ac:dyDescent="0.25">
      <c r="A1161" s="2">
        <v>15.3126</v>
      </c>
      <c r="B1161" s="2">
        <v>11.7455</v>
      </c>
      <c r="C1161" s="4">
        <f t="shared" si="18"/>
        <v>0.23255813953488025</v>
      </c>
    </row>
    <row r="1162" spans="1:3" x14ac:dyDescent="0.25">
      <c r="A1162" s="2">
        <v>19.750499999999999</v>
      </c>
      <c r="B1162" s="2">
        <v>11.7521</v>
      </c>
      <c r="C1162" s="4">
        <f t="shared" si="18"/>
        <v>0.2327586206896517</v>
      </c>
    </row>
    <row r="1163" spans="1:3" x14ac:dyDescent="0.25">
      <c r="A1163" s="2">
        <v>21.923999999999999</v>
      </c>
      <c r="B1163" s="2">
        <v>11.7608</v>
      </c>
      <c r="C1163" s="4">
        <f t="shared" si="18"/>
        <v>0.23295910184442314</v>
      </c>
    </row>
    <row r="1164" spans="1:3" x14ac:dyDescent="0.25">
      <c r="A1164" s="2">
        <v>20.5564</v>
      </c>
      <c r="B1164" s="2">
        <v>11.761200000000001</v>
      </c>
      <c r="C1164" s="4">
        <f t="shared" si="18"/>
        <v>0.23315958299919459</v>
      </c>
    </row>
    <row r="1165" spans="1:3" x14ac:dyDescent="0.25">
      <c r="A1165" s="2">
        <v>16.8979</v>
      </c>
      <c r="B1165" s="2">
        <v>11.766999999999999</v>
      </c>
      <c r="C1165" s="4">
        <f t="shared" si="18"/>
        <v>0.23336006415396604</v>
      </c>
    </row>
    <row r="1166" spans="1:3" x14ac:dyDescent="0.25">
      <c r="A1166" s="2">
        <v>10.6305</v>
      </c>
      <c r="B1166" s="2">
        <v>11.7705</v>
      </c>
      <c r="C1166" s="4">
        <f t="shared" si="18"/>
        <v>0.23356054530873749</v>
      </c>
    </row>
    <row r="1167" spans="1:3" x14ac:dyDescent="0.25">
      <c r="A1167" s="2">
        <v>22.361599999999999</v>
      </c>
      <c r="B1167" s="2">
        <v>11.770899999999999</v>
      </c>
      <c r="C1167" s="4">
        <f t="shared" si="18"/>
        <v>0.23376102646350894</v>
      </c>
    </row>
    <row r="1168" spans="1:3" x14ac:dyDescent="0.25">
      <c r="A1168" s="2">
        <v>13.4682</v>
      </c>
      <c r="B1168" s="2">
        <v>11.771599999999999</v>
      </c>
      <c r="C1168" s="4">
        <f t="shared" si="18"/>
        <v>0.23396150761828038</v>
      </c>
    </row>
    <row r="1169" spans="1:3" x14ac:dyDescent="0.25">
      <c r="A1169" s="2">
        <v>20.5016</v>
      </c>
      <c r="B1169" s="2">
        <v>11.7722</v>
      </c>
      <c r="C1169" s="4">
        <f t="shared" si="18"/>
        <v>0.23416198877305183</v>
      </c>
    </row>
    <row r="1170" spans="1:3" x14ac:dyDescent="0.25">
      <c r="A1170" s="2">
        <v>6.2877999999999998</v>
      </c>
      <c r="B1170" s="2">
        <v>11.7738</v>
      </c>
      <c r="C1170" s="4">
        <f t="shared" si="18"/>
        <v>0.23436246992782328</v>
      </c>
    </row>
    <row r="1171" spans="1:3" x14ac:dyDescent="0.25">
      <c r="A1171" s="2">
        <v>6.0533999999999999</v>
      </c>
      <c r="B1171" s="2">
        <v>11.778700000000001</v>
      </c>
      <c r="C1171" s="4">
        <f t="shared" si="18"/>
        <v>0.23456295108259473</v>
      </c>
    </row>
    <row r="1172" spans="1:3" x14ac:dyDescent="0.25">
      <c r="A1172" s="2">
        <v>16.303699999999999</v>
      </c>
      <c r="B1172" s="2">
        <v>11.7796</v>
      </c>
      <c r="C1172" s="4">
        <f t="shared" si="18"/>
        <v>0.23476343223736618</v>
      </c>
    </row>
    <row r="1173" spans="1:3" x14ac:dyDescent="0.25">
      <c r="A1173" s="2">
        <v>31.752199999999998</v>
      </c>
      <c r="B1173" s="2">
        <v>11.782</v>
      </c>
      <c r="C1173" s="4">
        <f t="shared" si="18"/>
        <v>0.23496391339213762</v>
      </c>
    </row>
    <row r="1174" spans="1:3" x14ac:dyDescent="0.25">
      <c r="A1174" s="2">
        <v>18.190000000000001</v>
      </c>
      <c r="B1174" s="2">
        <v>11.785600000000001</v>
      </c>
      <c r="C1174" s="4">
        <f t="shared" si="18"/>
        <v>0.23516439454690907</v>
      </c>
    </row>
    <row r="1175" spans="1:3" x14ac:dyDescent="0.25">
      <c r="A1175" s="2">
        <v>17.338000000000001</v>
      </c>
      <c r="B1175" s="2">
        <v>11.7875</v>
      </c>
      <c r="C1175" s="4">
        <f t="shared" si="18"/>
        <v>0.23536487570168052</v>
      </c>
    </row>
    <row r="1176" spans="1:3" x14ac:dyDescent="0.25">
      <c r="A1176" s="2">
        <v>13.245100000000001</v>
      </c>
      <c r="B1176" s="2">
        <v>11.789</v>
      </c>
      <c r="C1176" s="4">
        <f t="shared" si="18"/>
        <v>0.23556535685645197</v>
      </c>
    </row>
    <row r="1177" spans="1:3" x14ac:dyDescent="0.25">
      <c r="A1177" s="2">
        <v>9.8660999999999994</v>
      </c>
      <c r="B1177" s="2">
        <v>11.7994</v>
      </c>
      <c r="C1177" s="4">
        <f t="shared" si="18"/>
        <v>0.23576583801122342</v>
      </c>
    </row>
    <row r="1178" spans="1:3" x14ac:dyDescent="0.25">
      <c r="A1178" s="2">
        <v>12.1076</v>
      </c>
      <c r="B1178" s="2">
        <v>11.804399999999999</v>
      </c>
      <c r="C1178" s="4">
        <f t="shared" si="18"/>
        <v>0.23596631916599486</v>
      </c>
    </row>
    <row r="1179" spans="1:3" x14ac:dyDescent="0.25">
      <c r="A1179" s="2">
        <v>11.1638</v>
      </c>
      <c r="B1179" s="2">
        <v>11.818</v>
      </c>
      <c r="C1179" s="4">
        <f t="shared" si="18"/>
        <v>0.23616680032076631</v>
      </c>
    </row>
    <row r="1180" spans="1:3" x14ac:dyDescent="0.25">
      <c r="A1180" s="2">
        <v>24.8216</v>
      </c>
      <c r="B1180" s="2">
        <v>11.821</v>
      </c>
      <c r="C1180" s="4">
        <f t="shared" si="18"/>
        <v>0.23636728147553776</v>
      </c>
    </row>
    <row r="1181" spans="1:3" x14ac:dyDescent="0.25">
      <c r="A1181" s="2">
        <v>5.8613</v>
      </c>
      <c r="B1181" s="2">
        <v>11.8291</v>
      </c>
      <c r="C1181" s="4">
        <f t="shared" si="18"/>
        <v>0.23656776263030921</v>
      </c>
    </row>
    <row r="1182" spans="1:3" x14ac:dyDescent="0.25">
      <c r="A1182" s="2">
        <v>11.7418</v>
      </c>
      <c r="B1182" s="2">
        <v>11.837</v>
      </c>
      <c r="C1182" s="4">
        <f t="shared" si="18"/>
        <v>0.23676824378508066</v>
      </c>
    </row>
    <row r="1183" spans="1:3" x14ac:dyDescent="0.25">
      <c r="A1183" s="2">
        <v>17.717400000000001</v>
      </c>
      <c r="B1183" s="2">
        <v>11.8383</v>
      </c>
      <c r="C1183" s="4">
        <f t="shared" si="18"/>
        <v>0.2369687249398521</v>
      </c>
    </row>
    <row r="1184" spans="1:3" x14ac:dyDescent="0.25">
      <c r="A1184" s="2">
        <v>8.9488000000000003</v>
      </c>
      <c r="B1184" s="2">
        <v>11.8399</v>
      </c>
      <c r="C1184" s="4">
        <f t="shared" si="18"/>
        <v>0.23716920609462355</v>
      </c>
    </row>
    <row r="1185" spans="1:3" x14ac:dyDescent="0.25">
      <c r="A1185" s="2">
        <v>16.3843</v>
      </c>
      <c r="B1185" s="2">
        <v>11.8451</v>
      </c>
      <c r="C1185" s="4">
        <f t="shared" si="18"/>
        <v>0.237369687249395</v>
      </c>
    </row>
    <row r="1186" spans="1:3" x14ac:dyDescent="0.25">
      <c r="A1186" s="2">
        <v>27.009599999999999</v>
      </c>
      <c r="B1186" s="2">
        <v>11.860799999999999</v>
      </c>
      <c r="C1186" s="4">
        <f t="shared" si="18"/>
        <v>0.23757016840416645</v>
      </c>
    </row>
    <row r="1187" spans="1:3" x14ac:dyDescent="0.25">
      <c r="A1187" s="2">
        <v>12.4986</v>
      </c>
      <c r="B1187" s="2">
        <v>11.8651</v>
      </c>
      <c r="C1187" s="4">
        <f t="shared" si="18"/>
        <v>0.2377706495589379</v>
      </c>
    </row>
    <row r="1188" spans="1:3" x14ac:dyDescent="0.25">
      <c r="A1188" s="2">
        <v>15.811199999999999</v>
      </c>
      <c r="B1188" s="2">
        <v>11.865600000000001</v>
      </c>
      <c r="C1188" s="4">
        <f t="shared" si="18"/>
        <v>0.23797113071370934</v>
      </c>
    </row>
    <row r="1189" spans="1:3" x14ac:dyDescent="0.25">
      <c r="A1189" s="2">
        <v>16.651900000000001</v>
      </c>
      <c r="B1189" s="2">
        <v>11.867100000000001</v>
      </c>
      <c r="C1189" s="4">
        <f t="shared" si="18"/>
        <v>0.23817161186848079</v>
      </c>
    </row>
    <row r="1190" spans="1:3" x14ac:dyDescent="0.25">
      <c r="A1190" s="2">
        <v>17.277799999999999</v>
      </c>
      <c r="B1190" s="2">
        <v>11.868</v>
      </c>
      <c r="C1190" s="4">
        <f t="shared" si="18"/>
        <v>0.23837209302325224</v>
      </c>
    </row>
    <row r="1191" spans="1:3" x14ac:dyDescent="0.25">
      <c r="A1191" s="2">
        <v>12.833299999999999</v>
      </c>
      <c r="B1191" s="2">
        <v>11.8726</v>
      </c>
      <c r="C1191" s="4">
        <f t="shared" si="18"/>
        <v>0.23857257417802369</v>
      </c>
    </row>
    <row r="1192" spans="1:3" x14ac:dyDescent="0.25">
      <c r="A1192" s="2">
        <v>9.3353000000000002</v>
      </c>
      <c r="B1192" s="2">
        <v>11.889699999999999</v>
      </c>
      <c r="C1192" s="4">
        <f t="shared" si="18"/>
        <v>0.23877305533279514</v>
      </c>
    </row>
    <row r="1193" spans="1:3" x14ac:dyDescent="0.25">
      <c r="A1193" s="2">
        <v>6.8230000000000004</v>
      </c>
      <c r="B1193" s="2">
        <v>11.8939</v>
      </c>
      <c r="C1193" s="4">
        <f t="shared" si="18"/>
        <v>0.23897353648756658</v>
      </c>
    </row>
    <row r="1194" spans="1:3" x14ac:dyDescent="0.25">
      <c r="A1194" s="2">
        <v>11.6997</v>
      </c>
      <c r="B1194" s="2">
        <v>11.8962</v>
      </c>
      <c r="C1194" s="4">
        <f t="shared" si="18"/>
        <v>0.23917401764233803</v>
      </c>
    </row>
    <row r="1195" spans="1:3" x14ac:dyDescent="0.25">
      <c r="A1195" s="2">
        <v>12.2171</v>
      </c>
      <c r="B1195" s="2">
        <v>11.8962</v>
      </c>
      <c r="C1195" s="4">
        <f t="shared" si="18"/>
        <v>0.23937449879710948</v>
      </c>
    </row>
    <row r="1196" spans="1:3" x14ac:dyDescent="0.25">
      <c r="A1196" s="2">
        <v>31.969899999999999</v>
      </c>
      <c r="B1196" s="2">
        <v>11.8963</v>
      </c>
      <c r="C1196" s="4">
        <f t="shared" si="18"/>
        <v>0.23957497995188093</v>
      </c>
    </row>
    <row r="1197" spans="1:3" x14ac:dyDescent="0.25">
      <c r="A1197" s="2">
        <v>20.482500000000002</v>
      </c>
      <c r="B1197" s="2">
        <v>11.9048</v>
      </c>
      <c r="C1197" s="4">
        <f t="shared" si="18"/>
        <v>0.23977546110665238</v>
      </c>
    </row>
    <row r="1198" spans="1:3" x14ac:dyDescent="0.25">
      <c r="A1198" s="2">
        <v>43.738</v>
      </c>
      <c r="B1198" s="2">
        <v>11.9099</v>
      </c>
      <c r="C1198" s="4">
        <f t="shared" si="18"/>
        <v>0.23997594226142382</v>
      </c>
    </row>
    <row r="1199" spans="1:3" x14ac:dyDescent="0.25">
      <c r="A1199" s="2">
        <v>9.3011999999999997</v>
      </c>
      <c r="B1199" s="2">
        <v>11.911899999999999</v>
      </c>
      <c r="C1199" s="4">
        <f t="shared" si="18"/>
        <v>0.24017642341619527</v>
      </c>
    </row>
    <row r="1200" spans="1:3" x14ac:dyDescent="0.25">
      <c r="A1200" s="2">
        <v>8.4449000000000005</v>
      </c>
      <c r="B1200" s="2">
        <v>11.9224</v>
      </c>
      <c r="C1200" s="4">
        <f t="shared" si="18"/>
        <v>0.24037690457096672</v>
      </c>
    </row>
    <row r="1201" spans="1:3" x14ac:dyDescent="0.25">
      <c r="A1201" s="2">
        <v>11.435700000000001</v>
      </c>
      <c r="B1201" s="2">
        <v>11.9231</v>
      </c>
      <c r="C1201" s="4">
        <f t="shared" si="18"/>
        <v>0.24057738572573817</v>
      </c>
    </row>
    <row r="1202" spans="1:3" x14ac:dyDescent="0.25">
      <c r="A1202" s="2">
        <v>18.966899999999999</v>
      </c>
      <c r="B1202" s="2">
        <v>11.9307</v>
      </c>
      <c r="C1202" s="4">
        <f t="shared" si="18"/>
        <v>0.24077786688050962</v>
      </c>
    </row>
    <row r="1203" spans="1:3" x14ac:dyDescent="0.25">
      <c r="A1203" s="2">
        <v>7.5382999999999996</v>
      </c>
      <c r="B1203" s="2">
        <v>11.9346</v>
      </c>
      <c r="C1203" s="4">
        <f t="shared" si="18"/>
        <v>0.24097834803528106</v>
      </c>
    </row>
    <row r="1204" spans="1:3" x14ac:dyDescent="0.25">
      <c r="A1204" s="2">
        <v>12.301600000000001</v>
      </c>
      <c r="B1204" s="2">
        <v>11.936199999999999</v>
      </c>
      <c r="C1204" s="4">
        <f t="shared" si="18"/>
        <v>0.24117882919005251</v>
      </c>
    </row>
    <row r="1205" spans="1:3" x14ac:dyDescent="0.25">
      <c r="A1205" s="2">
        <v>14.078200000000001</v>
      </c>
      <c r="B1205" s="2">
        <v>11.9376</v>
      </c>
      <c r="C1205" s="4">
        <f t="shared" si="18"/>
        <v>0.24137931034482396</v>
      </c>
    </row>
    <row r="1206" spans="1:3" x14ac:dyDescent="0.25">
      <c r="A1206" s="2">
        <v>20.033799999999999</v>
      </c>
      <c r="B1206" s="2">
        <v>11.943</v>
      </c>
      <c r="C1206" s="4">
        <f t="shared" si="18"/>
        <v>0.24157979149959541</v>
      </c>
    </row>
    <row r="1207" spans="1:3" x14ac:dyDescent="0.25">
      <c r="A1207" s="2">
        <v>30.094999999999999</v>
      </c>
      <c r="B1207" s="2">
        <v>11.948600000000001</v>
      </c>
      <c r="C1207" s="4">
        <f t="shared" si="18"/>
        <v>0.24178027265436686</v>
      </c>
    </row>
    <row r="1208" spans="1:3" x14ac:dyDescent="0.25">
      <c r="A1208" s="2">
        <v>12.320399999999999</v>
      </c>
      <c r="B1208" s="2">
        <v>11.95</v>
      </c>
      <c r="C1208" s="4">
        <f t="shared" si="18"/>
        <v>0.2419807538091383</v>
      </c>
    </row>
    <row r="1209" spans="1:3" x14ac:dyDescent="0.25">
      <c r="A1209" s="2">
        <v>13.1076</v>
      </c>
      <c r="B1209" s="2">
        <v>11.950200000000001</v>
      </c>
      <c r="C1209" s="4">
        <f t="shared" si="18"/>
        <v>0.24218123496390975</v>
      </c>
    </row>
    <row r="1210" spans="1:3" x14ac:dyDescent="0.25">
      <c r="A1210" s="2">
        <v>9.7920999999999996</v>
      </c>
      <c r="B1210" s="2">
        <v>11.954800000000001</v>
      </c>
      <c r="C1210" s="4">
        <f t="shared" si="18"/>
        <v>0.2423817161186812</v>
      </c>
    </row>
    <row r="1211" spans="1:3" x14ac:dyDescent="0.25">
      <c r="A1211" s="2">
        <v>0.1082</v>
      </c>
      <c r="B1211" s="2">
        <v>11.959099999999999</v>
      </c>
      <c r="C1211" s="4">
        <f t="shared" si="18"/>
        <v>0.24258219727345265</v>
      </c>
    </row>
    <row r="1212" spans="1:3" x14ac:dyDescent="0.25">
      <c r="A1212" s="2">
        <v>4.6859000000000002</v>
      </c>
      <c r="B1212" s="2">
        <v>11.9754</v>
      </c>
      <c r="C1212" s="4">
        <f t="shared" si="18"/>
        <v>0.2427826784282241</v>
      </c>
    </row>
    <row r="1213" spans="1:3" x14ac:dyDescent="0.25">
      <c r="A1213" s="2">
        <v>12.936400000000001</v>
      </c>
      <c r="B1213" s="2">
        <v>11.9817</v>
      </c>
      <c r="C1213" s="4">
        <f t="shared" si="18"/>
        <v>0.24298315958299554</v>
      </c>
    </row>
    <row r="1214" spans="1:3" x14ac:dyDescent="0.25">
      <c r="A1214" s="2">
        <v>14.021599999999999</v>
      </c>
      <c r="B1214" s="2">
        <v>11.9826</v>
      </c>
      <c r="C1214" s="4">
        <f t="shared" si="18"/>
        <v>0.24318364073776699</v>
      </c>
    </row>
    <row r="1215" spans="1:3" x14ac:dyDescent="0.25">
      <c r="A1215" s="2">
        <v>22.721599999999999</v>
      </c>
      <c r="B1215" s="2">
        <v>11.986800000000001</v>
      </c>
      <c r="C1215" s="4">
        <f t="shared" si="18"/>
        <v>0.24338412189253844</v>
      </c>
    </row>
    <row r="1216" spans="1:3" x14ac:dyDescent="0.25">
      <c r="A1216" s="2">
        <v>27.994399999999999</v>
      </c>
      <c r="B1216" s="2">
        <v>11.9878</v>
      </c>
      <c r="C1216" s="4">
        <f t="shared" si="18"/>
        <v>0.24358460304730989</v>
      </c>
    </row>
    <row r="1217" spans="1:3" x14ac:dyDescent="0.25">
      <c r="A1217" s="2">
        <v>6.3841999999999999</v>
      </c>
      <c r="B1217" s="2">
        <v>11.9992</v>
      </c>
      <c r="C1217" s="4">
        <f t="shared" si="18"/>
        <v>0.24378508420208134</v>
      </c>
    </row>
    <row r="1218" spans="1:3" x14ac:dyDescent="0.25">
      <c r="A1218" s="2">
        <v>3.2810999999999999</v>
      </c>
      <c r="B1218" s="2">
        <v>12.003399999999999</v>
      </c>
      <c r="C1218" s="4">
        <f t="shared" si="18"/>
        <v>0.24398556535685278</v>
      </c>
    </row>
    <row r="1219" spans="1:3" x14ac:dyDescent="0.25">
      <c r="A1219" s="2">
        <v>4.3868999999999998</v>
      </c>
      <c r="B1219" s="2">
        <v>12.0084</v>
      </c>
      <c r="C1219" s="4">
        <f t="shared" si="18"/>
        <v>0.24418604651162423</v>
      </c>
    </row>
    <row r="1220" spans="1:3" x14ac:dyDescent="0.25">
      <c r="A1220" s="2">
        <v>15.5327</v>
      </c>
      <c r="B1220" s="2">
        <v>12.018700000000001</v>
      </c>
      <c r="C1220" s="4">
        <f t="shared" ref="C1220:C1283" si="19">(1/4988)+C1219</f>
        <v>0.24438652766639568</v>
      </c>
    </row>
    <row r="1221" spans="1:3" x14ac:dyDescent="0.25">
      <c r="A1221" s="2">
        <v>9.9916999999999998</v>
      </c>
      <c r="B1221" s="2">
        <v>12.0321</v>
      </c>
      <c r="C1221" s="4">
        <f t="shared" si="19"/>
        <v>0.24458700882116713</v>
      </c>
    </row>
    <row r="1222" spans="1:3" x14ac:dyDescent="0.25">
      <c r="A1222" s="2">
        <v>27.5686</v>
      </c>
      <c r="B1222" s="2">
        <v>12.033099999999999</v>
      </c>
      <c r="C1222" s="4">
        <f t="shared" si="19"/>
        <v>0.24478748997593858</v>
      </c>
    </row>
    <row r="1223" spans="1:3" x14ac:dyDescent="0.25">
      <c r="A1223" s="2">
        <v>12.848699999999999</v>
      </c>
      <c r="B1223" s="2">
        <v>12.037599999999999</v>
      </c>
      <c r="C1223" s="4">
        <f t="shared" si="19"/>
        <v>0.24498797113071002</v>
      </c>
    </row>
    <row r="1224" spans="1:3" x14ac:dyDescent="0.25">
      <c r="A1224" s="2">
        <v>21.7941</v>
      </c>
      <c r="B1224" s="2">
        <v>12.0428</v>
      </c>
      <c r="C1224" s="4">
        <f t="shared" si="19"/>
        <v>0.24518845228548147</v>
      </c>
    </row>
    <row r="1225" spans="1:3" x14ac:dyDescent="0.25">
      <c r="A1225" s="2">
        <v>18.1066</v>
      </c>
      <c r="B1225" s="2">
        <v>12.054500000000001</v>
      </c>
      <c r="C1225" s="4">
        <f t="shared" si="19"/>
        <v>0.24538893344025292</v>
      </c>
    </row>
    <row r="1226" spans="1:3" x14ac:dyDescent="0.25">
      <c r="A1226" s="2">
        <v>6.6029</v>
      </c>
      <c r="B1226" s="2">
        <v>12.0589</v>
      </c>
      <c r="C1226" s="4">
        <f t="shared" si="19"/>
        <v>0.24558941459502437</v>
      </c>
    </row>
    <row r="1227" spans="1:3" x14ac:dyDescent="0.25">
      <c r="A1227" s="2">
        <v>21.670300000000001</v>
      </c>
      <c r="B1227" s="2">
        <v>12.060499999999999</v>
      </c>
      <c r="C1227" s="4">
        <f t="shared" si="19"/>
        <v>0.24578989574979582</v>
      </c>
    </row>
    <row r="1228" spans="1:3" x14ac:dyDescent="0.25">
      <c r="A1228" s="2">
        <v>22.219100000000001</v>
      </c>
      <c r="B1228" s="2">
        <v>12.0619</v>
      </c>
      <c r="C1228" s="4">
        <f t="shared" si="19"/>
        <v>0.24599037690456727</v>
      </c>
    </row>
    <row r="1229" spans="1:3" x14ac:dyDescent="0.25">
      <c r="A1229" s="2">
        <v>14.6676</v>
      </c>
      <c r="B1229" s="2">
        <v>12.067299999999999</v>
      </c>
      <c r="C1229" s="4">
        <f t="shared" si="19"/>
        <v>0.24619085805933871</v>
      </c>
    </row>
    <row r="1230" spans="1:3" x14ac:dyDescent="0.25">
      <c r="A1230" s="2">
        <v>18.807400000000001</v>
      </c>
      <c r="B1230" s="2">
        <v>12.068300000000001</v>
      </c>
      <c r="C1230" s="4">
        <f t="shared" si="19"/>
        <v>0.24639133921411016</v>
      </c>
    </row>
    <row r="1231" spans="1:3" x14ac:dyDescent="0.25">
      <c r="A1231" s="2">
        <v>30.352</v>
      </c>
      <c r="B1231" s="2">
        <v>12.0695</v>
      </c>
      <c r="C1231" s="4">
        <f t="shared" si="19"/>
        <v>0.24659182036888161</v>
      </c>
    </row>
    <row r="1232" spans="1:3" x14ac:dyDescent="0.25">
      <c r="A1232" s="2">
        <v>7.6371000000000002</v>
      </c>
      <c r="B1232" s="2">
        <v>12.0702</v>
      </c>
      <c r="C1232" s="4">
        <f t="shared" si="19"/>
        <v>0.24679230152365306</v>
      </c>
    </row>
    <row r="1233" spans="1:3" x14ac:dyDescent="0.25">
      <c r="A1233" s="2">
        <v>21.342600000000001</v>
      </c>
      <c r="B1233" s="2">
        <v>12.070499999999999</v>
      </c>
      <c r="C1233" s="4">
        <f t="shared" si="19"/>
        <v>0.24699278267842451</v>
      </c>
    </row>
    <row r="1234" spans="1:3" x14ac:dyDescent="0.25">
      <c r="A1234" s="2">
        <v>11.9231</v>
      </c>
      <c r="B1234" s="2">
        <v>12.075699999999999</v>
      </c>
      <c r="C1234" s="4">
        <f t="shared" si="19"/>
        <v>0.24719326383319595</v>
      </c>
    </row>
    <row r="1235" spans="1:3" x14ac:dyDescent="0.25">
      <c r="A1235" s="2">
        <v>5.7504</v>
      </c>
      <c r="B1235" s="2">
        <v>12.086399999999999</v>
      </c>
      <c r="C1235" s="4">
        <f t="shared" si="19"/>
        <v>0.2473937449879674</v>
      </c>
    </row>
    <row r="1236" spans="1:3" x14ac:dyDescent="0.25">
      <c r="A1236" s="2">
        <v>15.6289</v>
      </c>
      <c r="B1236" s="2">
        <v>12.0997</v>
      </c>
      <c r="C1236" s="4">
        <f t="shared" si="19"/>
        <v>0.24759422614273885</v>
      </c>
    </row>
    <row r="1237" spans="1:3" x14ac:dyDescent="0.25">
      <c r="A1237" s="2">
        <v>10.9711</v>
      </c>
      <c r="B1237" s="2">
        <v>12.101800000000001</v>
      </c>
      <c r="C1237" s="4">
        <f t="shared" si="19"/>
        <v>0.2477947072975103</v>
      </c>
    </row>
    <row r="1238" spans="1:3" x14ac:dyDescent="0.25">
      <c r="A1238" s="2">
        <v>8.4475999999999996</v>
      </c>
      <c r="B1238" s="2">
        <v>12.1076</v>
      </c>
      <c r="C1238" s="4">
        <f t="shared" si="19"/>
        <v>0.24799518845228175</v>
      </c>
    </row>
    <row r="1239" spans="1:3" x14ac:dyDescent="0.25">
      <c r="A1239" s="2">
        <v>22.572099999999999</v>
      </c>
      <c r="B1239" s="2">
        <v>12.107799999999999</v>
      </c>
      <c r="C1239" s="4">
        <f t="shared" si="19"/>
        <v>0.24819566960705319</v>
      </c>
    </row>
    <row r="1240" spans="1:3" x14ac:dyDescent="0.25">
      <c r="A1240" s="2">
        <v>15.837899999999999</v>
      </c>
      <c r="B1240" s="2">
        <v>12.1099</v>
      </c>
      <c r="C1240" s="4">
        <f t="shared" si="19"/>
        <v>0.24839615076182464</v>
      </c>
    </row>
    <row r="1241" spans="1:3" x14ac:dyDescent="0.25">
      <c r="A1241" s="2">
        <v>17.837399999999999</v>
      </c>
      <c r="B1241" s="2">
        <v>12.110300000000001</v>
      </c>
      <c r="C1241" s="4">
        <f t="shared" si="19"/>
        <v>0.24859663191659609</v>
      </c>
    </row>
    <row r="1242" spans="1:3" x14ac:dyDescent="0.25">
      <c r="A1242" s="2">
        <v>15.3345</v>
      </c>
      <c r="B1242" s="2">
        <v>12.1111</v>
      </c>
      <c r="C1242" s="4">
        <f t="shared" si="19"/>
        <v>0.24879711307136754</v>
      </c>
    </row>
    <row r="1243" spans="1:3" x14ac:dyDescent="0.25">
      <c r="A1243" s="2">
        <v>11.7608</v>
      </c>
      <c r="B1243" s="2">
        <v>12.111800000000001</v>
      </c>
      <c r="C1243" s="4">
        <f t="shared" si="19"/>
        <v>0.24899759422613899</v>
      </c>
    </row>
    <row r="1244" spans="1:3" x14ac:dyDescent="0.25">
      <c r="A1244" s="2">
        <v>9.8707999999999991</v>
      </c>
      <c r="B1244" s="2">
        <v>12.113</v>
      </c>
      <c r="C1244" s="4">
        <f t="shared" si="19"/>
        <v>0.24919807538091043</v>
      </c>
    </row>
    <row r="1245" spans="1:3" x14ac:dyDescent="0.25">
      <c r="A1245" s="2">
        <v>25.579699999999999</v>
      </c>
      <c r="B1245" s="2">
        <v>12.1134</v>
      </c>
      <c r="C1245" s="4">
        <f t="shared" si="19"/>
        <v>0.24939855653568188</v>
      </c>
    </row>
    <row r="1246" spans="1:3" x14ac:dyDescent="0.25">
      <c r="A1246" s="2">
        <v>15.6713</v>
      </c>
      <c r="B1246" s="2">
        <v>12.117900000000001</v>
      </c>
      <c r="C1246" s="4">
        <f t="shared" si="19"/>
        <v>0.24959903769045333</v>
      </c>
    </row>
    <row r="1247" spans="1:3" x14ac:dyDescent="0.25">
      <c r="A1247" s="2">
        <v>27.900600000000001</v>
      </c>
      <c r="B1247" s="2">
        <v>12.1203</v>
      </c>
      <c r="C1247" s="4">
        <f t="shared" si="19"/>
        <v>0.24979951884522478</v>
      </c>
    </row>
    <row r="1248" spans="1:3" x14ac:dyDescent="0.25">
      <c r="A1248" s="2">
        <v>25.1251</v>
      </c>
      <c r="B1248" s="2">
        <v>12.1225</v>
      </c>
      <c r="C1248" s="4">
        <f t="shared" si="19"/>
        <v>0.24999999999999623</v>
      </c>
    </row>
    <row r="1249" spans="1:3" x14ac:dyDescent="0.25">
      <c r="A1249" s="2">
        <v>15.5326</v>
      </c>
      <c r="B1249" s="2">
        <v>12.126799999999999</v>
      </c>
      <c r="C1249" s="4">
        <f t="shared" si="19"/>
        <v>0.25020048115476767</v>
      </c>
    </row>
    <row r="1250" spans="1:3" x14ac:dyDescent="0.25">
      <c r="A1250" s="2">
        <v>22.236499999999999</v>
      </c>
      <c r="B1250" s="2">
        <v>12.128500000000001</v>
      </c>
      <c r="C1250" s="4">
        <f t="shared" si="19"/>
        <v>0.25040096230953912</v>
      </c>
    </row>
    <row r="1251" spans="1:3" x14ac:dyDescent="0.25">
      <c r="A1251" s="2">
        <v>22.705500000000001</v>
      </c>
      <c r="B1251" s="2">
        <v>12.1347</v>
      </c>
      <c r="C1251" s="4">
        <f t="shared" si="19"/>
        <v>0.25060144346431057</v>
      </c>
    </row>
    <row r="1252" spans="1:3" x14ac:dyDescent="0.25">
      <c r="A1252" s="2">
        <v>22.617000000000001</v>
      </c>
      <c r="B1252" s="2">
        <v>12.135</v>
      </c>
      <c r="C1252" s="4">
        <f t="shared" si="19"/>
        <v>0.25080192461908202</v>
      </c>
    </row>
    <row r="1253" spans="1:3" x14ac:dyDescent="0.25">
      <c r="A1253" s="2">
        <v>11.179399999999999</v>
      </c>
      <c r="B1253" s="2">
        <v>12.1432</v>
      </c>
      <c r="C1253" s="4">
        <f t="shared" si="19"/>
        <v>0.25100240577385347</v>
      </c>
    </row>
    <row r="1254" spans="1:3" x14ac:dyDescent="0.25">
      <c r="A1254" s="2">
        <v>10.8094</v>
      </c>
      <c r="B1254" s="2">
        <v>12.146699999999999</v>
      </c>
      <c r="C1254" s="4">
        <f t="shared" si="19"/>
        <v>0.25120288692862491</v>
      </c>
    </row>
    <row r="1255" spans="1:3" x14ac:dyDescent="0.25">
      <c r="A1255" s="2">
        <v>7.9093</v>
      </c>
      <c r="B1255" s="2">
        <v>12.1479</v>
      </c>
      <c r="C1255" s="4">
        <f t="shared" si="19"/>
        <v>0.25140336808339636</v>
      </c>
    </row>
    <row r="1256" spans="1:3" x14ac:dyDescent="0.25">
      <c r="A1256" s="2">
        <v>11.7521</v>
      </c>
      <c r="B1256" s="2">
        <v>12.150600000000001</v>
      </c>
      <c r="C1256" s="4">
        <f t="shared" si="19"/>
        <v>0.25160384923816781</v>
      </c>
    </row>
    <row r="1257" spans="1:3" x14ac:dyDescent="0.25">
      <c r="A1257" s="2">
        <v>22.888200000000001</v>
      </c>
      <c r="B1257" s="2">
        <v>12.152200000000001</v>
      </c>
      <c r="C1257" s="4">
        <f t="shared" si="19"/>
        <v>0.25180433039293926</v>
      </c>
    </row>
    <row r="1258" spans="1:3" x14ac:dyDescent="0.25">
      <c r="A1258" s="2">
        <v>19.978000000000002</v>
      </c>
      <c r="B1258" s="2">
        <v>12.1525</v>
      </c>
      <c r="C1258" s="4">
        <f t="shared" si="19"/>
        <v>0.25200481154771071</v>
      </c>
    </row>
    <row r="1259" spans="1:3" x14ac:dyDescent="0.25">
      <c r="A1259" s="2">
        <v>18.849399999999999</v>
      </c>
      <c r="B1259" s="2">
        <v>12.1546</v>
      </c>
      <c r="C1259" s="4">
        <f t="shared" si="19"/>
        <v>0.25220529270248215</v>
      </c>
    </row>
    <row r="1260" spans="1:3" x14ac:dyDescent="0.25">
      <c r="A1260" s="2">
        <v>16.3293</v>
      </c>
      <c r="B1260" s="2">
        <v>12.1572</v>
      </c>
      <c r="C1260" s="4">
        <f t="shared" si="19"/>
        <v>0.2524057738572536</v>
      </c>
    </row>
    <row r="1261" spans="1:3" x14ac:dyDescent="0.25">
      <c r="A1261" s="2">
        <v>16.587900000000001</v>
      </c>
      <c r="B1261" s="2">
        <v>12.1576</v>
      </c>
      <c r="C1261" s="4">
        <f t="shared" si="19"/>
        <v>0.25260625501202505</v>
      </c>
    </row>
    <row r="1262" spans="1:3" x14ac:dyDescent="0.25">
      <c r="A1262" s="2">
        <v>24.2103</v>
      </c>
      <c r="B1262" s="2">
        <v>12.173500000000001</v>
      </c>
      <c r="C1262" s="4">
        <f t="shared" si="19"/>
        <v>0.2528067361667965</v>
      </c>
    </row>
    <row r="1263" spans="1:3" x14ac:dyDescent="0.25">
      <c r="A1263" s="2">
        <v>22.2742</v>
      </c>
      <c r="B1263" s="2">
        <v>12.175800000000001</v>
      </c>
      <c r="C1263" s="4">
        <f t="shared" si="19"/>
        <v>0.25300721732156795</v>
      </c>
    </row>
    <row r="1264" spans="1:3" x14ac:dyDescent="0.25">
      <c r="A1264" s="2">
        <v>22.533100000000001</v>
      </c>
      <c r="B1264" s="2">
        <v>12.1783</v>
      </c>
      <c r="C1264" s="4">
        <f t="shared" si="19"/>
        <v>0.25320769847633939</v>
      </c>
    </row>
    <row r="1265" spans="1:3" x14ac:dyDescent="0.25">
      <c r="A1265" s="2">
        <v>14.603899999999999</v>
      </c>
      <c r="B1265" s="2">
        <v>12.178800000000001</v>
      </c>
      <c r="C1265" s="4">
        <f t="shared" si="19"/>
        <v>0.25340817963111084</v>
      </c>
    </row>
    <row r="1266" spans="1:3" x14ac:dyDescent="0.25">
      <c r="A1266" s="2">
        <v>17.815300000000001</v>
      </c>
      <c r="B1266" s="2">
        <v>12.190300000000001</v>
      </c>
      <c r="C1266" s="4">
        <f t="shared" si="19"/>
        <v>0.25360866078588229</v>
      </c>
    </row>
    <row r="1267" spans="1:3" x14ac:dyDescent="0.25">
      <c r="A1267" s="2">
        <v>25.394200000000001</v>
      </c>
      <c r="B1267" s="2">
        <v>12.2005</v>
      </c>
      <c r="C1267" s="4">
        <f t="shared" si="19"/>
        <v>0.25380914194065374</v>
      </c>
    </row>
    <row r="1268" spans="1:3" x14ac:dyDescent="0.25">
      <c r="A1268" s="2">
        <v>16.6968</v>
      </c>
      <c r="B1268" s="2">
        <v>12.2014</v>
      </c>
      <c r="C1268" s="4">
        <f t="shared" si="19"/>
        <v>0.25400962309542519</v>
      </c>
    </row>
    <row r="1269" spans="1:3" x14ac:dyDescent="0.25">
      <c r="A1269" s="2">
        <v>13.539199999999999</v>
      </c>
      <c r="B1269" s="2">
        <v>12.202199999999999</v>
      </c>
      <c r="C1269" s="4">
        <f t="shared" si="19"/>
        <v>0.25421010425019663</v>
      </c>
    </row>
    <row r="1270" spans="1:3" x14ac:dyDescent="0.25">
      <c r="A1270" s="2">
        <v>13.894600000000001</v>
      </c>
      <c r="B1270" s="2">
        <v>12.2097</v>
      </c>
      <c r="C1270" s="4">
        <f t="shared" si="19"/>
        <v>0.25441058540496808</v>
      </c>
    </row>
    <row r="1271" spans="1:3" x14ac:dyDescent="0.25">
      <c r="A1271" s="2">
        <v>13.1739</v>
      </c>
      <c r="B1271" s="2">
        <v>12.2104</v>
      </c>
      <c r="C1271" s="4">
        <f t="shared" si="19"/>
        <v>0.25461106655973953</v>
      </c>
    </row>
    <row r="1272" spans="1:3" x14ac:dyDescent="0.25">
      <c r="A1272" s="2">
        <v>21.4404</v>
      </c>
      <c r="B1272" s="2">
        <v>12.212199999999999</v>
      </c>
      <c r="C1272" s="4">
        <f t="shared" si="19"/>
        <v>0.25481154771451098</v>
      </c>
    </row>
    <row r="1273" spans="1:3" x14ac:dyDescent="0.25">
      <c r="A1273" s="2">
        <v>20.463699999999999</v>
      </c>
      <c r="B1273" s="2">
        <v>12.212899999999999</v>
      </c>
      <c r="C1273" s="4">
        <f t="shared" si="19"/>
        <v>0.25501202886928243</v>
      </c>
    </row>
    <row r="1274" spans="1:3" x14ac:dyDescent="0.25">
      <c r="A1274" s="2">
        <v>9.9336000000000002</v>
      </c>
      <c r="B1274" s="2">
        <v>12.2135</v>
      </c>
      <c r="C1274" s="4">
        <f t="shared" si="19"/>
        <v>0.25521251002405387</v>
      </c>
    </row>
    <row r="1275" spans="1:3" x14ac:dyDescent="0.25">
      <c r="A1275" s="2">
        <v>16.284199999999998</v>
      </c>
      <c r="B1275" s="2">
        <v>12.2171</v>
      </c>
      <c r="C1275" s="4">
        <f t="shared" si="19"/>
        <v>0.25541299117882532</v>
      </c>
    </row>
    <row r="1276" spans="1:3" x14ac:dyDescent="0.25">
      <c r="A1276" s="2">
        <v>16.082799999999999</v>
      </c>
      <c r="B1276" s="2">
        <v>12.219200000000001</v>
      </c>
      <c r="C1276" s="4">
        <f t="shared" si="19"/>
        <v>0.25561347233359677</v>
      </c>
    </row>
    <row r="1277" spans="1:3" x14ac:dyDescent="0.25">
      <c r="A1277" s="2">
        <v>26.586400000000001</v>
      </c>
      <c r="B1277" s="2">
        <v>12.2197</v>
      </c>
      <c r="C1277" s="4">
        <f t="shared" si="19"/>
        <v>0.25581395348836822</v>
      </c>
    </row>
    <row r="1278" spans="1:3" x14ac:dyDescent="0.25">
      <c r="A1278" s="2">
        <v>17.163499999999999</v>
      </c>
      <c r="B1278" s="2">
        <v>12.22</v>
      </c>
      <c r="C1278" s="4">
        <f t="shared" si="19"/>
        <v>0.25601443464313967</v>
      </c>
    </row>
    <row r="1279" spans="1:3" x14ac:dyDescent="0.25">
      <c r="A1279" s="2">
        <v>12.126799999999999</v>
      </c>
      <c r="B1279" s="2">
        <v>12.221399999999999</v>
      </c>
      <c r="C1279" s="4">
        <f t="shared" si="19"/>
        <v>0.25621491579791111</v>
      </c>
    </row>
    <row r="1280" spans="1:3" x14ac:dyDescent="0.25">
      <c r="A1280" s="2">
        <v>10.8423</v>
      </c>
      <c r="B1280" s="2">
        <v>12.2293</v>
      </c>
      <c r="C1280" s="4">
        <f t="shared" si="19"/>
        <v>0.25641539695268256</v>
      </c>
    </row>
    <row r="1281" spans="1:3" x14ac:dyDescent="0.25">
      <c r="A1281" s="2">
        <v>38.024099999999997</v>
      </c>
      <c r="B1281" s="2">
        <v>12.2333</v>
      </c>
      <c r="C1281" s="4">
        <f t="shared" si="19"/>
        <v>0.25661587810745401</v>
      </c>
    </row>
    <row r="1282" spans="1:3" x14ac:dyDescent="0.25">
      <c r="A1282" s="2">
        <v>14.764799999999999</v>
      </c>
      <c r="B1282" s="2">
        <v>12.235200000000001</v>
      </c>
      <c r="C1282" s="4">
        <f t="shared" si="19"/>
        <v>0.25681635926222546</v>
      </c>
    </row>
    <row r="1283" spans="1:3" x14ac:dyDescent="0.25">
      <c r="A1283" s="2">
        <v>31.489699999999999</v>
      </c>
      <c r="B1283" s="2">
        <v>12.243499999999999</v>
      </c>
      <c r="C1283" s="4">
        <f t="shared" si="19"/>
        <v>0.25701684041699691</v>
      </c>
    </row>
    <row r="1284" spans="1:3" x14ac:dyDescent="0.25">
      <c r="A1284" s="2">
        <v>14.390599999999999</v>
      </c>
      <c r="B1284" s="2">
        <v>12.2446</v>
      </c>
      <c r="C1284" s="4">
        <f t="shared" ref="C1284:C1347" si="20">(1/4988)+C1283</f>
        <v>0.25721732157176835</v>
      </c>
    </row>
    <row r="1285" spans="1:3" x14ac:dyDescent="0.25">
      <c r="A1285" s="2">
        <v>27.396999999999998</v>
      </c>
      <c r="B1285" s="2">
        <v>12.244899999999999</v>
      </c>
      <c r="C1285" s="4">
        <f t="shared" si="20"/>
        <v>0.2574178027265398</v>
      </c>
    </row>
    <row r="1286" spans="1:3" x14ac:dyDescent="0.25">
      <c r="A1286" s="2">
        <v>28.466799999999999</v>
      </c>
      <c r="B1286" s="2">
        <v>12.2468</v>
      </c>
      <c r="C1286" s="4">
        <f t="shared" si="20"/>
        <v>0.25761828388131125</v>
      </c>
    </row>
    <row r="1287" spans="1:3" x14ac:dyDescent="0.25">
      <c r="A1287" s="2">
        <v>15.180400000000001</v>
      </c>
      <c r="B1287" s="2">
        <v>12.253399999999999</v>
      </c>
      <c r="C1287" s="4">
        <f t="shared" si="20"/>
        <v>0.2578187650360827</v>
      </c>
    </row>
    <row r="1288" spans="1:3" x14ac:dyDescent="0.25">
      <c r="A1288" s="2">
        <v>25.763300000000001</v>
      </c>
      <c r="B1288" s="2">
        <v>12.264200000000001</v>
      </c>
      <c r="C1288" s="4">
        <f t="shared" si="20"/>
        <v>0.25801924619085415</v>
      </c>
    </row>
    <row r="1289" spans="1:3" x14ac:dyDescent="0.25">
      <c r="A1289" s="2">
        <v>17.7303</v>
      </c>
      <c r="B1289" s="2">
        <v>12.2675</v>
      </c>
      <c r="C1289" s="4">
        <f t="shared" si="20"/>
        <v>0.25821972734562559</v>
      </c>
    </row>
    <row r="1290" spans="1:3" x14ac:dyDescent="0.25">
      <c r="A1290" s="2">
        <v>18.003499999999999</v>
      </c>
      <c r="B1290" s="2">
        <v>12.2682</v>
      </c>
      <c r="C1290" s="4">
        <f t="shared" si="20"/>
        <v>0.25842020850039704</v>
      </c>
    </row>
    <row r="1291" spans="1:3" x14ac:dyDescent="0.25">
      <c r="A1291" s="2">
        <v>16.721299999999999</v>
      </c>
      <c r="B1291" s="2">
        <v>12.2704</v>
      </c>
      <c r="C1291" s="4">
        <f t="shared" si="20"/>
        <v>0.25862068965516849</v>
      </c>
    </row>
    <row r="1292" spans="1:3" x14ac:dyDescent="0.25">
      <c r="A1292" s="2">
        <v>13.9969</v>
      </c>
      <c r="B1292" s="2">
        <v>12.282500000000001</v>
      </c>
      <c r="C1292" s="4">
        <f t="shared" si="20"/>
        <v>0.25882117080993994</v>
      </c>
    </row>
    <row r="1293" spans="1:3" x14ac:dyDescent="0.25">
      <c r="A1293" s="2">
        <v>22.420200000000001</v>
      </c>
      <c r="B1293" s="2">
        <v>12.2841</v>
      </c>
      <c r="C1293" s="4">
        <f t="shared" si="20"/>
        <v>0.25902165196471139</v>
      </c>
    </row>
    <row r="1294" spans="1:3" x14ac:dyDescent="0.25">
      <c r="A1294" s="2">
        <v>10.9712</v>
      </c>
      <c r="B1294" s="2">
        <v>12.2874</v>
      </c>
      <c r="C1294" s="4">
        <f t="shared" si="20"/>
        <v>0.25922213311948283</v>
      </c>
    </row>
    <row r="1295" spans="1:3" x14ac:dyDescent="0.25">
      <c r="A1295" s="2">
        <v>9.3716000000000008</v>
      </c>
      <c r="B1295" s="2">
        <v>12.2987</v>
      </c>
      <c r="C1295" s="4">
        <f t="shared" si="20"/>
        <v>0.25942261427425428</v>
      </c>
    </row>
    <row r="1296" spans="1:3" x14ac:dyDescent="0.25">
      <c r="A1296" s="2">
        <v>20.6629</v>
      </c>
      <c r="B1296" s="2">
        <v>12.301600000000001</v>
      </c>
      <c r="C1296" s="4">
        <f t="shared" si="20"/>
        <v>0.25962309542902573</v>
      </c>
    </row>
    <row r="1297" spans="1:3" x14ac:dyDescent="0.25">
      <c r="A1297" s="2">
        <v>15.679500000000001</v>
      </c>
      <c r="B1297" s="2">
        <v>12.305199999999999</v>
      </c>
      <c r="C1297" s="4">
        <f t="shared" si="20"/>
        <v>0.25982357658379718</v>
      </c>
    </row>
    <row r="1298" spans="1:3" x14ac:dyDescent="0.25">
      <c r="A1298" s="2">
        <v>22.291799999999999</v>
      </c>
      <c r="B1298" s="2">
        <v>12.3093</v>
      </c>
      <c r="C1298" s="4">
        <f t="shared" si="20"/>
        <v>0.26002405773856863</v>
      </c>
    </row>
    <row r="1299" spans="1:3" x14ac:dyDescent="0.25">
      <c r="A1299" s="2">
        <v>21.3553</v>
      </c>
      <c r="B1299" s="2">
        <v>12.320399999999999</v>
      </c>
      <c r="C1299" s="4">
        <f t="shared" si="20"/>
        <v>0.26022453889334007</v>
      </c>
    </row>
    <row r="1300" spans="1:3" x14ac:dyDescent="0.25">
      <c r="A1300" s="2">
        <v>18.936499999999999</v>
      </c>
      <c r="B1300" s="2">
        <v>12.3369</v>
      </c>
      <c r="C1300" s="4">
        <f t="shared" si="20"/>
        <v>0.26042502004811152</v>
      </c>
    </row>
    <row r="1301" spans="1:3" x14ac:dyDescent="0.25">
      <c r="A1301" s="2">
        <v>10.0296</v>
      </c>
      <c r="B1301" s="2">
        <v>12.3406</v>
      </c>
      <c r="C1301" s="4">
        <f t="shared" si="20"/>
        <v>0.26062550120288297</v>
      </c>
    </row>
    <row r="1302" spans="1:3" x14ac:dyDescent="0.25">
      <c r="A1302" s="2">
        <v>16.802399999999999</v>
      </c>
      <c r="B1302" s="2">
        <v>12.3422</v>
      </c>
      <c r="C1302" s="4">
        <f t="shared" si="20"/>
        <v>0.26082598235765442</v>
      </c>
    </row>
    <row r="1303" spans="1:3" x14ac:dyDescent="0.25">
      <c r="A1303" s="2">
        <v>22.5563</v>
      </c>
      <c r="B1303" s="2">
        <v>12.347799999999999</v>
      </c>
      <c r="C1303" s="4">
        <f t="shared" si="20"/>
        <v>0.26102646351242587</v>
      </c>
    </row>
    <row r="1304" spans="1:3" x14ac:dyDescent="0.25">
      <c r="A1304" s="2">
        <v>20.754799999999999</v>
      </c>
      <c r="B1304" s="2">
        <v>12.350300000000001</v>
      </c>
      <c r="C1304" s="4">
        <f t="shared" si="20"/>
        <v>0.26122694466719731</v>
      </c>
    </row>
    <row r="1305" spans="1:3" x14ac:dyDescent="0.25">
      <c r="A1305" s="2">
        <v>15.9603</v>
      </c>
      <c r="B1305" s="2">
        <v>12.3513</v>
      </c>
      <c r="C1305" s="4">
        <f t="shared" si="20"/>
        <v>0.26142742582196876</v>
      </c>
    </row>
    <row r="1306" spans="1:3" x14ac:dyDescent="0.25">
      <c r="A1306" s="2">
        <v>24.457100000000001</v>
      </c>
      <c r="B1306" s="2">
        <v>12.3553</v>
      </c>
      <c r="C1306" s="4">
        <f t="shared" si="20"/>
        <v>0.26162790697674021</v>
      </c>
    </row>
    <row r="1307" spans="1:3" x14ac:dyDescent="0.25">
      <c r="A1307" s="2">
        <v>16.1892</v>
      </c>
      <c r="B1307" s="2">
        <v>12.3565</v>
      </c>
      <c r="C1307" s="4">
        <f t="shared" si="20"/>
        <v>0.26182838813151166</v>
      </c>
    </row>
    <row r="1308" spans="1:3" x14ac:dyDescent="0.25">
      <c r="A1308" s="2">
        <v>16.218399999999999</v>
      </c>
      <c r="B1308" s="2">
        <v>12.357900000000001</v>
      </c>
      <c r="C1308" s="4">
        <f t="shared" si="20"/>
        <v>0.26202886928628311</v>
      </c>
    </row>
    <row r="1309" spans="1:3" x14ac:dyDescent="0.25">
      <c r="A1309" s="2">
        <v>12.9427</v>
      </c>
      <c r="B1309" s="2">
        <v>12.3583</v>
      </c>
      <c r="C1309" s="4">
        <f t="shared" si="20"/>
        <v>0.26222935044105455</v>
      </c>
    </row>
    <row r="1310" spans="1:3" x14ac:dyDescent="0.25">
      <c r="A1310" s="2">
        <v>13.122299999999999</v>
      </c>
      <c r="B1310" s="2">
        <v>12.3591</v>
      </c>
      <c r="C1310" s="4">
        <f t="shared" si="20"/>
        <v>0.262429831595826</v>
      </c>
    </row>
    <row r="1311" spans="1:3" x14ac:dyDescent="0.25">
      <c r="A1311" s="2">
        <v>2.4358</v>
      </c>
      <c r="B1311" s="2">
        <v>12.363099999999999</v>
      </c>
      <c r="C1311" s="4">
        <f t="shared" si="20"/>
        <v>0.26263031275059745</v>
      </c>
    </row>
    <row r="1312" spans="1:3" x14ac:dyDescent="0.25">
      <c r="A1312" s="2">
        <v>31.498999999999999</v>
      </c>
      <c r="B1312" s="2">
        <v>12.3834</v>
      </c>
      <c r="C1312" s="4">
        <f t="shared" si="20"/>
        <v>0.2628307939053689</v>
      </c>
    </row>
    <row r="1313" spans="1:3" x14ac:dyDescent="0.25">
      <c r="A1313" s="2">
        <v>4.8250999999999999</v>
      </c>
      <c r="B1313" s="2">
        <v>12.389099999999999</v>
      </c>
      <c r="C1313" s="4">
        <f t="shared" si="20"/>
        <v>0.26303127506014035</v>
      </c>
    </row>
    <row r="1314" spans="1:3" x14ac:dyDescent="0.25">
      <c r="A1314" s="2">
        <v>9.3843999999999994</v>
      </c>
      <c r="B1314" s="2">
        <v>12.394299999999999</v>
      </c>
      <c r="C1314" s="4">
        <f t="shared" si="20"/>
        <v>0.26323175621491179</v>
      </c>
    </row>
    <row r="1315" spans="1:3" x14ac:dyDescent="0.25">
      <c r="A1315" s="2">
        <v>4.2389999999999999</v>
      </c>
      <c r="B1315" s="2">
        <v>12.399100000000001</v>
      </c>
      <c r="C1315" s="4">
        <f t="shared" si="20"/>
        <v>0.26343223736968324</v>
      </c>
    </row>
    <row r="1316" spans="1:3" x14ac:dyDescent="0.25">
      <c r="A1316" s="2">
        <v>26.997399999999999</v>
      </c>
      <c r="B1316" s="2">
        <v>12.401199999999999</v>
      </c>
      <c r="C1316" s="4">
        <f t="shared" si="20"/>
        <v>0.26363271852445469</v>
      </c>
    </row>
    <row r="1317" spans="1:3" x14ac:dyDescent="0.25">
      <c r="A1317" s="2">
        <v>21.328499999999998</v>
      </c>
      <c r="B1317" s="2">
        <v>12.412800000000001</v>
      </c>
      <c r="C1317" s="4">
        <f t="shared" si="20"/>
        <v>0.26383319967922614</v>
      </c>
    </row>
    <row r="1318" spans="1:3" x14ac:dyDescent="0.25">
      <c r="A1318" s="2">
        <v>24.556999999999999</v>
      </c>
      <c r="B1318" s="2">
        <v>12.4138</v>
      </c>
      <c r="C1318" s="4">
        <f t="shared" si="20"/>
        <v>0.26403368083399759</v>
      </c>
    </row>
    <row r="1319" spans="1:3" x14ac:dyDescent="0.25">
      <c r="A1319" s="2">
        <v>11.867100000000001</v>
      </c>
      <c r="B1319" s="2">
        <v>12.4138</v>
      </c>
      <c r="C1319" s="4">
        <f t="shared" si="20"/>
        <v>0.26423416198876903</v>
      </c>
    </row>
    <row r="1320" spans="1:3" x14ac:dyDescent="0.25">
      <c r="A1320" s="2">
        <v>22.188400000000001</v>
      </c>
      <c r="B1320" s="2">
        <v>12.4146</v>
      </c>
      <c r="C1320" s="4">
        <f t="shared" si="20"/>
        <v>0.26443464314354048</v>
      </c>
    </row>
    <row r="1321" spans="1:3" x14ac:dyDescent="0.25">
      <c r="A1321" s="2">
        <v>19.127199999999998</v>
      </c>
      <c r="B1321" s="2">
        <v>12.4298</v>
      </c>
      <c r="C1321" s="4">
        <f t="shared" si="20"/>
        <v>0.26463512429831193</v>
      </c>
    </row>
    <row r="1322" spans="1:3" x14ac:dyDescent="0.25">
      <c r="A1322" s="2">
        <v>15.840400000000001</v>
      </c>
      <c r="B1322" s="2">
        <v>12.431800000000001</v>
      </c>
      <c r="C1322" s="4">
        <f t="shared" si="20"/>
        <v>0.26483560545308338</v>
      </c>
    </row>
    <row r="1323" spans="1:3" x14ac:dyDescent="0.25">
      <c r="A1323" s="2">
        <v>11.415800000000001</v>
      </c>
      <c r="B1323" s="2">
        <v>12.4331</v>
      </c>
      <c r="C1323" s="4">
        <f t="shared" si="20"/>
        <v>0.26503608660785483</v>
      </c>
    </row>
    <row r="1324" spans="1:3" x14ac:dyDescent="0.25">
      <c r="A1324" s="2">
        <v>2.9733999999999998</v>
      </c>
      <c r="B1324" s="2">
        <v>12.4351</v>
      </c>
      <c r="C1324" s="4">
        <f t="shared" si="20"/>
        <v>0.26523656776262627</v>
      </c>
    </row>
    <row r="1325" spans="1:3" x14ac:dyDescent="0.25">
      <c r="A1325" s="2">
        <v>11.9048</v>
      </c>
      <c r="B1325" s="2">
        <v>12.4351</v>
      </c>
      <c r="C1325" s="4">
        <f t="shared" si="20"/>
        <v>0.26543704891739772</v>
      </c>
    </row>
    <row r="1326" spans="1:3" x14ac:dyDescent="0.25">
      <c r="A1326" s="2">
        <v>13.545400000000001</v>
      </c>
      <c r="B1326" s="2">
        <v>12.436299999999999</v>
      </c>
      <c r="C1326" s="4">
        <f t="shared" si="20"/>
        <v>0.26563753007216917</v>
      </c>
    </row>
    <row r="1327" spans="1:3" x14ac:dyDescent="0.25">
      <c r="A1327" s="2">
        <v>11.604799999999999</v>
      </c>
      <c r="B1327" s="2">
        <v>12.439299999999999</v>
      </c>
      <c r="C1327" s="4">
        <f t="shared" si="20"/>
        <v>0.26583801122694062</v>
      </c>
    </row>
    <row r="1328" spans="1:3" x14ac:dyDescent="0.25">
      <c r="A1328" s="2">
        <v>13.0175</v>
      </c>
      <c r="B1328" s="2">
        <v>12.4457</v>
      </c>
      <c r="C1328" s="4">
        <f t="shared" si="20"/>
        <v>0.26603849238171207</v>
      </c>
    </row>
    <row r="1329" spans="1:3" x14ac:dyDescent="0.25">
      <c r="A1329" s="2">
        <v>3.9499</v>
      </c>
      <c r="B1329" s="2">
        <v>12.4498</v>
      </c>
      <c r="C1329" s="4">
        <f t="shared" si="20"/>
        <v>0.26623897353648351</v>
      </c>
    </row>
    <row r="1330" spans="1:3" x14ac:dyDescent="0.25">
      <c r="A1330" s="2">
        <v>13.043100000000001</v>
      </c>
      <c r="B1330" s="2">
        <v>12.450200000000001</v>
      </c>
      <c r="C1330" s="4">
        <f t="shared" si="20"/>
        <v>0.26643945469125496</v>
      </c>
    </row>
    <row r="1331" spans="1:3" x14ac:dyDescent="0.25">
      <c r="A1331" s="2">
        <v>12.0084</v>
      </c>
      <c r="B1331" s="2">
        <v>12.4558</v>
      </c>
      <c r="C1331" s="4">
        <f t="shared" si="20"/>
        <v>0.26663993584602641</v>
      </c>
    </row>
    <row r="1332" spans="1:3" x14ac:dyDescent="0.25">
      <c r="A1332" s="2">
        <v>22.0472</v>
      </c>
      <c r="B1332" s="2">
        <v>12.4579</v>
      </c>
      <c r="C1332" s="4">
        <f t="shared" si="20"/>
        <v>0.26684041700079786</v>
      </c>
    </row>
    <row r="1333" spans="1:3" x14ac:dyDescent="0.25">
      <c r="A1333" s="2">
        <v>9.0347000000000008</v>
      </c>
      <c r="B1333" s="2">
        <v>12.4582</v>
      </c>
      <c r="C1333" s="4">
        <f t="shared" si="20"/>
        <v>0.26704089815556931</v>
      </c>
    </row>
    <row r="1334" spans="1:3" x14ac:dyDescent="0.25">
      <c r="A1334" s="2">
        <v>19.349399999999999</v>
      </c>
      <c r="B1334" s="2">
        <v>12.466100000000001</v>
      </c>
      <c r="C1334" s="4">
        <f t="shared" si="20"/>
        <v>0.26724137931034075</v>
      </c>
    </row>
    <row r="1335" spans="1:3" x14ac:dyDescent="0.25">
      <c r="A1335" s="2">
        <v>11.0703</v>
      </c>
      <c r="B1335" s="2">
        <v>12.466900000000001</v>
      </c>
      <c r="C1335" s="4">
        <f t="shared" si="20"/>
        <v>0.2674418604651122</v>
      </c>
    </row>
    <row r="1336" spans="1:3" x14ac:dyDescent="0.25">
      <c r="A1336" s="2">
        <v>20.184799999999999</v>
      </c>
      <c r="B1336" s="2">
        <v>12.4671</v>
      </c>
      <c r="C1336" s="4">
        <f t="shared" si="20"/>
        <v>0.26764234161988365</v>
      </c>
    </row>
    <row r="1337" spans="1:3" x14ac:dyDescent="0.25">
      <c r="A1337" s="2">
        <v>7.2824999999999998</v>
      </c>
      <c r="B1337" s="2">
        <v>12.471299999999999</v>
      </c>
      <c r="C1337" s="4">
        <f t="shared" si="20"/>
        <v>0.2678428227746551</v>
      </c>
    </row>
    <row r="1338" spans="1:3" x14ac:dyDescent="0.25">
      <c r="A1338" s="2">
        <v>-5.0796000000000001</v>
      </c>
      <c r="B1338" s="2">
        <v>12.472</v>
      </c>
      <c r="C1338" s="4">
        <f t="shared" si="20"/>
        <v>0.26804330392942655</v>
      </c>
    </row>
    <row r="1339" spans="1:3" x14ac:dyDescent="0.25">
      <c r="A1339" s="2">
        <v>28.417200000000001</v>
      </c>
      <c r="B1339" s="2">
        <v>12.4724</v>
      </c>
      <c r="C1339" s="4">
        <f t="shared" si="20"/>
        <v>0.26824378508419799</v>
      </c>
    </row>
    <row r="1340" spans="1:3" x14ac:dyDescent="0.25">
      <c r="A1340" s="2">
        <v>11.9376</v>
      </c>
      <c r="B1340" s="2">
        <v>12.4778</v>
      </c>
      <c r="C1340" s="4">
        <f t="shared" si="20"/>
        <v>0.26844426623896944</v>
      </c>
    </row>
    <row r="1341" spans="1:3" x14ac:dyDescent="0.25">
      <c r="A1341" s="2">
        <v>21.851900000000001</v>
      </c>
      <c r="B1341" s="2">
        <v>12.4795</v>
      </c>
      <c r="C1341" s="4">
        <f t="shared" si="20"/>
        <v>0.26864474739374089</v>
      </c>
    </row>
    <row r="1342" spans="1:3" x14ac:dyDescent="0.25">
      <c r="A1342" s="2">
        <v>13.029500000000001</v>
      </c>
      <c r="B1342" s="2">
        <v>12.480700000000001</v>
      </c>
      <c r="C1342" s="4">
        <f t="shared" si="20"/>
        <v>0.26884522854851234</v>
      </c>
    </row>
    <row r="1343" spans="1:3" x14ac:dyDescent="0.25">
      <c r="A1343" s="2">
        <v>15.752800000000001</v>
      </c>
      <c r="B1343" s="2">
        <v>12.4817</v>
      </c>
      <c r="C1343" s="4">
        <f t="shared" si="20"/>
        <v>0.26904570970328379</v>
      </c>
    </row>
    <row r="1344" spans="1:3" x14ac:dyDescent="0.25">
      <c r="A1344" s="2">
        <v>12.2704</v>
      </c>
      <c r="B1344" s="2">
        <v>12.484</v>
      </c>
      <c r="C1344" s="4">
        <f t="shared" si="20"/>
        <v>0.26924619085805523</v>
      </c>
    </row>
    <row r="1345" spans="1:3" x14ac:dyDescent="0.25">
      <c r="A1345" s="2">
        <v>3.4575</v>
      </c>
      <c r="B1345" s="2">
        <v>12.486700000000001</v>
      </c>
      <c r="C1345" s="4">
        <f t="shared" si="20"/>
        <v>0.26944667201282668</v>
      </c>
    </row>
    <row r="1346" spans="1:3" x14ac:dyDescent="0.25">
      <c r="A1346" s="2">
        <v>7.5711000000000004</v>
      </c>
      <c r="B1346" s="2">
        <v>12.4903</v>
      </c>
      <c r="C1346" s="4">
        <f t="shared" si="20"/>
        <v>0.26964715316759813</v>
      </c>
    </row>
    <row r="1347" spans="1:3" x14ac:dyDescent="0.25">
      <c r="A1347" s="2">
        <v>17.268000000000001</v>
      </c>
      <c r="B1347" s="2">
        <v>12.4922</v>
      </c>
      <c r="C1347" s="4">
        <f t="shared" si="20"/>
        <v>0.26984763432236958</v>
      </c>
    </row>
    <row r="1348" spans="1:3" x14ac:dyDescent="0.25">
      <c r="A1348" s="2">
        <v>23.765699999999999</v>
      </c>
      <c r="B1348" s="2">
        <v>12.4941</v>
      </c>
      <c r="C1348" s="4">
        <f t="shared" ref="C1348:C1411" si="21">(1/4988)+C1347</f>
        <v>0.27004811547714103</v>
      </c>
    </row>
    <row r="1349" spans="1:3" x14ac:dyDescent="0.25">
      <c r="A1349" s="2">
        <v>22.7865</v>
      </c>
      <c r="B1349" s="2">
        <v>12.4975</v>
      </c>
      <c r="C1349" s="4">
        <f t="shared" si="21"/>
        <v>0.27024859663191247</v>
      </c>
    </row>
    <row r="1350" spans="1:3" x14ac:dyDescent="0.25">
      <c r="A1350" s="2">
        <v>5.2397999999999998</v>
      </c>
      <c r="B1350" s="2">
        <v>12.4983</v>
      </c>
      <c r="C1350" s="4">
        <f t="shared" si="21"/>
        <v>0.27044907778668392</v>
      </c>
    </row>
    <row r="1351" spans="1:3" x14ac:dyDescent="0.25">
      <c r="A1351" s="2">
        <v>24.285900000000002</v>
      </c>
      <c r="B1351" s="2">
        <v>12.4986</v>
      </c>
      <c r="C1351" s="4">
        <f t="shared" si="21"/>
        <v>0.27064955894145537</v>
      </c>
    </row>
    <row r="1352" spans="1:3" x14ac:dyDescent="0.25">
      <c r="A1352" s="2">
        <v>8.7582000000000004</v>
      </c>
      <c r="B1352" s="2">
        <v>12.498799999999999</v>
      </c>
      <c r="C1352" s="4">
        <f t="shared" si="21"/>
        <v>0.27085004009622682</v>
      </c>
    </row>
    <row r="1353" spans="1:3" x14ac:dyDescent="0.25">
      <c r="A1353" s="2">
        <v>18.185700000000001</v>
      </c>
      <c r="B1353" s="2">
        <v>12.5021</v>
      </c>
      <c r="C1353" s="4">
        <f t="shared" si="21"/>
        <v>0.27105052125099827</v>
      </c>
    </row>
    <row r="1354" spans="1:3" x14ac:dyDescent="0.25">
      <c r="A1354" s="2">
        <v>23.861799999999999</v>
      </c>
      <c r="B1354" s="2">
        <v>12.5078</v>
      </c>
      <c r="C1354" s="4">
        <f t="shared" si="21"/>
        <v>0.27125100240576971</v>
      </c>
    </row>
    <row r="1355" spans="1:3" x14ac:dyDescent="0.25">
      <c r="A1355" s="2">
        <v>0.53010000000000002</v>
      </c>
      <c r="B1355" s="2">
        <v>12.5101</v>
      </c>
      <c r="C1355" s="4">
        <f t="shared" si="21"/>
        <v>0.27145148356054116</v>
      </c>
    </row>
    <row r="1356" spans="1:3" x14ac:dyDescent="0.25">
      <c r="A1356" s="2">
        <v>15.5937</v>
      </c>
      <c r="B1356" s="2">
        <v>12.5228</v>
      </c>
      <c r="C1356" s="4">
        <f t="shared" si="21"/>
        <v>0.27165196471531261</v>
      </c>
    </row>
    <row r="1357" spans="1:3" x14ac:dyDescent="0.25">
      <c r="A1357" s="2">
        <v>13.530200000000001</v>
      </c>
      <c r="B1357" s="2">
        <v>12.5243</v>
      </c>
      <c r="C1357" s="4">
        <f t="shared" si="21"/>
        <v>0.27185244587008406</v>
      </c>
    </row>
    <row r="1358" spans="1:3" x14ac:dyDescent="0.25">
      <c r="A1358" s="2">
        <v>5.7976999999999999</v>
      </c>
      <c r="B1358" s="2">
        <v>12.5243</v>
      </c>
      <c r="C1358" s="4">
        <f t="shared" si="21"/>
        <v>0.27205292702485551</v>
      </c>
    </row>
    <row r="1359" spans="1:3" x14ac:dyDescent="0.25">
      <c r="A1359" s="2">
        <v>7.1502999999999997</v>
      </c>
      <c r="B1359" s="2">
        <v>12.5307</v>
      </c>
      <c r="C1359" s="4">
        <f t="shared" si="21"/>
        <v>0.27225340817962695</v>
      </c>
    </row>
    <row r="1360" spans="1:3" x14ac:dyDescent="0.25">
      <c r="A1360" s="2">
        <v>1.2665</v>
      </c>
      <c r="B1360" s="2">
        <v>12.536099999999999</v>
      </c>
      <c r="C1360" s="4">
        <f t="shared" si="21"/>
        <v>0.2724538893343984</v>
      </c>
    </row>
    <row r="1361" spans="1:3" x14ac:dyDescent="0.25">
      <c r="A1361" s="2">
        <v>18.443100000000001</v>
      </c>
      <c r="B1361" s="2">
        <v>12.5375</v>
      </c>
      <c r="C1361" s="4">
        <f t="shared" si="21"/>
        <v>0.27265437048916985</v>
      </c>
    </row>
    <row r="1362" spans="1:3" x14ac:dyDescent="0.25">
      <c r="A1362" s="2">
        <v>23.4056</v>
      </c>
      <c r="B1362" s="2">
        <v>12.5395</v>
      </c>
      <c r="C1362" s="4">
        <f t="shared" si="21"/>
        <v>0.2728548516439413</v>
      </c>
    </row>
    <row r="1363" spans="1:3" x14ac:dyDescent="0.25">
      <c r="A1363" s="2">
        <v>14.064399999999999</v>
      </c>
      <c r="B1363" s="2">
        <v>12.5404</v>
      </c>
      <c r="C1363" s="4">
        <f t="shared" si="21"/>
        <v>0.27305533279871275</v>
      </c>
    </row>
    <row r="1364" spans="1:3" x14ac:dyDescent="0.25">
      <c r="A1364" s="2">
        <v>2.8776999999999999</v>
      </c>
      <c r="B1364" s="2">
        <v>12.5449</v>
      </c>
      <c r="C1364" s="4">
        <f t="shared" si="21"/>
        <v>0.27325581395348419</v>
      </c>
    </row>
    <row r="1365" spans="1:3" x14ac:dyDescent="0.25">
      <c r="A1365" s="2">
        <v>20.251999999999999</v>
      </c>
      <c r="B1365" s="2">
        <v>12.5451</v>
      </c>
      <c r="C1365" s="4">
        <f t="shared" si="21"/>
        <v>0.27345629510825564</v>
      </c>
    </row>
    <row r="1366" spans="1:3" x14ac:dyDescent="0.25">
      <c r="A1366" s="2">
        <v>20.6464</v>
      </c>
      <c r="B1366" s="2">
        <v>12.5458</v>
      </c>
      <c r="C1366" s="4">
        <f t="shared" si="21"/>
        <v>0.27365677626302709</v>
      </c>
    </row>
    <row r="1367" spans="1:3" x14ac:dyDescent="0.25">
      <c r="A1367" s="2">
        <v>16.6402</v>
      </c>
      <c r="B1367" s="2">
        <v>12.547800000000001</v>
      </c>
      <c r="C1367" s="4">
        <f t="shared" si="21"/>
        <v>0.27385725741779854</v>
      </c>
    </row>
    <row r="1368" spans="1:3" x14ac:dyDescent="0.25">
      <c r="A1368" s="2">
        <v>7.4763000000000002</v>
      </c>
      <c r="B1368" s="2">
        <v>12.5505</v>
      </c>
      <c r="C1368" s="4">
        <f t="shared" si="21"/>
        <v>0.27405773857256999</v>
      </c>
    </row>
    <row r="1369" spans="1:3" x14ac:dyDescent="0.25">
      <c r="A1369" s="2">
        <v>21.119399999999999</v>
      </c>
      <c r="B1369" s="2">
        <v>12.5585</v>
      </c>
      <c r="C1369" s="4">
        <f t="shared" si="21"/>
        <v>0.27425821972734143</v>
      </c>
    </row>
    <row r="1370" spans="1:3" x14ac:dyDescent="0.25">
      <c r="A1370" s="2">
        <v>9.3644999999999996</v>
      </c>
      <c r="B1370" s="2">
        <v>12.5586</v>
      </c>
      <c r="C1370" s="4">
        <f t="shared" si="21"/>
        <v>0.27445870088211288</v>
      </c>
    </row>
    <row r="1371" spans="1:3" x14ac:dyDescent="0.25">
      <c r="A1371" s="2">
        <v>25.301400000000001</v>
      </c>
      <c r="B1371" s="2">
        <v>12.5688</v>
      </c>
      <c r="C1371" s="4">
        <f t="shared" si="21"/>
        <v>0.27465918203688433</v>
      </c>
    </row>
    <row r="1372" spans="1:3" x14ac:dyDescent="0.25">
      <c r="A1372" s="2">
        <v>2.0402999999999998</v>
      </c>
      <c r="B1372" s="2">
        <v>12.569000000000001</v>
      </c>
      <c r="C1372" s="4">
        <f t="shared" si="21"/>
        <v>0.27485966319165578</v>
      </c>
    </row>
    <row r="1373" spans="1:3" x14ac:dyDescent="0.25">
      <c r="A1373" s="2">
        <v>13.8687</v>
      </c>
      <c r="B1373" s="2">
        <v>12.583600000000001</v>
      </c>
      <c r="C1373" s="4">
        <f t="shared" si="21"/>
        <v>0.27506014434642723</v>
      </c>
    </row>
    <row r="1374" spans="1:3" x14ac:dyDescent="0.25">
      <c r="A1374" s="2">
        <v>14.1805</v>
      </c>
      <c r="B1374" s="2">
        <v>12.590400000000001</v>
      </c>
      <c r="C1374" s="4">
        <f t="shared" si="21"/>
        <v>0.27526062550119867</v>
      </c>
    </row>
    <row r="1375" spans="1:3" x14ac:dyDescent="0.25">
      <c r="A1375" s="2">
        <v>12.2097</v>
      </c>
      <c r="B1375" s="2">
        <v>12.6014</v>
      </c>
      <c r="C1375" s="4">
        <f t="shared" si="21"/>
        <v>0.27546110665597012</v>
      </c>
    </row>
    <row r="1376" spans="1:3" x14ac:dyDescent="0.25">
      <c r="A1376" s="2">
        <v>23.063700000000001</v>
      </c>
      <c r="B1376" s="2">
        <v>12.603300000000001</v>
      </c>
      <c r="C1376" s="4">
        <f t="shared" si="21"/>
        <v>0.27566158781074157</v>
      </c>
    </row>
    <row r="1377" spans="1:3" x14ac:dyDescent="0.25">
      <c r="A1377" s="2">
        <v>23.598299999999998</v>
      </c>
      <c r="B1377" s="2">
        <v>12.604699999999999</v>
      </c>
      <c r="C1377" s="4">
        <f t="shared" si="21"/>
        <v>0.27586206896551302</v>
      </c>
    </row>
    <row r="1378" spans="1:3" x14ac:dyDescent="0.25">
      <c r="A1378" s="2">
        <v>19.137799999999999</v>
      </c>
      <c r="B1378" s="2">
        <v>12.608599999999999</v>
      </c>
      <c r="C1378" s="4">
        <f t="shared" si="21"/>
        <v>0.27606255012028447</v>
      </c>
    </row>
    <row r="1379" spans="1:3" x14ac:dyDescent="0.25">
      <c r="A1379" s="2">
        <v>12.054500000000001</v>
      </c>
      <c r="B1379" s="2">
        <v>12.608700000000001</v>
      </c>
      <c r="C1379" s="4">
        <f t="shared" si="21"/>
        <v>0.27626303127505591</v>
      </c>
    </row>
    <row r="1380" spans="1:3" x14ac:dyDescent="0.25">
      <c r="A1380" s="2">
        <v>10.8878</v>
      </c>
      <c r="B1380" s="2">
        <v>12.614800000000001</v>
      </c>
      <c r="C1380" s="4">
        <f t="shared" si="21"/>
        <v>0.27646351242982736</v>
      </c>
    </row>
    <row r="1381" spans="1:3" x14ac:dyDescent="0.25">
      <c r="A1381" s="2">
        <v>-0.89480000000000004</v>
      </c>
      <c r="B1381" s="2">
        <v>12.620200000000001</v>
      </c>
      <c r="C1381" s="4">
        <f t="shared" si="21"/>
        <v>0.27666399358459881</v>
      </c>
    </row>
    <row r="1382" spans="1:3" x14ac:dyDescent="0.25">
      <c r="A1382" s="2">
        <v>16.4651</v>
      </c>
      <c r="B1382" s="2">
        <v>12.6228</v>
      </c>
      <c r="C1382" s="4">
        <f t="shared" si="21"/>
        <v>0.27686447473937026</v>
      </c>
    </row>
    <row r="1383" spans="1:3" x14ac:dyDescent="0.25">
      <c r="A1383" s="2">
        <v>13.9779</v>
      </c>
      <c r="B1383" s="2">
        <v>12.6257</v>
      </c>
      <c r="C1383" s="4">
        <f t="shared" si="21"/>
        <v>0.27706495589414171</v>
      </c>
    </row>
    <row r="1384" spans="1:3" x14ac:dyDescent="0.25">
      <c r="A1384" s="2">
        <v>19.982500000000002</v>
      </c>
      <c r="B1384" s="2">
        <v>12.626200000000001</v>
      </c>
      <c r="C1384" s="4">
        <f t="shared" si="21"/>
        <v>0.27726543704891315</v>
      </c>
    </row>
    <row r="1385" spans="1:3" x14ac:dyDescent="0.25">
      <c r="A1385" s="2">
        <v>12.033099999999999</v>
      </c>
      <c r="B1385" s="2">
        <v>12.628</v>
      </c>
      <c r="C1385" s="4">
        <f t="shared" si="21"/>
        <v>0.2774659182036846</v>
      </c>
    </row>
    <row r="1386" spans="1:3" x14ac:dyDescent="0.25">
      <c r="A1386" s="2">
        <v>12.7651</v>
      </c>
      <c r="B1386" s="2">
        <v>12.634600000000001</v>
      </c>
      <c r="C1386" s="4">
        <f t="shared" si="21"/>
        <v>0.27766639935845605</v>
      </c>
    </row>
    <row r="1387" spans="1:3" x14ac:dyDescent="0.25">
      <c r="A1387" s="2">
        <v>19.139299999999999</v>
      </c>
      <c r="B1387" s="2">
        <v>12.636900000000001</v>
      </c>
      <c r="C1387" s="4">
        <f t="shared" si="21"/>
        <v>0.2778668805132275</v>
      </c>
    </row>
    <row r="1388" spans="1:3" x14ac:dyDescent="0.25">
      <c r="A1388" s="2">
        <v>18.236999999999998</v>
      </c>
      <c r="B1388" s="2">
        <v>12.645899999999999</v>
      </c>
      <c r="C1388" s="4">
        <f t="shared" si="21"/>
        <v>0.27806736166799895</v>
      </c>
    </row>
    <row r="1389" spans="1:3" x14ac:dyDescent="0.25">
      <c r="A1389" s="2">
        <v>-7.5304000000000002</v>
      </c>
      <c r="B1389" s="2">
        <v>12.6473</v>
      </c>
      <c r="C1389" s="4">
        <f t="shared" si="21"/>
        <v>0.27826784282277039</v>
      </c>
    </row>
    <row r="1390" spans="1:3" x14ac:dyDescent="0.25">
      <c r="A1390" s="2">
        <v>12.357900000000001</v>
      </c>
      <c r="B1390" s="2">
        <v>12.6487</v>
      </c>
      <c r="C1390" s="4">
        <f t="shared" si="21"/>
        <v>0.27846832397754184</v>
      </c>
    </row>
    <row r="1391" spans="1:3" x14ac:dyDescent="0.25">
      <c r="A1391" s="2">
        <v>13.7973</v>
      </c>
      <c r="B1391" s="2">
        <v>12.650499999999999</v>
      </c>
      <c r="C1391" s="4">
        <f t="shared" si="21"/>
        <v>0.27866880513231329</v>
      </c>
    </row>
    <row r="1392" spans="1:3" x14ac:dyDescent="0.25">
      <c r="A1392" s="2">
        <v>0.73560000000000003</v>
      </c>
      <c r="B1392" s="2">
        <v>12.654500000000001</v>
      </c>
      <c r="C1392" s="4">
        <f t="shared" si="21"/>
        <v>0.27886928628708474</v>
      </c>
    </row>
    <row r="1393" spans="1:3" x14ac:dyDescent="0.25">
      <c r="A1393" s="2">
        <v>9.8510000000000009</v>
      </c>
      <c r="B1393" s="2">
        <v>12.6578</v>
      </c>
      <c r="C1393" s="4">
        <f t="shared" si="21"/>
        <v>0.27906976744185619</v>
      </c>
    </row>
    <row r="1394" spans="1:3" x14ac:dyDescent="0.25">
      <c r="A1394" s="2">
        <v>22.739100000000001</v>
      </c>
      <c r="B1394" s="2">
        <v>12.660299999999999</v>
      </c>
      <c r="C1394" s="4">
        <f t="shared" si="21"/>
        <v>0.27927024859662763</v>
      </c>
    </row>
    <row r="1395" spans="1:3" x14ac:dyDescent="0.25">
      <c r="A1395" s="2">
        <v>-2.9771999999999998</v>
      </c>
      <c r="B1395" s="2">
        <v>12.668799999999999</v>
      </c>
      <c r="C1395" s="4">
        <f t="shared" si="21"/>
        <v>0.27947072975139908</v>
      </c>
    </row>
    <row r="1396" spans="1:3" x14ac:dyDescent="0.25">
      <c r="A1396" s="2">
        <v>31.3687</v>
      </c>
      <c r="B1396" s="2">
        <v>12.67</v>
      </c>
      <c r="C1396" s="4">
        <f t="shared" si="21"/>
        <v>0.27967121090617053</v>
      </c>
    </row>
    <row r="1397" spans="1:3" x14ac:dyDescent="0.25">
      <c r="A1397" s="2">
        <v>11.051299999999999</v>
      </c>
      <c r="B1397" s="2">
        <v>12.672000000000001</v>
      </c>
      <c r="C1397" s="4">
        <f t="shared" si="21"/>
        <v>0.27987169206094198</v>
      </c>
    </row>
    <row r="1398" spans="1:3" x14ac:dyDescent="0.25">
      <c r="A1398" s="2">
        <v>20.040900000000001</v>
      </c>
      <c r="B1398" s="2">
        <v>12.682</v>
      </c>
      <c r="C1398" s="4">
        <f t="shared" si="21"/>
        <v>0.28007217321571343</v>
      </c>
    </row>
    <row r="1399" spans="1:3" x14ac:dyDescent="0.25">
      <c r="A1399" s="2">
        <v>6.8658000000000001</v>
      </c>
      <c r="B1399" s="2">
        <v>12.6836</v>
      </c>
      <c r="C1399" s="4">
        <f t="shared" si="21"/>
        <v>0.28027265437048487</v>
      </c>
    </row>
    <row r="1400" spans="1:3" x14ac:dyDescent="0.25">
      <c r="A1400" s="2">
        <v>20.153400000000001</v>
      </c>
      <c r="B1400" s="2">
        <v>12.684900000000001</v>
      </c>
      <c r="C1400" s="4">
        <f t="shared" si="21"/>
        <v>0.28047313552525632</v>
      </c>
    </row>
    <row r="1401" spans="1:3" x14ac:dyDescent="0.25">
      <c r="A1401" s="2">
        <v>14.0244</v>
      </c>
      <c r="B1401" s="2">
        <v>12.6922</v>
      </c>
      <c r="C1401" s="4">
        <f t="shared" si="21"/>
        <v>0.28067361668002777</v>
      </c>
    </row>
    <row r="1402" spans="1:3" x14ac:dyDescent="0.25">
      <c r="A1402" s="2">
        <v>2.7311000000000001</v>
      </c>
      <c r="B1402" s="2">
        <v>12.6927</v>
      </c>
      <c r="C1402" s="4">
        <f t="shared" si="21"/>
        <v>0.28087409783479922</v>
      </c>
    </row>
    <row r="1403" spans="1:3" x14ac:dyDescent="0.25">
      <c r="A1403" s="2">
        <v>23.170200000000001</v>
      </c>
      <c r="B1403" s="2">
        <v>12.6996</v>
      </c>
      <c r="C1403" s="4">
        <f t="shared" si="21"/>
        <v>0.28107457898957067</v>
      </c>
    </row>
    <row r="1404" spans="1:3" x14ac:dyDescent="0.25">
      <c r="A1404" s="2">
        <v>14.909800000000001</v>
      </c>
      <c r="B1404" s="2">
        <v>12.710699999999999</v>
      </c>
      <c r="C1404" s="4">
        <f t="shared" si="21"/>
        <v>0.28127506014434212</v>
      </c>
    </row>
    <row r="1405" spans="1:3" x14ac:dyDescent="0.25">
      <c r="A1405" s="2">
        <v>31.350300000000001</v>
      </c>
      <c r="B1405" s="2">
        <v>12.7111</v>
      </c>
      <c r="C1405" s="4">
        <f t="shared" si="21"/>
        <v>0.28147554129911356</v>
      </c>
    </row>
    <row r="1406" spans="1:3" x14ac:dyDescent="0.25">
      <c r="A1406" s="2">
        <v>-5.9703999999999997</v>
      </c>
      <c r="B1406" s="2">
        <v>12.7159</v>
      </c>
      <c r="C1406" s="4">
        <f t="shared" si="21"/>
        <v>0.28167602245388501</v>
      </c>
    </row>
    <row r="1407" spans="1:3" x14ac:dyDescent="0.25">
      <c r="A1407" s="2">
        <v>23.420999999999999</v>
      </c>
      <c r="B1407" s="2">
        <v>12.724299999999999</v>
      </c>
      <c r="C1407" s="4">
        <f t="shared" si="21"/>
        <v>0.28187650360865646</v>
      </c>
    </row>
    <row r="1408" spans="1:3" x14ac:dyDescent="0.25">
      <c r="A1408" s="2">
        <v>23.124300000000002</v>
      </c>
      <c r="B1408" s="2">
        <v>12.725199999999999</v>
      </c>
      <c r="C1408" s="4">
        <f t="shared" si="21"/>
        <v>0.28207698476342791</v>
      </c>
    </row>
    <row r="1409" spans="1:3" x14ac:dyDescent="0.25">
      <c r="A1409" s="2">
        <v>13.945399999999999</v>
      </c>
      <c r="B1409" s="2">
        <v>12.725199999999999</v>
      </c>
      <c r="C1409" s="4">
        <f t="shared" si="21"/>
        <v>0.28227746591819936</v>
      </c>
    </row>
    <row r="1410" spans="1:3" x14ac:dyDescent="0.25">
      <c r="A1410" s="2">
        <v>19.454799999999999</v>
      </c>
      <c r="B1410" s="2">
        <v>12.726599999999999</v>
      </c>
      <c r="C1410" s="4">
        <f t="shared" si="21"/>
        <v>0.2824779470729708</v>
      </c>
    </row>
    <row r="1411" spans="1:3" x14ac:dyDescent="0.25">
      <c r="A1411" s="2">
        <v>26.256699999999999</v>
      </c>
      <c r="B1411" s="2">
        <v>12.729900000000001</v>
      </c>
      <c r="C1411" s="4">
        <f t="shared" si="21"/>
        <v>0.28267842822774225</v>
      </c>
    </row>
    <row r="1412" spans="1:3" x14ac:dyDescent="0.25">
      <c r="A1412" s="2">
        <v>23.822800000000001</v>
      </c>
      <c r="B1412" s="2">
        <v>12.7341</v>
      </c>
      <c r="C1412" s="4">
        <f t="shared" ref="C1412:C1475" si="22">(1/4988)+C1411</f>
        <v>0.2828789093825137</v>
      </c>
    </row>
    <row r="1413" spans="1:3" x14ac:dyDescent="0.25">
      <c r="A1413" s="2">
        <v>26.332100000000001</v>
      </c>
      <c r="B1413" s="2">
        <v>12.7407</v>
      </c>
      <c r="C1413" s="4">
        <f t="shared" si="22"/>
        <v>0.28307939053728515</v>
      </c>
    </row>
    <row r="1414" spans="1:3" x14ac:dyDescent="0.25">
      <c r="A1414" s="2">
        <v>8.4337999999999997</v>
      </c>
      <c r="B1414" s="2">
        <v>12.747</v>
      </c>
      <c r="C1414" s="4">
        <f t="shared" si="22"/>
        <v>0.2832798716920566</v>
      </c>
    </row>
    <row r="1415" spans="1:3" x14ac:dyDescent="0.25">
      <c r="A1415" s="2">
        <v>23.325800000000001</v>
      </c>
      <c r="B1415" s="2">
        <v>12.748900000000001</v>
      </c>
      <c r="C1415" s="4">
        <f t="shared" si="22"/>
        <v>0.28348035284682804</v>
      </c>
    </row>
    <row r="1416" spans="1:3" x14ac:dyDescent="0.25">
      <c r="A1416" s="2">
        <v>15.9611</v>
      </c>
      <c r="B1416" s="2">
        <v>12.7515</v>
      </c>
      <c r="C1416" s="4">
        <f t="shared" si="22"/>
        <v>0.28368083400159949</v>
      </c>
    </row>
    <row r="1417" spans="1:3" x14ac:dyDescent="0.25">
      <c r="A1417" s="2">
        <v>11.260899999999999</v>
      </c>
      <c r="B1417" s="2">
        <v>12.7546</v>
      </c>
      <c r="C1417" s="4">
        <f t="shared" si="22"/>
        <v>0.28388131515637094</v>
      </c>
    </row>
    <row r="1418" spans="1:3" x14ac:dyDescent="0.25">
      <c r="A1418" s="2">
        <v>15.6616</v>
      </c>
      <c r="B1418" s="2">
        <v>12.7575</v>
      </c>
      <c r="C1418" s="4">
        <f t="shared" si="22"/>
        <v>0.28408179631114239</v>
      </c>
    </row>
    <row r="1419" spans="1:3" x14ac:dyDescent="0.25">
      <c r="A1419" s="2">
        <v>28.541899999999998</v>
      </c>
      <c r="B1419" s="2">
        <v>12.7644</v>
      </c>
      <c r="C1419" s="4">
        <f t="shared" si="22"/>
        <v>0.28428227746591384</v>
      </c>
    </row>
    <row r="1420" spans="1:3" x14ac:dyDescent="0.25">
      <c r="A1420" s="2">
        <v>7.8743999999999996</v>
      </c>
      <c r="B1420" s="2">
        <v>12.7651</v>
      </c>
      <c r="C1420" s="4">
        <f t="shared" si="22"/>
        <v>0.28448275862068528</v>
      </c>
    </row>
    <row r="1421" spans="1:3" x14ac:dyDescent="0.25">
      <c r="A1421" s="2">
        <v>28.854600000000001</v>
      </c>
      <c r="B1421" s="2">
        <v>12.7685</v>
      </c>
      <c r="C1421" s="4">
        <f t="shared" si="22"/>
        <v>0.28468323977545673</v>
      </c>
    </row>
    <row r="1422" spans="1:3" x14ac:dyDescent="0.25">
      <c r="A1422" s="2">
        <v>23.950199999999999</v>
      </c>
      <c r="B1422" s="2">
        <v>12.770099999999999</v>
      </c>
      <c r="C1422" s="4">
        <f t="shared" si="22"/>
        <v>0.28488372093022818</v>
      </c>
    </row>
    <row r="1423" spans="1:3" x14ac:dyDescent="0.25">
      <c r="A1423" s="2">
        <v>-0.15590000000000001</v>
      </c>
      <c r="B1423" s="2">
        <v>12.7735</v>
      </c>
      <c r="C1423" s="4">
        <f t="shared" si="22"/>
        <v>0.28508420208499963</v>
      </c>
    </row>
    <row r="1424" spans="1:3" x14ac:dyDescent="0.25">
      <c r="A1424" s="2">
        <v>13.663</v>
      </c>
      <c r="B1424" s="2">
        <v>12.7751</v>
      </c>
      <c r="C1424" s="4">
        <f t="shared" si="22"/>
        <v>0.28528468323977108</v>
      </c>
    </row>
    <row r="1425" spans="1:3" x14ac:dyDescent="0.25">
      <c r="A1425" s="2">
        <v>20.796099999999999</v>
      </c>
      <c r="B1425" s="2">
        <v>12.777699999999999</v>
      </c>
      <c r="C1425" s="4">
        <f t="shared" si="22"/>
        <v>0.28548516439454252</v>
      </c>
    </row>
    <row r="1426" spans="1:3" x14ac:dyDescent="0.25">
      <c r="A1426" s="2">
        <v>14.6</v>
      </c>
      <c r="B1426" s="2">
        <v>12.7789</v>
      </c>
      <c r="C1426" s="4">
        <f t="shared" si="22"/>
        <v>0.28568564554931397</v>
      </c>
    </row>
    <row r="1427" spans="1:3" x14ac:dyDescent="0.25">
      <c r="A1427" s="2">
        <v>18.369800000000001</v>
      </c>
      <c r="B1427" s="2">
        <v>12.7806</v>
      </c>
      <c r="C1427" s="4">
        <f t="shared" si="22"/>
        <v>0.28588612670408542</v>
      </c>
    </row>
    <row r="1428" spans="1:3" x14ac:dyDescent="0.25">
      <c r="A1428" s="2">
        <v>24.533300000000001</v>
      </c>
      <c r="B1428" s="2">
        <v>12.7903</v>
      </c>
      <c r="C1428" s="4">
        <f t="shared" si="22"/>
        <v>0.28608660785885687</v>
      </c>
    </row>
    <row r="1429" spans="1:3" x14ac:dyDescent="0.25">
      <c r="A1429" s="2">
        <v>3.88</v>
      </c>
      <c r="B1429" s="2">
        <v>12.8132</v>
      </c>
      <c r="C1429" s="4">
        <f t="shared" si="22"/>
        <v>0.28628708901362832</v>
      </c>
    </row>
    <row r="1430" spans="1:3" x14ac:dyDescent="0.25">
      <c r="A1430" s="2">
        <v>16.2334</v>
      </c>
      <c r="B1430" s="2">
        <v>12.8161</v>
      </c>
      <c r="C1430" s="4">
        <f t="shared" si="22"/>
        <v>0.28648757016839976</v>
      </c>
    </row>
    <row r="1431" spans="1:3" x14ac:dyDescent="0.25">
      <c r="A1431" s="2">
        <v>17.606300000000001</v>
      </c>
      <c r="B1431" s="2">
        <v>12.820399999999999</v>
      </c>
      <c r="C1431" s="4">
        <f t="shared" si="22"/>
        <v>0.28668805132317121</v>
      </c>
    </row>
    <row r="1432" spans="1:3" x14ac:dyDescent="0.25">
      <c r="A1432" s="2">
        <v>32.952100000000002</v>
      </c>
      <c r="B1432" s="2">
        <v>12.823700000000001</v>
      </c>
      <c r="C1432" s="4">
        <f t="shared" si="22"/>
        <v>0.28688853247794266</v>
      </c>
    </row>
    <row r="1433" spans="1:3" x14ac:dyDescent="0.25">
      <c r="A1433" s="2">
        <v>21.331</v>
      </c>
      <c r="B1433" s="2">
        <v>12.831899999999999</v>
      </c>
      <c r="C1433" s="4">
        <f t="shared" si="22"/>
        <v>0.28708901363271411</v>
      </c>
    </row>
    <row r="1434" spans="1:3" x14ac:dyDescent="0.25">
      <c r="A1434" s="2">
        <v>12.2675</v>
      </c>
      <c r="B1434" s="2">
        <v>12.8324</v>
      </c>
      <c r="C1434" s="4">
        <f t="shared" si="22"/>
        <v>0.28728949478748556</v>
      </c>
    </row>
    <row r="1435" spans="1:3" x14ac:dyDescent="0.25">
      <c r="A1435" s="2">
        <v>27.322299999999998</v>
      </c>
      <c r="B1435" s="2">
        <v>12.833299999999999</v>
      </c>
      <c r="C1435" s="4">
        <f t="shared" si="22"/>
        <v>0.287489975942257</v>
      </c>
    </row>
    <row r="1436" spans="1:3" x14ac:dyDescent="0.25">
      <c r="A1436" s="2">
        <v>18.7941</v>
      </c>
      <c r="B1436" s="2">
        <v>12.833299999999999</v>
      </c>
      <c r="C1436" s="4">
        <f t="shared" si="22"/>
        <v>0.28769045709702845</v>
      </c>
    </row>
    <row r="1437" spans="1:3" x14ac:dyDescent="0.25">
      <c r="A1437" s="2">
        <v>31.311299999999999</v>
      </c>
      <c r="B1437" s="2">
        <v>12.8367</v>
      </c>
      <c r="C1437" s="4">
        <f t="shared" si="22"/>
        <v>0.2878909382517999</v>
      </c>
    </row>
    <row r="1438" spans="1:3" x14ac:dyDescent="0.25">
      <c r="A1438" s="2">
        <v>16.809699999999999</v>
      </c>
      <c r="B1438" s="2">
        <v>12.8375</v>
      </c>
      <c r="C1438" s="4">
        <f t="shared" si="22"/>
        <v>0.28809141940657135</v>
      </c>
    </row>
    <row r="1439" spans="1:3" x14ac:dyDescent="0.25">
      <c r="A1439" s="2">
        <v>16.947600000000001</v>
      </c>
      <c r="B1439" s="2">
        <v>12.839600000000001</v>
      </c>
      <c r="C1439" s="4">
        <f t="shared" si="22"/>
        <v>0.2882919005613428</v>
      </c>
    </row>
    <row r="1440" spans="1:3" x14ac:dyDescent="0.25">
      <c r="A1440" s="2">
        <v>8.6874000000000002</v>
      </c>
      <c r="B1440" s="2">
        <v>12.8466</v>
      </c>
      <c r="C1440" s="4">
        <f t="shared" si="22"/>
        <v>0.28849238171611424</v>
      </c>
    </row>
    <row r="1441" spans="1:3" x14ac:dyDescent="0.25">
      <c r="A1441" s="2">
        <v>16.748799999999999</v>
      </c>
      <c r="B1441" s="2">
        <v>12.847799999999999</v>
      </c>
      <c r="C1441" s="4">
        <f t="shared" si="22"/>
        <v>0.28869286287088569</v>
      </c>
    </row>
    <row r="1442" spans="1:3" x14ac:dyDescent="0.25">
      <c r="A1442" s="2">
        <v>16.4114</v>
      </c>
      <c r="B1442" s="2">
        <v>12.848699999999999</v>
      </c>
      <c r="C1442" s="4">
        <f t="shared" si="22"/>
        <v>0.28889334402565714</v>
      </c>
    </row>
    <row r="1443" spans="1:3" x14ac:dyDescent="0.25">
      <c r="A1443" s="2">
        <v>15.1187</v>
      </c>
      <c r="B1443" s="2">
        <v>12.871499999999999</v>
      </c>
      <c r="C1443" s="4">
        <f t="shared" si="22"/>
        <v>0.28909382518042859</v>
      </c>
    </row>
    <row r="1444" spans="1:3" x14ac:dyDescent="0.25">
      <c r="A1444" s="2">
        <v>14.5143</v>
      </c>
      <c r="B1444" s="2">
        <v>12.8772</v>
      </c>
      <c r="C1444" s="4">
        <f t="shared" si="22"/>
        <v>0.28929430633520004</v>
      </c>
    </row>
    <row r="1445" spans="1:3" x14ac:dyDescent="0.25">
      <c r="A1445" s="2">
        <v>15.113799999999999</v>
      </c>
      <c r="B1445" s="2">
        <v>12.877800000000001</v>
      </c>
      <c r="C1445" s="4">
        <f t="shared" si="22"/>
        <v>0.28949478748997148</v>
      </c>
    </row>
    <row r="1446" spans="1:3" x14ac:dyDescent="0.25">
      <c r="A1446" s="2">
        <v>26.093699999999998</v>
      </c>
      <c r="B1446" s="2">
        <v>12.878399999999999</v>
      </c>
      <c r="C1446" s="4">
        <f t="shared" si="22"/>
        <v>0.28969526864474293</v>
      </c>
    </row>
    <row r="1447" spans="1:3" x14ac:dyDescent="0.25">
      <c r="A1447" s="2">
        <v>18.994499999999999</v>
      </c>
      <c r="B1447" s="2">
        <v>12.879899999999999</v>
      </c>
      <c r="C1447" s="4">
        <f t="shared" si="22"/>
        <v>0.28989574979951438</v>
      </c>
    </row>
    <row r="1448" spans="1:3" x14ac:dyDescent="0.25">
      <c r="A1448" s="2">
        <v>13.5425</v>
      </c>
      <c r="B1448" s="2">
        <v>12.885</v>
      </c>
      <c r="C1448" s="4">
        <f t="shared" si="22"/>
        <v>0.29009623095428583</v>
      </c>
    </row>
    <row r="1449" spans="1:3" x14ac:dyDescent="0.25">
      <c r="A1449" s="2">
        <v>28.359000000000002</v>
      </c>
      <c r="B1449" s="2">
        <v>12.8871</v>
      </c>
      <c r="C1449" s="4">
        <f t="shared" si="22"/>
        <v>0.29029671210905728</v>
      </c>
    </row>
    <row r="1450" spans="1:3" x14ac:dyDescent="0.25">
      <c r="A1450" s="2">
        <v>22.082100000000001</v>
      </c>
      <c r="B1450" s="2">
        <v>12.8879</v>
      </c>
      <c r="C1450" s="4">
        <f t="shared" si="22"/>
        <v>0.29049719326382872</v>
      </c>
    </row>
    <row r="1451" spans="1:3" x14ac:dyDescent="0.25">
      <c r="A1451" s="2">
        <v>24.070399999999999</v>
      </c>
      <c r="B1451" s="2">
        <v>12.888299999999999</v>
      </c>
      <c r="C1451" s="4">
        <f t="shared" si="22"/>
        <v>0.29069767441860017</v>
      </c>
    </row>
    <row r="1452" spans="1:3" x14ac:dyDescent="0.25">
      <c r="A1452" s="2">
        <v>25.966100000000001</v>
      </c>
      <c r="B1452" s="2">
        <v>12.8925</v>
      </c>
      <c r="C1452" s="4">
        <f t="shared" si="22"/>
        <v>0.29089815557337162</v>
      </c>
    </row>
    <row r="1453" spans="1:3" x14ac:dyDescent="0.25">
      <c r="A1453" s="2">
        <v>17.0383</v>
      </c>
      <c r="B1453" s="2">
        <v>12.894</v>
      </c>
      <c r="C1453" s="4">
        <f t="shared" si="22"/>
        <v>0.29109863672814307</v>
      </c>
    </row>
    <row r="1454" spans="1:3" x14ac:dyDescent="0.25">
      <c r="A1454" s="2">
        <v>22.153300000000002</v>
      </c>
      <c r="B1454" s="2">
        <v>12.8956</v>
      </c>
      <c r="C1454" s="4">
        <f t="shared" si="22"/>
        <v>0.29129911788291452</v>
      </c>
    </row>
    <row r="1455" spans="1:3" x14ac:dyDescent="0.25">
      <c r="A1455" s="2">
        <v>18.8188</v>
      </c>
      <c r="B1455" s="2">
        <v>12.9</v>
      </c>
      <c r="C1455" s="4">
        <f t="shared" si="22"/>
        <v>0.29149959903768596</v>
      </c>
    </row>
    <row r="1456" spans="1:3" x14ac:dyDescent="0.25">
      <c r="A1456" s="2">
        <v>30.571999999999999</v>
      </c>
      <c r="B1456" s="2">
        <v>12.906499999999999</v>
      </c>
      <c r="C1456" s="4">
        <f t="shared" si="22"/>
        <v>0.29170008019245741</v>
      </c>
    </row>
    <row r="1457" spans="1:3" x14ac:dyDescent="0.25">
      <c r="A1457" s="2">
        <v>11.3889</v>
      </c>
      <c r="B1457" s="2">
        <v>12.914999999999999</v>
      </c>
      <c r="C1457" s="4">
        <f t="shared" si="22"/>
        <v>0.29190056134722886</v>
      </c>
    </row>
    <row r="1458" spans="1:3" x14ac:dyDescent="0.25">
      <c r="A1458" s="2">
        <v>23.791499999999999</v>
      </c>
      <c r="B1458" s="2">
        <v>12.925700000000001</v>
      </c>
      <c r="C1458" s="4">
        <f t="shared" si="22"/>
        <v>0.29210104250200031</v>
      </c>
    </row>
    <row r="1459" spans="1:3" x14ac:dyDescent="0.25">
      <c r="A1459" s="2">
        <v>21.5626</v>
      </c>
      <c r="B1459" s="2">
        <v>12.9306</v>
      </c>
      <c r="C1459" s="4">
        <f t="shared" si="22"/>
        <v>0.29230152365677176</v>
      </c>
    </row>
    <row r="1460" spans="1:3" x14ac:dyDescent="0.25">
      <c r="A1460" s="2">
        <v>21.177</v>
      </c>
      <c r="B1460" s="2">
        <v>12.9335</v>
      </c>
      <c r="C1460" s="4">
        <f t="shared" si="22"/>
        <v>0.2925020048115432</v>
      </c>
    </row>
    <row r="1461" spans="1:3" x14ac:dyDescent="0.25">
      <c r="A1461" s="2">
        <v>18.666799999999999</v>
      </c>
      <c r="B1461" s="2">
        <v>12.936400000000001</v>
      </c>
      <c r="C1461" s="4">
        <f t="shared" si="22"/>
        <v>0.29270248596631465</v>
      </c>
    </row>
    <row r="1462" spans="1:3" x14ac:dyDescent="0.25">
      <c r="A1462" s="2">
        <v>26.886700000000001</v>
      </c>
      <c r="B1462" s="2">
        <v>12.9367</v>
      </c>
      <c r="C1462" s="4">
        <f t="shared" si="22"/>
        <v>0.2929029671210861</v>
      </c>
    </row>
    <row r="1463" spans="1:3" x14ac:dyDescent="0.25">
      <c r="A1463" s="2">
        <v>11.648199999999999</v>
      </c>
      <c r="B1463" s="2">
        <v>12.9383</v>
      </c>
      <c r="C1463" s="4">
        <f t="shared" si="22"/>
        <v>0.29310344827585755</v>
      </c>
    </row>
    <row r="1464" spans="1:3" x14ac:dyDescent="0.25">
      <c r="A1464" s="2">
        <v>6.5298999999999996</v>
      </c>
      <c r="B1464" s="2">
        <v>12.9427</v>
      </c>
      <c r="C1464" s="4">
        <f t="shared" si="22"/>
        <v>0.293303929430629</v>
      </c>
    </row>
    <row r="1465" spans="1:3" x14ac:dyDescent="0.25">
      <c r="A1465" s="2">
        <v>20.664400000000001</v>
      </c>
      <c r="B1465" s="2">
        <v>12.947100000000001</v>
      </c>
      <c r="C1465" s="4">
        <f t="shared" si="22"/>
        <v>0.29350441058540044</v>
      </c>
    </row>
    <row r="1466" spans="1:3" x14ac:dyDescent="0.25">
      <c r="A1466" s="2">
        <v>18.656500000000001</v>
      </c>
      <c r="B1466" s="2">
        <v>12.9497</v>
      </c>
      <c r="C1466" s="4">
        <f t="shared" si="22"/>
        <v>0.29370489174017189</v>
      </c>
    </row>
    <row r="1467" spans="1:3" x14ac:dyDescent="0.25">
      <c r="A1467" s="2">
        <v>18.8918</v>
      </c>
      <c r="B1467" s="2">
        <v>12.970599999999999</v>
      </c>
      <c r="C1467" s="4">
        <f t="shared" si="22"/>
        <v>0.29390537289494334</v>
      </c>
    </row>
    <row r="1468" spans="1:3" x14ac:dyDescent="0.25">
      <c r="A1468" s="2">
        <v>28.4438</v>
      </c>
      <c r="B1468" s="2">
        <v>12.970700000000001</v>
      </c>
      <c r="C1468" s="4">
        <f t="shared" si="22"/>
        <v>0.29410585404971479</v>
      </c>
    </row>
    <row r="1469" spans="1:3" x14ac:dyDescent="0.25">
      <c r="A1469" s="2">
        <v>16.869</v>
      </c>
      <c r="B1469" s="2">
        <v>12.9711</v>
      </c>
      <c r="C1469" s="4">
        <f t="shared" si="22"/>
        <v>0.29430633520448624</v>
      </c>
    </row>
    <row r="1470" spans="1:3" x14ac:dyDescent="0.25">
      <c r="A1470" s="2">
        <v>11.305899999999999</v>
      </c>
      <c r="B1470" s="2">
        <v>12.972099999999999</v>
      </c>
      <c r="C1470" s="4">
        <f t="shared" si="22"/>
        <v>0.29450681635925768</v>
      </c>
    </row>
    <row r="1471" spans="1:3" x14ac:dyDescent="0.25">
      <c r="A1471" s="2">
        <v>21.085699999999999</v>
      </c>
      <c r="B1471" s="2">
        <v>12.9735</v>
      </c>
      <c r="C1471" s="4">
        <f t="shared" si="22"/>
        <v>0.29470729751402913</v>
      </c>
    </row>
    <row r="1472" spans="1:3" x14ac:dyDescent="0.25">
      <c r="A1472" s="2">
        <v>24.698899999999998</v>
      </c>
      <c r="B1472" s="2">
        <v>12.981999999999999</v>
      </c>
      <c r="C1472" s="4">
        <f t="shared" si="22"/>
        <v>0.29490777866880058</v>
      </c>
    </row>
    <row r="1473" spans="1:3" x14ac:dyDescent="0.25">
      <c r="A1473" s="2">
        <v>2.1613000000000002</v>
      </c>
      <c r="B1473" s="2">
        <v>12.9856</v>
      </c>
      <c r="C1473" s="4">
        <f t="shared" si="22"/>
        <v>0.29510825982357203</v>
      </c>
    </row>
    <row r="1474" spans="1:3" x14ac:dyDescent="0.25">
      <c r="A1474" s="2">
        <v>15.079800000000001</v>
      </c>
      <c r="B1474" s="2">
        <v>12.9941</v>
      </c>
      <c r="C1474" s="4">
        <f t="shared" si="22"/>
        <v>0.29530874097834348</v>
      </c>
    </row>
    <row r="1475" spans="1:3" x14ac:dyDescent="0.25">
      <c r="A1475" s="2">
        <v>14.9465</v>
      </c>
      <c r="B1475" s="2">
        <v>12.996499999999999</v>
      </c>
      <c r="C1475" s="4">
        <f t="shared" si="22"/>
        <v>0.29550922213311492</v>
      </c>
    </row>
    <row r="1476" spans="1:3" x14ac:dyDescent="0.25">
      <c r="A1476" s="2">
        <v>10.9796</v>
      </c>
      <c r="B1476" s="2">
        <v>13.002599999999999</v>
      </c>
      <c r="C1476" s="4">
        <f t="shared" ref="C1476:C1539" si="23">(1/4988)+C1475</f>
        <v>0.29570970328788637</v>
      </c>
    </row>
    <row r="1477" spans="1:3" x14ac:dyDescent="0.25">
      <c r="A1477" s="2">
        <v>32.880400000000002</v>
      </c>
      <c r="B1477" s="2">
        <v>13.0036</v>
      </c>
      <c r="C1477" s="4">
        <f t="shared" si="23"/>
        <v>0.29591018444265782</v>
      </c>
    </row>
    <row r="1478" spans="1:3" x14ac:dyDescent="0.25">
      <c r="A1478" s="2">
        <v>15.132999999999999</v>
      </c>
      <c r="B1478" s="2">
        <v>13.007899999999999</v>
      </c>
      <c r="C1478" s="4">
        <f t="shared" si="23"/>
        <v>0.29611066559742927</v>
      </c>
    </row>
    <row r="1479" spans="1:3" x14ac:dyDescent="0.25">
      <c r="A1479" s="2">
        <v>62.801600000000001</v>
      </c>
      <c r="B1479" s="2">
        <v>13.0121</v>
      </c>
      <c r="C1479" s="4">
        <f t="shared" si="23"/>
        <v>0.29631114675220072</v>
      </c>
    </row>
    <row r="1480" spans="1:3" x14ac:dyDescent="0.25">
      <c r="A1480" s="2">
        <v>20.696300000000001</v>
      </c>
      <c r="B1480" s="2">
        <v>13.0128</v>
      </c>
      <c r="C1480" s="4">
        <f t="shared" si="23"/>
        <v>0.29651162790697216</v>
      </c>
    </row>
    <row r="1481" spans="1:3" x14ac:dyDescent="0.25">
      <c r="A1481" s="2">
        <v>14.761200000000001</v>
      </c>
      <c r="B1481" s="2">
        <v>13.0143</v>
      </c>
      <c r="C1481" s="4">
        <f t="shared" si="23"/>
        <v>0.29671210906174361</v>
      </c>
    </row>
    <row r="1482" spans="1:3" x14ac:dyDescent="0.25">
      <c r="A1482" s="2">
        <v>27.502199999999998</v>
      </c>
      <c r="B1482" s="2">
        <v>13.0175</v>
      </c>
      <c r="C1482" s="4">
        <f t="shared" si="23"/>
        <v>0.29691259021651506</v>
      </c>
    </row>
    <row r="1483" spans="1:3" x14ac:dyDescent="0.25">
      <c r="A1483" s="2">
        <v>19.996400000000001</v>
      </c>
      <c r="B1483" s="2">
        <v>13.0245</v>
      </c>
      <c r="C1483" s="4">
        <f t="shared" si="23"/>
        <v>0.29711307137128651</v>
      </c>
    </row>
    <row r="1484" spans="1:3" x14ac:dyDescent="0.25">
      <c r="A1484" s="2">
        <v>22.5991</v>
      </c>
      <c r="B1484" s="2">
        <v>13.0268</v>
      </c>
      <c r="C1484" s="4">
        <f t="shared" si="23"/>
        <v>0.29731355252605796</v>
      </c>
    </row>
    <row r="1485" spans="1:3" x14ac:dyDescent="0.25">
      <c r="A1485" s="2">
        <v>16.501999999999999</v>
      </c>
      <c r="B1485" s="2">
        <v>13.029400000000001</v>
      </c>
      <c r="C1485" s="4">
        <f t="shared" si="23"/>
        <v>0.2975140336808294</v>
      </c>
    </row>
    <row r="1486" spans="1:3" x14ac:dyDescent="0.25">
      <c r="A1486" s="2">
        <v>8.2546999999999997</v>
      </c>
      <c r="B1486" s="2">
        <v>13.029500000000001</v>
      </c>
      <c r="C1486" s="4">
        <f t="shared" si="23"/>
        <v>0.29771451483560085</v>
      </c>
    </row>
    <row r="1487" spans="1:3" x14ac:dyDescent="0.25">
      <c r="A1487" s="2">
        <v>15.733000000000001</v>
      </c>
      <c r="B1487" s="2">
        <v>13.0352</v>
      </c>
      <c r="C1487" s="4">
        <f t="shared" si="23"/>
        <v>0.2979149959903723</v>
      </c>
    </row>
    <row r="1488" spans="1:3" x14ac:dyDescent="0.25">
      <c r="A1488" s="2">
        <v>8.4810999999999996</v>
      </c>
      <c r="B1488" s="2">
        <v>13.035399999999999</v>
      </c>
      <c r="C1488" s="4">
        <f t="shared" si="23"/>
        <v>0.29811547714514375</v>
      </c>
    </row>
    <row r="1489" spans="1:3" x14ac:dyDescent="0.25">
      <c r="A1489" s="2">
        <v>17.869199999999999</v>
      </c>
      <c r="B1489" s="2">
        <v>13.0364</v>
      </c>
      <c r="C1489" s="4">
        <f t="shared" si="23"/>
        <v>0.2983159582999152</v>
      </c>
    </row>
    <row r="1490" spans="1:3" x14ac:dyDescent="0.25">
      <c r="A1490" s="2">
        <v>19.6769</v>
      </c>
      <c r="B1490" s="2">
        <v>13.0389</v>
      </c>
      <c r="C1490" s="4">
        <f t="shared" si="23"/>
        <v>0.29851643945468664</v>
      </c>
    </row>
    <row r="1491" spans="1:3" x14ac:dyDescent="0.25">
      <c r="A1491" s="2">
        <v>34.130099999999999</v>
      </c>
      <c r="B1491" s="2">
        <v>13.039400000000001</v>
      </c>
      <c r="C1491" s="4">
        <f t="shared" si="23"/>
        <v>0.29871692060945809</v>
      </c>
    </row>
    <row r="1492" spans="1:3" x14ac:dyDescent="0.25">
      <c r="A1492" s="2">
        <v>34.745100000000001</v>
      </c>
      <c r="B1492" s="2">
        <v>13.043100000000001</v>
      </c>
      <c r="C1492" s="4">
        <f t="shared" si="23"/>
        <v>0.29891740176422954</v>
      </c>
    </row>
    <row r="1493" spans="1:3" x14ac:dyDescent="0.25">
      <c r="A1493" s="2">
        <v>2.6593</v>
      </c>
      <c r="B1493" s="2">
        <v>13.0578</v>
      </c>
      <c r="C1493" s="4">
        <f t="shared" si="23"/>
        <v>0.29911788291900099</v>
      </c>
    </row>
    <row r="1494" spans="1:3" x14ac:dyDescent="0.25">
      <c r="A1494" s="2">
        <v>20.322500000000002</v>
      </c>
      <c r="B1494" s="2">
        <v>13.0589</v>
      </c>
      <c r="C1494" s="4">
        <f t="shared" si="23"/>
        <v>0.29931836407377244</v>
      </c>
    </row>
    <row r="1495" spans="1:3" x14ac:dyDescent="0.25">
      <c r="A1495" s="2">
        <v>14.689399999999999</v>
      </c>
      <c r="B1495" s="2">
        <v>13.0617</v>
      </c>
      <c r="C1495" s="4">
        <f t="shared" si="23"/>
        <v>0.29951884522854388</v>
      </c>
    </row>
    <row r="1496" spans="1:3" x14ac:dyDescent="0.25">
      <c r="A1496" s="2">
        <v>18.382100000000001</v>
      </c>
      <c r="B1496" s="2">
        <v>13.071199999999999</v>
      </c>
      <c r="C1496" s="4">
        <f t="shared" si="23"/>
        <v>0.29971932638331533</v>
      </c>
    </row>
    <row r="1497" spans="1:3" x14ac:dyDescent="0.25">
      <c r="A1497" s="2">
        <v>7.2558999999999996</v>
      </c>
      <c r="B1497" s="2">
        <v>13.0855</v>
      </c>
      <c r="C1497" s="4">
        <f t="shared" si="23"/>
        <v>0.29991980753808678</v>
      </c>
    </row>
    <row r="1498" spans="1:3" x14ac:dyDescent="0.25">
      <c r="A1498" s="2">
        <v>16.597200000000001</v>
      </c>
      <c r="B1498" s="2">
        <v>13.089499999999999</v>
      </c>
      <c r="C1498" s="4">
        <f t="shared" si="23"/>
        <v>0.30012028869285823</v>
      </c>
    </row>
    <row r="1499" spans="1:3" x14ac:dyDescent="0.25">
      <c r="A1499" s="2">
        <v>9.1664999999999992</v>
      </c>
      <c r="B1499" s="2">
        <v>13.0924</v>
      </c>
      <c r="C1499" s="4">
        <f t="shared" si="23"/>
        <v>0.30032076984762968</v>
      </c>
    </row>
    <row r="1500" spans="1:3" x14ac:dyDescent="0.25">
      <c r="A1500" s="2">
        <v>21.4757</v>
      </c>
      <c r="B1500" s="2">
        <v>13.0968</v>
      </c>
      <c r="C1500" s="4">
        <f t="shared" si="23"/>
        <v>0.30052125100240112</v>
      </c>
    </row>
    <row r="1501" spans="1:3" x14ac:dyDescent="0.25">
      <c r="A1501" s="2">
        <v>13.029400000000001</v>
      </c>
      <c r="B1501" s="2">
        <v>13.098599999999999</v>
      </c>
      <c r="C1501" s="4">
        <f t="shared" si="23"/>
        <v>0.30072173215717257</v>
      </c>
    </row>
    <row r="1502" spans="1:3" x14ac:dyDescent="0.25">
      <c r="A1502" s="2">
        <v>21.310199999999998</v>
      </c>
      <c r="B1502" s="2">
        <v>13.0998</v>
      </c>
      <c r="C1502" s="4">
        <f t="shared" si="23"/>
        <v>0.30092221331194402</v>
      </c>
    </row>
    <row r="1503" spans="1:3" x14ac:dyDescent="0.25">
      <c r="A1503" s="2">
        <v>19.5517</v>
      </c>
      <c r="B1503" s="2">
        <v>13.1046</v>
      </c>
      <c r="C1503" s="4">
        <f t="shared" si="23"/>
        <v>0.30112269446671547</v>
      </c>
    </row>
    <row r="1504" spans="1:3" x14ac:dyDescent="0.25">
      <c r="A1504" s="2">
        <v>15.4064</v>
      </c>
      <c r="B1504" s="2">
        <v>13.105399999999999</v>
      </c>
      <c r="C1504" s="4">
        <f t="shared" si="23"/>
        <v>0.30132317562148692</v>
      </c>
    </row>
    <row r="1505" spans="1:3" x14ac:dyDescent="0.25">
      <c r="A1505" s="2">
        <v>15.6835</v>
      </c>
      <c r="B1505" s="2">
        <v>13.107200000000001</v>
      </c>
      <c r="C1505" s="4">
        <f t="shared" si="23"/>
        <v>0.30152365677625836</v>
      </c>
    </row>
    <row r="1506" spans="1:3" x14ac:dyDescent="0.25">
      <c r="A1506" s="2">
        <v>21.976299999999998</v>
      </c>
      <c r="B1506" s="2">
        <v>13.1074</v>
      </c>
      <c r="C1506" s="4">
        <f t="shared" si="23"/>
        <v>0.30172413793102981</v>
      </c>
    </row>
    <row r="1507" spans="1:3" x14ac:dyDescent="0.25">
      <c r="A1507" s="2">
        <v>16.941800000000001</v>
      </c>
      <c r="B1507" s="2">
        <v>13.1076</v>
      </c>
      <c r="C1507" s="4">
        <f t="shared" si="23"/>
        <v>0.30192461908580126</v>
      </c>
    </row>
    <row r="1508" spans="1:3" x14ac:dyDescent="0.25">
      <c r="A1508" s="2">
        <v>13.611800000000001</v>
      </c>
      <c r="B1508" s="2">
        <v>13.110099999999999</v>
      </c>
      <c r="C1508" s="4">
        <f t="shared" si="23"/>
        <v>0.30212510024057271</v>
      </c>
    </row>
    <row r="1509" spans="1:3" x14ac:dyDescent="0.25">
      <c r="A1509" s="2">
        <v>18.679400000000001</v>
      </c>
      <c r="B1509" s="2">
        <v>13.1119</v>
      </c>
      <c r="C1509" s="4">
        <f t="shared" si="23"/>
        <v>0.30232558139534416</v>
      </c>
    </row>
    <row r="1510" spans="1:3" x14ac:dyDescent="0.25">
      <c r="A1510" s="2">
        <v>18.296500000000002</v>
      </c>
      <c r="B1510" s="2">
        <v>13.1196</v>
      </c>
      <c r="C1510" s="4">
        <f t="shared" si="23"/>
        <v>0.3025260625501156</v>
      </c>
    </row>
    <row r="1511" spans="1:3" x14ac:dyDescent="0.25">
      <c r="A1511" s="2">
        <v>10.956099999999999</v>
      </c>
      <c r="B1511" s="2">
        <v>13.122299999999999</v>
      </c>
      <c r="C1511" s="4">
        <f t="shared" si="23"/>
        <v>0.30272654370488705</v>
      </c>
    </row>
    <row r="1512" spans="1:3" x14ac:dyDescent="0.25">
      <c r="A1512" s="2">
        <v>7.1205999999999996</v>
      </c>
      <c r="B1512" s="2">
        <v>13.1366</v>
      </c>
      <c r="C1512" s="4">
        <f t="shared" si="23"/>
        <v>0.3029270248596585</v>
      </c>
    </row>
    <row r="1513" spans="1:3" x14ac:dyDescent="0.25">
      <c r="A1513" s="2">
        <v>3.8854000000000002</v>
      </c>
      <c r="B1513" s="2">
        <v>13.141</v>
      </c>
      <c r="C1513" s="4">
        <f t="shared" si="23"/>
        <v>0.30312750601442995</v>
      </c>
    </row>
    <row r="1514" spans="1:3" x14ac:dyDescent="0.25">
      <c r="A1514" s="2">
        <v>27.882100000000001</v>
      </c>
      <c r="B1514" s="2">
        <v>13.142099999999999</v>
      </c>
      <c r="C1514" s="4">
        <f t="shared" si="23"/>
        <v>0.3033279871692014</v>
      </c>
    </row>
    <row r="1515" spans="1:3" x14ac:dyDescent="0.25">
      <c r="A1515" s="2">
        <v>20.116</v>
      </c>
      <c r="B1515" s="2">
        <v>13.144600000000001</v>
      </c>
      <c r="C1515" s="4">
        <f t="shared" si="23"/>
        <v>0.30352846832397284</v>
      </c>
    </row>
    <row r="1516" spans="1:3" x14ac:dyDescent="0.25">
      <c r="A1516" s="2">
        <v>18.3001</v>
      </c>
      <c r="B1516" s="2">
        <v>13.146100000000001</v>
      </c>
      <c r="C1516" s="4">
        <f t="shared" si="23"/>
        <v>0.30372894947874429</v>
      </c>
    </row>
    <row r="1517" spans="1:3" x14ac:dyDescent="0.25">
      <c r="A1517" s="2">
        <v>22.5242</v>
      </c>
      <c r="B1517" s="2">
        <v>13.148199999999999</v>
      </c>
      <c r="C1517" s="4">
        <f t="shared" si="23"/>
        <v>0.30392943063351574</v>
      </c>
    </row>
    <row r="1518" spans="1:3" x14ac:dyDescent="0.25">
      <c r="A1518" s="2">
        <v>9.7477999999999998</v>
      </c>
      <c r="B1518" s="2">
        <v>13.1532</v>
      </c>
      <c r="C1518" s="4">
        <f t="shared" si="23"/>
        <v>0.30412991178828719</v>
      </c>
    </row>
    <row r="1519" spans="1:3" x14ac:dyDescent="0.25">
      <c r="A1519" s="2">
        <v>17.2468</v>
      </c>
      <c r="B1519" s="2">
        <v>13.1538</v>
      </c>
      <c r="C1519" s="4">
        <f t="shared" si="23"/>
        <v>0.30433039294305864</v>
      </c>
    </row>
    <row r="1520" spans="1:3" x14ac:dyDescent="0.25">
      <c r="A1520" s="2">
        <v>14.016500000000001</v>
      </c>
      <c r="B1520" s="2">
        <v>13.157</v>
      </c>
      <c r="C1520" s="4">
        <f t="shared" si="23"/>
        <v>0.30453087409783008</v>
      </c>
    </row>
    <row r="1521" spans="1:3" x14ac:dyDescent="0.25">
      <c r="A1521" s="2">
        <v>15.452299999999999</v>
      </c>
      <c r="B1521" s="2">
        <v>13.1615</v>
      </c>
      <c r="C1521" s="4">
        <f t="shared" si="23"/>
        <v>0.30473135525260153</v>
      </c>
    </row>
    <row r="1522" spans="1:3" x14ac:dyDescent="0.25">
      <c r="A1522" s="2">
        <v>17.5123</v>
      </c>
      <c r="B1522" s="2">
        <v>13.169</v>
      </c>
      <c r="C1522" s="4">
        <f t="shared" si="23"/>
        <v>0.30493183640737298</v>
      </c>
    </row>
    <row r="1523" spans="1:3" x14ac:dyDescent="0.25">
      <c r="A1523" s="2">
        <v>4.9063999999999997</v>
      </c>
      <c r="B1523" s="2">
        <v>13.173299999999999</v>
      </c>
      <c r="C1523" s="4">
        <f t="shared" si="23"/>
        <v>0.30513231756214443</v>
      </c>
    </row>
    <row r="1524" spans="1:3" x14ac:dyDescent="0.25">
      <c r="A1524" s="2">
        <v>9.2444000000000006</v>
      </c>
      <c r="B1524" s="2">
        <v>13.1739</v>
      </c>
      <c r="C1524" s="4">
        <f t="shared" si="23"/>
        <v>0.30533279871691588</v>
      </c>
    </row>
    <row r="1525" spans="1:3" x14ac:dyDescent="0.25">
      <c r="A1525" s="2">
        <v>11.135300000000001</v>
      </c>
      <c r="B1525" s="2">
        <v>13.175700000000001</v>
      </c>
      <c r="C1525" s="4">
        <f t="shared" si="23"/>
        <v>0.30553327987168732</v>
      </c>
    </row>
    <row r="1526" spans="1:3" x14ac:dyDescent="0.25">
      <c r="A1526" s="2">
        <v>23.1629</v>
      </c>
      <c r="B1526" s="2">
        <v>13.177199999999999</v>
      </c>
      <c r="C1526" s="4">
        <f t="shared" si="23"/>
        <v>0.30573376102645877</v>
      </c>
    </row>
    <row r="1527" spans="1:3" x14ac:dyDescent="0.25">
      <c r="A1527" s="2">
        <v>23.960999999999999</v>
      </c>
      <c r="B1527" s="2">
        <v>13.182399999999999</v>
      </c>
      <c r="C1527" s="4">
        <f t="shared" si="23"/>
        <v>0.30593424218123022</v>
      </c>
    </row>
    <row r="1528" spans="1:3" x14ac:dyDescent="0.25">
      <c r="A1528" s="2">
        <v>18.255099999999999</v>
      </c>
      <c r="B1528" s="2">
        <v>13.195</v>
      </c>
      <c r="C1528" s="4">
        <f t="shared" si="23"/>
        <v>0.30613472333600167</v>
      </c>
    </row>
    <row r="1529" spans="1:3" x14ac:dyDescent="0.25">
      <c r="A1529" s="2">
        <v>27.4941</v>
      </c>
      <c r="B1529" s="2">
        <v>13.198</v>
      </c>
      <c r="C1529" s="4">
        <f t="shared" si="23"/>
        <v>0.30633520449077312</v>
      </c>
    </row>
    <row r="1530" spans="1:3" x14ac:dyDescent="0.25">
      <c r="A1530" s="2">
        <v>19.214200000000002</v>
      </c>
      <c r="B1530" s="2">
        <v>13.205299999999999</v>
      </c>
      <c r="C1530" s="4">
        <f t="shared" si="23"/>
        <v>0.30653568564554456</v>
      </c>
    </row>
    <row r="1531" spans="1:3" x14ac:dyDescent="0.25">
      <c r="A1531" s="2">
        <v>29.367999999999999</v>
      </c>
      <c r="B1531" s="2">
        <v>13.2066</v>
      </c>
      <c r="C1531" s="4">
        <f t="shared" si="23"/>
        <v>0.30673616680031601</v>
      </c>
    </row>
    <row r="1532" spans="1:3" x14ac:dyDescent="0.25">
      <c r="A1532" s="2">
        <v>-4.3666</v>
      </c>
      <c r="B1532" s="2">
        <v>13.2088</v>
      </c>
      <c r="C1532" s="4">
        <f t="shared" si="23"/>
        <v>0.30693664795508746</v>
      </c>
    </row>
    <row r="1533" spans="1:3" x14ac:dyDescent="0.25">
      <c r="A1533" s="2">
        <v>15.634399999999999</v>
      </c>
      <c r="B1533" s="2">
        <v>13.2095</v>
      </c>
      <c r="C1533" s="4">
        <f t="shared" si="23"/>
        <v>0.30713712910985891</v>
      </c>
    </row>
    <row r="1534" spans="1:3" x14ac:dyDescent="0.25">
      <c r="A1534" s="2">
        <v>12.0321</v>
      </c>
      <c r="B1534" s="2">
        <v>13.2134</v>
      </c>
      <c r="C1534" s="4">
        <f t="shared" si="23"/>
        <v>0.30733761026463036</v>
      </c>
    </row>
    <row r="1535" spans="1:3" x14ac:dyDescent="0.25">
      <c r="A1535" s="2">
        <v>18.805299999999999</v>
      </c>
      <c r="B1535" s="2">
        <v>13.216200000000001</v>
      </c>
      <c r="C1535" s="4">
        <f t="shared" si="23"/>
        <v>0.3075380914194018</v>
      </c>
    </row>
    <row r="1536" spans="1:3" x14ac:dyDescent="0.25">
      <c r="A1536" s="2">
        <v>10.492000000000001</v>
      </c>
      <c r="B1536" s="2">
        <v>13.219799999999999</v>
      </c>
      <c r="C1536" s="4">
        <f t="shared" si="23"/>
        <v>0.30773857257417325</v>
      </c>
    </row>
    <row r="1537" spans="1:3" x14ac:dyDescent="0.25">
      <c r="A1537" s="2">
        <v>19.674900000000001</v>
      </c>
      <c r="B1537" s="2">
        <v>13.236700000000001</v>
      </c>
      <c r="C1537" s="4">
        <f t="shared" si="23"/>
        <v>0.3079390537289447</v>
      </c>
    </row>
    <row r="1538" spans="1:3" x14ac:dyDescent="0.25">
      <c r="A1538" s="2">
        <v>22.502500000000001</v>
      </c>
      <c r="B1538" s="2">
        <v>13.2384</v>
      </c>
      <c r="C1538" s="4">
        <f t="shared" si="23"/>
        <v>0.30813953488371615</v>
      </c>
    </row>
    <row r="1539" spans="1:3" x14ac:dyDescent="0.25">
      <c r="A1539" s="2">
        <v>11.7738</v>
      </c>
      <c r="B1539" s="2">
        <v>13.2433</v>
      </c>
      <c r="C1539" s="4">
        <f t="shared" si="23"/>
        <v>0.3083400160384876</v>
      </c>
    </row>
    <row r="1540" spans="1:3" x14ac:dyDescent="0.25">
      <c r="A1540" s="2">
        <v>21.057400000000001</v>
      </c>
      <c r="B1540" s="2">
        <v>13.245100000000001</v>
      </c>
      <c r="C1540" s="4">
        <f t="shared" ref="C1540:C1603" si="24">(1/4988)+C1539</f>
        <v>0.30854049719325904</v>
      </c>
    </row>
    <row r="1541" spans="1:3" x14ac:dyDescent="0.25">
      <c r="A1541" s="2">
        <v>14.431900000000001</v>
      </c>
      <c r="B1541" s="2">
        <v>13.2479</v>
      </c>
      <c r="C1541" s="4">
        <f t="shared" si="24"/>
        <v>0.30874097834803049</v>
      </c>
    </row>
    <row r="1542" spans="1:3" x14ac:dyDescent="0.25">
      <c r="A1542" s="2">
        <v>17.665500000000002</v>
      </c>
      <c r="B1542" s="2">
        <v>13.250299999999999</v>
      </c>
      <c r="C1542" s="4">
        <f t="shared" si="24"/>
        <v>0.30894145950280194</v>
      </c>
    </row>
    <row r="1543" spans="1:3" x14ac:dyDescent="0.25">
      <c r="A1543" s="2">
        <v>22.1419</v>
      </c>
      <c r="B1543" s="2">
        <v>13.252700000000001</v>
      </c>
      <c r="C1543" s="4">
        <f t="shared" si="24"/>
        <v>0.30914194065757339</v>
      </c>
    </row>
    <row r="1544" spans="1:3" x14ac:dyDescent="0.25">
      <c r="A1544" s="2">
        <v>24.890499999999999</v>
      </c>
      <c r="B1544" s="2">
        <v>13.2531</v>
      </c>
      <c r="C1544" s="4">
        <f t="shared" si="24"/>
        <v>0.30934242181234484</v>
      </c>
    </row>
    <row r="1545" spans="1:3" x14ac:dyDescent="0.25">
      <c r="A1545" s="2">
        <v>21.113399999999999</v>
      </c>
      <c r="B1545" s="2">
        <v>13.2531</v>
      </c>
      <c r="C1545" s="4">
        <f t="shared" si="24"/>
        <v>0.30954290296711628</v>
      </c>
    </row>
    <row r="1546" spans="1:3" x14ac:dyDescent="0.25">
      <c r="A1546" s="2">
        <v>13.5883</v>
      </c>
      <c r="B1546" s="2">
        <v>13.256500000000001</v>
      </c>
      <c r="C1546" s="4">
        <f t="shared" si="24"/>
        <v>0.30974338412188773</v>
      </c>
    </row>
    <row r="1547" spans="1:3" x14ac:dyDescent="0.25">
      <c r="A1547" s="2">
        <v>12.8367</v>
      </c>
      <c r="B1547" s="2">
        <v>13.2577</v>
      </c>
      <c r="C1547" s="4">
        <f t="shared" si="24"/>
        <v>0.30994386527665918</v>
      </c>
    </row>
    <row r="1548" spans="1:3" x14ac:dyDescent="0.25">
      <c r="A1548" s="2">
        <v>18.122900000000001</v>
      </c>
      <c r="B1548" s="2">
        <v>13.2598</v>
      </c>
      <c r="C1548" s="4">
        <f t="shared" si="24"/>
        <v>0.31014434643143063</v>
      </c>
    </row>
    <row r="1549" spans="1:3" x14ac:dyDescent="0.25">
      <c r="A1549" s="2">
        <v>15.1172</v>
      </c>
      <c r="B1549" s="2">
        <v>13.2616</v>
      </c>
      <c r="C1549" s="4">
        <f t="shared" si="24"/>
        <v>0.31034482758620208</v>
      </c>
    </row>
    <row r="1550" spans="1:3" x14ac:dyDescent="0.25">
      <c r="A1550" s="2">
        <v>12.221399999999999</v>
      </c>
      <c r="B1550" s="2">
        <v>13.2638</v>
      </c>
      <c r="C1550" s="4">
        <f t="shared" si="24"/>
        <v>0.31054530874097352</v>
      </c>
    </row>
    <row r="1551" spans="1:3" x14ac:dyDescent="0.25">
      <c r="A1551" s="2">
        <v>10.8203</v>
      </c>
      <c r="B1551" s="2">
        <v>13.265700000000001</v>
      </c>
      <c r="C1551" s="4">
        <f t="shared" si="24"/>
        <v>0.31074578989574497</v>
      </c>
    </row>
    <row r="1552" spans="1:3" x14ac:dyDescent="0.25">
      <c r="A1552" s="2">
        <v>16.809899999999999</v>
      </c>
      <c r="B1552" s="2">
        <v>13.271800000000001</v>
      </c>
      <c r="C1552" s="4">
        <f t="shared" si="24"/>
        <v>0.31094627105051642</v>
      </c>
    </row>
    <row r="1553" spans="1:3" x14ac:dyDescent="0.25">
      <c r="A1553" s="2">
        <v>23.0335</v>
      </c>
      <c r="B1553" s="2">
        <v>13.2905</v>
      </c>
      <c r="C1553" s="4">
        <f t="shared" si="24"/>
        <v>0.31114675220528787</v>
      </c>
    </row>
    <row r="1554" spans="1:3" x14ac:dyDescent="0.25">
      <c r="A1554" s="2">
        <v>20.117799999999999</v>
      </c>
      <c r="B1554" s="2">
        <v>13.2981</v>
      </c>
      <c r="C1554" s="4">
        <f t="shared" si="24"/>
        <v>0.31134723336005932</v>
      </c>
    </row>
    <row r="1555" spans="1:3" x14ac:dyDescent="0.25">
      <c r="A1555" s="2">
        <v>22.358599999999999</v>
      </c>
      <c r="B1555" s="2">
        <v>13.305</v>
      </c>
      <c r="C1555" s="4">
        <f t="shared" si="24"/>
        <v>0.31154771451483076</v>
      </c>
    </row>
    <row r="1556" spans="1:3" x14ac:dyDescent="0.25">
      <c r="A1556" s="2">
        <v>21.48</v>
      </c>
      <c r="B1556" s="2">
        <v>13.306800000000001</v>
      </c>
      <c r="C1556" s="4">
        <f t="shared" si="24"/>
        <v>0.31174819566960221</v>
      </c>
    </row>
    <row r="1557" spans="1:3" x14ac:dyDescent="0.25">
      <c r="A1557" s="2">
        <v>17.635400000000001</v>
      </c>
      <c r="B1557" s="2">
        <v>13.32</v>
      </c>
      <c r="C1557" s="4">
        <f t="shared" si="24"/>
        <v>0.31194867682437366</v>
      </c>
    </row>
    <row r="1558" spans="1:3" x14ac:dyDescent="0.25">
      <c r="A1558" s="2">
        <v>25.381</v>
      </c>
      <c r="B1558" s="2">
        <v>13.3207</v>
      </c>
      <c r="C1558" s="4">
        <f t="shared" si="24"/>
        <v>0.31214915797914511</v>
      </c>
    </row>
    <row r="1559" spans="1:3" x14ac:dyDescent="0.25">
      <c r="A1559" s="2">
        <v>9.7579999999999991</v>
      </c>
      <c r="B1559" s="2">
        <v>13.325100000000001</v>
      </c>
      <c r="C1559" s="4">
        <f t="shared" si="24"/>
        <v>0.31234963913391656</v>
      </c>
    </row>
    <row r="1560" spans="1:3" x14ac:dyDescent="0.25">
      <c r="A1560" s="2">
        <v>14.8703</v>
      </c>
      <c r="B1560" s="2">
        <v>13.329700000000001</v>
      </c>
      <c r="C1560" s="4">
        <f t="shared" si="24"/>
        <v>0.312550120288688</v>
      </c>
    </row>
    <row r="1561" spans="1:3" x14ac:dyDescent="0.25">
      <c r="A1561" s="2">
        <v>20.7</v>
      </c>
      <c r="B1561" s="2">
        <v>13.3369</v>
      </c>
      <c r="C1561" s="4">
        <f t="shared" si="24"/>
        <v>0.31275060144345945</v>
      </c>
    </row>
    <row r="1562" spans="1:3" x14ac:dyDescent="0.25">
      <c r="A1562" s="2">
        <v>14.0489</v>
      </c>
      <c r="B1562" s="2">
        <v>13.342599999999999</v>
      </c>
      <c r="C1562" s="4">
        <f t="shared" si="24"/>
        <v>0.3129510825982309</v>
      </c>
    </row>
    <row r="1563" spans="1:3" x14ac:dyDescent="0.25">
      <c r="A1563" s="2">
        <v>19.420400000000001</v>
      </c>
      <c r="B1563" s="2">
        <v>13.343</v>
      </c>
      <c r="C1563" s="4">
        <f t="shared" si="24"/>
        <v>0.31315156375300235</v>
      </c>
    </row>
    <row r="1564" spans="1:3" x14ac:dyDescent="0.25">
      <c r="A1564" s="2">
        <v>9.8991000000000007</v>
      </c>
      <c r="B1564" s="2">
        <v>13.3447</v>
      </c>
      <c r="C1564" s="4">
        <f t="shared" si="24"/>
        <v>0.3133520449077738</v>
      </c>
    </row>
    <row r="1565" spans="1:3" x14ac:dyDescent="0.25">
      <c r="A1565" s="2">
        <v>31.186599999999999</v>
      </c>
      <c r="B1565" s="2">
        <v>13.3485</v>
      </c>
      <c r="C1565" s="4">
        <f t="shared" si="24"/>
        <v>0.31355252606254524</v>
      </c>
    </row>
    <row r="1566" spans="1:3" x14ac:dyDescent="0.25">
      <c r="A1566" s="2">
        <v>12.6473</v>
      </c>
      <c r="B1566" s="2">
        <v>13.350199999999999</v>
      </c>
      <c r="C1566" s="4">
        <f t="shared" si="24"/>
        <v>0.31375300721731669</v>
      </c>
    </row>
    <row r="1567" spans="1:3" x14ac:dyDescent="0.25">
      <c r="A1567" s="2">
        <v>10.0641</v>
      </c>
      <c r="B1567" s="2">
        <v>13.356400000000001</v>
      </c>
      <c r="C1567" s="4">
        <f t="shared" si="24"/>
        <v>0.31395348837208814</v>
      </c>
    </row>
    <row r="1568" spans="1:3" x14ac:dyDescent="0.25">
      <c r="A1568" s="2">
        <v>10.600199999999999</v>
      </c>
      <c r="B1568" s="2">
        <v>13.3569</v>
      </c>
      <c r="C1568" s="4">
        <f t="shared" si="24"/>
        <v>0.31415396952685959</v>
      </c>
    </row>
    <row r="1569" spans="1:3" x14ac:dyDescent="0.25">
      <c r="A1569" s="2">
        <v>14.744199999999999</v>
      </c>
      <c r="B1569" s="2">
        <v>13.379099999999999</v>
      </c>
      <c r="C1569" s="4">
        <f t="shared" si="24"/>
        <v>0.31435445068163104</v>
      </c>
    </row>
    <row r="1570" spans="1:3" x14ac:dyDescent="0.25">
      <c r="A1570" s="2">
        <v>4.0728999999999997</v>
      </c>
      <c r="B1570" s="2">
        <v>13.387600000000001</v>
      </c>
      <c r="C1570" s="4">
        <f t="shared" si="24"/>
        <v>0.31455493183640248</v>
      </c>
    </row>
    <row r="1571" spans="1:3" x14ac:dyDescent="0.25">
      <c r="A1571" s="2">
        <v>18.0473</v>
      </c>
      <c r="B1571" s="2">
        <v>13.389200000000001</v>
      </c>
      <c r="C1571" s="4">
        <f t="shared" si="24"/>
        <v>0.31475541299117393</v>
      </c>
    </row>
    <row r="1572" spans="1:3" x14ac:dyDescent="0.25">
      <c r="A1572" s="2">
        <v>2.1974</v>
      </c>
      <c r="B1572" s="2">
        <v>13.3894</v>
      </c>
      <c r="C1572" s="4">
        <f t="shared" si="24"/>
        <v>0.31495589414594538</v>
      </c>
    </row>
    <row r="1573" spans="1:3" x14ac:dyDescent="0.25">
      <c r="A1573" s="2">
        <v>5.9157000000000002</v>
      </c>
      <c r="B1573" s="2">
        <v>13.402100000000001</v>
      </c>
      <c r="C1573" s="4">
        <f t="shared" si="24"/>
        <v>0.31515637530071683</v>
      </c>
    </row>
    <row r="1574" spans="1:3" x14ac:dyDescent="0.25">
      <c r="A1574" s="2">
        <v>21.677299999999999</v>
      </c>
      <c r="B1574" s="2">
        <v>13.403</v>
      </c>
      <c r="C1574" s="4">
        <f t="shared" si="24"/>
        <v>0.31535685645548828</v>
      </c>
    </row>
    <row r="1575" spans="1:3" x14ac:dyDescent="0.25">
      <c r="A1575" s="2">
        <v>12.879899999999999</v>
      </c>
      <c r="B1575" s="2">
        <v>13.4039</v>
      </c>
      <c r="C1575" s="4">
        <f t="shared" si="24"/>
        <v>0.31555733761025972</v>
      </c>
    </row>
    <row r="1576" spans="1:3" x14ac:dyDescent="0.25">
      <c r="A1576" s="2">
        <v>8.5859000000000005</v>
      </c>
      <c r="B1576" s="2">
        <v>13.4047</v>
      </c>
      <c r="C1576" s="4">
        <f t="shared" si="24"/>
        <v>0.31575781876503117</v>
      </c>
    </row>
    <row r="1577" spans="1:3" x14ac:dyDescent="0.25">
      <c r="A1577" s="2">
        <v>33.4129</v>
      </c>
      <c r="B1577" s="2">
        <v>13.4091</v>
      </c>
      <c r="C1577" s="4">
        <f t="shared" si="24"/>
        <v>0.31595829991980262</v>
      </c>
    </row>
    <row r="1578" spans="1:3" x14ac:dyDescent="0.25">
      <c r="A1578" s="2">
        <v>11.028700000000001</v>
      </c>
      <c r="B1578" s="2">
        <v>13.4377</v>
      </c>
      <c r="C1578" s="4">
        <f t="shared" si="24"/>
        <v>0.31615878107457407</v>
      </c>
    </row>
    <row r="1579" spans="1:3" x14ac:dyDescent="0.25">
      <c r="A1579" s="2">
        <v>12.146699999999999</v>
      </c>
      <c r="B1579" s="2">
        <v>13.447100000000001</v>
      </c>
      <c r="C1579" s="4">
        <f t="shared" si="24"/>
        <v>0.31635926222934552</v>
      </c>
    </row>
    <row r="1580" spans="1:3" x14ac:dyDescent="0.25">
      <c r="A1580" s="2">
        <v>28.0061</v>
      </c>
      <c r="B1580" s="2">
        <v>13.4542</v>
      </c>
      <c r="C1580" s="4">
        <f t="shared" si="24"/>
        <v>0.31655974338411697</v>
      </c>
    </row>
    <row r="1581" spans="1:3" x14ac:dyDescent="0.25">
      <c r="A1581" s="2">
        <v>25.723800000000001</v>
      </c>
      <c r="B1581" s="2">
        <v>13.4625</v>
      </c>
      <c r="C1581" s="4">
        <f t="shared" si="24"/>
        <v>0.31676022453888841</v>
      </c>
    </row>
    <row r="1582" spans="1:3" x14ac:dyDescent="0.25">
      <c r="A1582" s="2">
        <v>42.392699999999998</v>
      </c>
      <c r="B1582" s="2">
        <v>13.4643</v>
      </c>
      <c r="C1582" s="4">
        <f t="shared" si="24"/>
        <v>0.31696070569365986</v>
      </c>
    </row>
    <row r="1583" spans="1:3" x14ac:dyDescent="0.25">
      <c r="A1583" s="2">
        <v>11.837</v>
      </c>
      <c r="B1583" s="2">
        <v>13.4682</v>
      </c>
      <c r="C1583" s="4">
        <f t="shared" si="24"/>
        <v>0.31716118684843131</v>
      </c>
    </row>
    <row r="1584" spans="1:3" x14ac:dyDescent="0.25">
      <c r="A1584" s="2">
        <v>21.496300000000002</v>
      </c>
      <c r="B1584" s="2">
        <v>13.473800000000001</v>
      </c>
      <c r="C1584" s="4">
        <f t="shared" si="24"/>
        <v>0.31736166800320276</v>
      </c>
    </row>
    <row r="1585" spans="1:3" x14ac:dyDescent="0.25">
      <c r="A1585" s="2">
        <v>7.7554999999999996</v>
      </c>
      <c r="B1585" s="2">
        <v>13.475300000000001</v>
      </c>
      <c r="C1585" s="4">
        <f t="shared" si="24"/>
        <v>0.31756214915797421</v>
      </c>
    </row>
    <row r="1586" spans="1:3" x14ac:dyDescent="0.25">
      <c r="A1586" s="2">
        <v>23.276700000000002</v>
      </c>
      <c r="B1586" s="2">
        <v>13.487500000000001</v>
      </c>
      <c r="C1586" s="4">
        <f t="shared" si="24"/>
        <v>0.31776263031274565</v>
      </c>
    </row>
    <row r="1587" spans="1:3" x14ac:dyDescent="0.25">
      <c r="A1587" s="2">
        <v>17.9175</v>
      </c>
      <c r="B1587" s="2">
        <v>13.493499999999999</v>
      </c>
      <c r="C1587" s="4">
        <f t="shared" si="24"/>
        <v>0.3179631114675171</v>
      </c>
    </row>
    <row r="1588" spans="1:3" x14ac:dyDescent="0.25">
      <c r="A1588" s="2">
        <v>25.813500000000001</v>
      </c>
      <c r="B1588" s="2">
        <v>13.495200000000001</v>
      </c>
      <c r="C1588" s="4">
        <f t="shared" si="24"/>
        <v>0.31816359262228855</v>
      </c>
    </row>
    <row r="1589" spans="1:3" x14ac:dyDescent="0.25">
      <c r="A1589" s="2">
        <v>27.401199999999999</v>
      </c>
      <c r="B1589" s="2">
        <v>13.4962</v>
      </c>
      <c r="C1589" s="4">
        <f t="shared" si="24"/>
        <v>0.31836407377706</v>
      </c>
    </row>
    <row r="1590" spans="1:3" x14ac:dyDescent="0.25">
      <c r="A1590" s="2">
        <v>10.8238</v>
      </c>
      <c r="B1590" s="2">
        <v>13.4993</v>
      </c>
      <c r="C1590" s="4">
        <f t="shared" si="24"/>
        <v>0.31856455493183145</v>
      </c>
    </row>
    <row r="1591" spans="1:3" x14ac:dyDescent="0.25">
      <c r="A1591" s="2">
        <v>21.8536</v>
      </c>
      <c r="B1591" s="2">
        <v>13.5053</v>
      </c>
      <c r="C1591" s="4">
        <f t="shared" si="24"/>
        <v>0.31876503608660289</v>
      </c>
    </row>
    <row r="1592" spans="1:3" x14ac:dyDescent="0.25">
      <c r="A1592" s="2">
        <v>11.3569</v>
      </c>
      <c r="B1592" s="2">
        <v>13.507400000000001</v>
      </c>
      <c r="C1592" s="4">
        <f t="shared" si="24"/>
        <v>0.31896551724137434</v>
      </c>
    </row>
    <row r="1593" spans="1:3" x14ac:dyDescent="0.25">
      <c r="A1593" s="2">
        <v>20.5656</v>
      </c>
      <c r="B1593" s="2">
        <v>13.519500000000001</v>
      </c>
      <c r="C1593" s="4">
        <f t="shared" si="24"/>
        <v>0.31916599839614579</v>
      </c>
    </row>
    <row r="1594" spans="1:3" x14ac:dyDescent="0.25">
      <c r="A1594" s="2">
        <v>2.3077000000000001</v>
      </c>
      <c r="B1594" s="2">
        <v>13.521599999999999</v>
      </c>
      <c r="C1594" s="4">
        <f t="shared" si="24"/>
        <v>0.31936647955091724</v>
      </c>
    </row>
    <row r="1595" spans="1:3" x14ac:dyDescent="0.25">
      <c r="A1595" s="2">
        <v>24.518899999999999</v>
      </c>
      <c r="B1595" s="2">
        <v>13.526300000000001</v>
      </c>
      <c r="C1595" s="4">
        <f t="shared" si="24"/>
        <v>0.31956696070568869</v>
      </c>
    </row>
    <row r="1596" spans="1:3" x14ac:dyDescent="0.25">
      <c r="A1596" s="2">
        <v>23.456600000000002</v>
      </c>
      <c r="B1596" s="2">
        <v>13.530200000000001</v>
      </c>
      <c r="C1596" s="4">
        <f t="shared" si="24"/>
        <v>0.31976744186046013</v>
      </c>
    </row>
    <row r="1597" spans="1:3" x14ac:dyDescent="0.25">
      <c r="A1597" s="2">
        <v>16.335599999999999</v>
      </c>
      <c r="B1597" s="2">
        <v>13.5307</v>
      </c>
      <c r="C1597" s="4">
        <f t="shared" si="24"/>
        <v>0.31996792301523158</v>
      </c>
    </row>
    <row r="1598" spans="1:3" x14ac:dyDescent="0.25">
      <c r="A1598" s="2">
        <v>19.305900000000001</v>
      </c>
      <c r="B1598" s="2">
        <v>13.538399999999999</v>
      </c>
      <c r="C1598" s="4">
        <f t="shared" si="24"/>
        <v>0.32016840417000303</v>
      </c>
    </row>
    <row r="1599" spans="1:3" x14ac:dyDescent="0.25">
      <c r="A1599" s="2">
        <v>5.5481999999999996</v>
      </c>
      <c r="B1599" s="2">
        <v>13.539199999999999</v>
      </c>
      <c r="C1599" s="4">
        <f t="shared" si="24"/>
        <v>0.32036888532477448</v>
      </c>
    </row>
    <row r="1600" spans="1:3" x14ac:dyDescent="0.25">
      <c r="A1600" s="2">
        <v>22.235199999999999</v>
      </c>
      <c r="B1600" s="2">
        <v>13.5425</v>
      </c>
      <c r="C1600" s="4">
        <f t="shared" si="24"/>
        <v>0.32056936647954593</v>
      </c>
    </row>
    <row r="1601" spans="1:3" x14ac:dyDescent="0.25">
      <c r="A1601" s="2">
        <v>24.433800000000002</v>
      </c>
      <c r="B1601" s="2">
        <v>13.542999999999999</v>
      </c>
      <c r="C1601" s="4">
        <f t="shared" si="24"/>
        <v>0.32076984763431737</v>
      </c>
    </row>
    <row r="1602" spans="1:3" x14ac:dyDescent="0.25">
      <c r="A1602" s="2">
        <v>12.5451</v>
      </c>
      <c r="B1602" s="2">
        <v>13.545400000000001</v>
      </c>
      <c r="C1602" s="4">
        <f t="shared" si="24"/>
        <v>0.32097032878908882</v>
      </c>
    </row>
    <row r="1603" spans="1:3" x14ac:dyDescent="0.25">
      <c r="A1603" s="2">
        <v>22.2804</v>
      </c>
      <c r="B1603" s="2">
        <v>13.5471</v>
      </c>
      <c r="C1603" s="4">
        <f t="shared" si="24"/>
        <v>0.32117080994386027</v>
      </c>
    </row>
    <row r="1604" spans="1:3" x14ac:dyDescent="0.25">
      <c r="A1604" s="2">
        <v>22.941700000000001</v>
      </c>
      <c r="B1604" s="2">
        <v>13.5479</v>
      </c>
      <c r="C1604" s="4">
        <f t="shared" ref="C1604:C1667" si="25">(1/4988)+C1603</f>
        <v>0.32137129109863172</v>
      </c>
    </row>
    <row r="1605" spans="1:3" x14ac:dyDescent="0.25">
      <c r="A1605" s="2">
        <v>16.563300000000002</v>
      </c>
      <c r="B1605" s="2">
        <v>13.548299999999999</v>
      </c>
      <c r="C1605" s="4">
        <f t="shared" si="25"/>
        <v>0.32157177225340317</v>
      </c>
    </row>
    <row r="1606" spans="1:3" x14ac:dyDescent="0.25">
      <c r="A1606" s="2">
        <v>10.9015</v>
      </c>
      <c r="B1606" s="2">
        <v>13.552</v>
      </c>
      <c r="C1606" s="4">
        <f t="shared" si="25"/>
        <v>0.32177225340817461</v>
      </c>
    </row>
    <row r="1607" spans="1:3" x14ac:dyDescent="0.25">
      <c r="A1607" s="2">
        <v>20.241299999999999</v>
      </c>
      <c r="B1607" s="2">
        <v>13.5558</v>
      </c>
      <c r="C1607" s="4">
        <f t="shared" si="25"/>
        <v>0.32197273456294606</v>
      </c>
    </row>
    <row r="1608" spans="1:3" x14ac:dyDescent="0.25">
      <c r="A1608" s="2">
        <v>21.355799999999999</v>
      </c>
      <c r="B1608" s="2">
        <v>13.5585</v>
      </c>
      <c r="C1608" s="4">
        <f t="shared" si="25"/>
        <v>0.32217321571771751</v>
      </c>
    </row>
    <row r="1609" spans="1:3" x14ac:dyDescent="0.25">
      <c r="A1609" s="2">
        <v>4.8912000000000004</v>
      </c>
      <c r="B1609" s="2">
        <v>13.5633</v>
      </c>
      <c r="C1609" s="4">
        <f t="shared" si="25"/>
        <v>0.32237369687248896</v>
      </c>
    </row>
    <row r="1610" spans="1:3" x14ac:dyDescent="0.25">
      <c r="A1610" s="2">
        <v>15.2895</v>
      </c>
      <c r="B1610" s="2">
        <v>13.5688</v>
      </c>
      <c r="C1610" s="4">
        <f t="shared" si="25"/>
        <v>0.32257417802726041</v>
      </c>
    </row>
    <row r="1611" spans="1:3" x14ac:dyDescent="0.25">
      <c r="A1611" s="2">
        <v>20.137599999999999</v>
      </c>
      <c r="B1611" s="2">
        <v>13.5739</v>
      </c>
      <c r="C1611" s="4">
        <f t="shared" si="25"/>
        <v>0.32277465918203185</v>
      </c>
    </row>
    <row r="1612" spans="1:3" x14ac:dyDescent="0.25">
      <c r="A1612" s="2">
        <v>14.0633</v>
      </c>
      <c r="B1612" s="2">
        <v>13.5809</v>
      </c>
      <c r="C1612" s="4">
        <f t="shared" si="25"/>
        <v>0.3229751403368033</v>
      </c>
    </row>
    <row r="1613" spans="1:3" x14ac:dyDescent="0.25">
      <c r="A1613" s="2">
        <v>13.622400000000001</v>
      </c>
      <c r="B1613" s="2">
        <v>13.5853</v>
      </c>
      <c r="C1613" s="4">
        <f t="shared" si="25"/>
        <v>0.32317562149157475</v>
      </c>
    </row>
    <row r="1614" spans="1:3" x14ac:dyDescent="0.25">
      <c r="A1614" s="2">
        <v>16.697600000000001</v>
      </c>
      <c r="B1614" s="2">
        <v>13.5883</v>
      </c>
      <c r="C1614" s="4">
        <f t="shared" si="25"/>
        <v>0.3233761026463462</v>
      </c>
    </row>
    <row r="1615" spans="1:3" x14ac:dyDescent="0.25">
      <c r="A1615" s="2">
        <v>16.234100000000002</v>
      </c>
      <c r="B1615" s="2">
        <v>13.590199999999999</v>
      </c>
      <c r="C1615" s="4">
        <f t="shared" si="25"/>
        <v>0.32357658380111765</v>
      </c>
    </row>
    <row r="1616" spans="1:3" x14ac:dyDescent="0.25">
      <c r="A1616" s="2">
        <v>19.1694</v>
      </c>
      <c r="B1616" s="2">
        <v>13.5909</v>
      </c>
      <c r="C1616" s="4">
        <f t="shared" si="25"/>
        <v>0.32377706495588909</v>
      </c>
    </row>
    <row r="1617" spans="1:3" x14ac:dyDescent="0.25">
      <c r="A1617" s="2">
        <v>20.097200000000001</v>
      </c>
      <c r="B1617" s="2">
        <v>13.6027</v>
      </c>
      <c r="C1617" s="4">
        <f t="shared" si="25"/>
        <v>0.32397754611066054</v>
      </c>
    </row>
    <row r="1618" spans="1:3" x14ac:dyDescent="0.25">
      <c r="A1618" s="2">
        <v>23.2271</v>
      </c>
      <c r="B1618" s="2">
        <v>13.6031</v>
      </c>
      <c r="C1618" s="4">
        <f t="shared" si="25"/>
        <v>0.32417802726543199</v>
      </c>
    </row>
    <row r="1619" spans="1:3" x14ac:dyDescent="0.25">
      <c r="A1619" s="2">
        <v>17.406199999999998</v>
      </c>
      <c r="B1619" s="2">
        <v>13.611800000000001</v>
      </c>
      <c r="C1619" s="4">
        <f t="shared" si="25"/>
        <v>0.32437850842020344</v>
      </c>
    </row>
    <row r="1620" spans="1:3" x14ac:dyDescent="0.25">
      <c r="A1620" s="2">
        <v>21.7743</v>
      </c>
      <c r="B1620" s="2">
        <v>13.618600000000001</v>
      </c>
      <c r="C1620" s="4">
        <f t="shared" si="25"/>
        <v>0.32457898957497489</v>
      </c>
    </row>
    <row r="1621" spans="1:3" x14ac:dyDescent="0.25">
      <c r="A1621" s="2">
        <v>21.381</v>
      </c>
      <c r="B1621" s="2">
        <v>13.620900000000001</v>
      </c>
      <c r="C1621" s="4">
        <f t="shared" si="25"/>
        <v>0.32477947072974633</v>
      </c>
    </row>
    <row r="1622" spans="1:3" x14ac:dyDescent="0.25">
      <c r="A1622" s="2">
        <v>17.9419</v>
      </c>
      <c r="B1622" s="2">
        <v>13.622400000000001</v>
      </c>
      <c r="C1622" s="4">
        <f t="shared" si="25"/>
        <v>0.32497995188451778</v>
      </c>
    </row>
    <row r="1623" spans="1:3" x14ac:dyDescent="0.25">
      <c r="A1623" s="2">
        <v>11.860799999999999</v>
      </c>
      <c r="B1623" s="2">
        <v>13.632300000000001</v>
      </c>
      <c r="C1623" s="4">
        <f t="shared" si="25"/>
        <v>0.32518043303928923</v>
      </c>
    </row>
    <row r="1624" spans="1:3" x14ac:dyDescent="0.25">
      <c r="A1624" s="2">
        <v>25.562200000000001</v>
      </c>
      <c r="B1624" s="2">
        <v>13.6365</v>
      </c>
      <c r="C1624" s="4">
        <f t="shared" si="25"/>
        <v>0.32538091419406068</v>
      </c>
    </row>
    <row r="1625" spans="1:3" x14ac:dyDescent="0.25">
      <c r="A1625" s="2">
        <v>3.2040000000000002</v>
      </c>
      <c r="B1625" s="2">
        <v>13.6416</v>
      </c>
      <c r="C1625" s="4">
        <f t="shared" si="25"/>
        <v>0.32558139534883213</v>
      </c>
    </row>
    <row r="1626" spans="1:3" x14ac:dyDescent="0.25">
      <c r="A1626" s="2">
        <v>15.9276</v>
      </c>
      <c r="B1626" s="2">
        <v>13.644500000000001</v>
      </c>
      <c r="C1626" s="4">
        <f t="shared" si="25"/>
        <v>0.32578187650360357</v>
      </c>
    </row>
    <row r="1627" spans="1:3" x14ac:dyDescent="0.25">
      <c r="A1627" s="2">
        <v>5.6289999999999996</v>
      </c>
      <c r="B1627" s="2">
        <v>13.644500000000001</v>
      </c>
      <c r="C1627" s="4">
        <f t="shared" si="25"/>
        <v>0.32598235765837502</v>
      </c>
    </row>
    <row r="1628" spans="1:3" x14ac:dyDescent="0.25">
      <c r="A1628" s="2">
        <v>21.5822</v>
      </c>
      <c r="B1628" s="2">
        <v>13.6477</v>
      </c>
      <c r="C1628" s="4">
        <f t="shared" si="25"/>
        <v>0.32618283881314647</v>
      </c>
    </row>
    <row r="1629" spans="1:3" x14ac:dyDescent="0.25">
      <c r="A1629" s="2">
        <v>12.7575</v>
      </c>
      <c r="B1629" s="2">
        <v>13.650499999999999</v>
      </c>
      <c r="C1629" s="4">
        <f t="shared" si="25"/>
        <v>0.32638331996791792</v>
      </c>
    </row>
    <row r="1630" spans="1:3" x14ac:dyDescent="0.25">
      <c r="A1630" s="2">
        <v>32.829000000000001</v>
      </c>
      <c r="B1630" s="2">
        <v>13.6516</v>
      </c>
      <c r="C1630" s="4">
        <f t="shared" si="25"/>
        <v>0.32658380112268937</v>
      </c>
    </row>
    <row r="1631" spans="1:3" x14ac:dyDescent="0.25">
      <c r="A1631" s="2">
        <v>28.3782</v>
      </c>
      <c r="B1631" s="2">
        <v>13.6593</v>
      </c>
      <c r="C1631" s="4">
        <f t="shared" si="25"/>
        <v>0.32678428227746081</v>
      </c>
    </row>
    <row r="1632" spans="1:3" x14ac:dyDescent="0.25">
      <c r="A1632" s="2">
        <v>17.841200000000001</v>
      </c>
      <c r="B1632" s="2">
        <v>13.663</v>
      </c>
      <c r="C1632" s="4">
        <f t="shared" si="25"/>
        <v>0.32698476343223226</v>
      </c>
    </row>
    <row r="1633" spans="1:3" x14ac:dyDescent="0.25">
      <c r="A1633" s="2">
        <v>14.6388</v>
      </c>
      <c r="B1633" s="2">
        <v>13.678900000000001</v>
      </c>
      <c r="C1633" s="4">
        <f t="shared" si="25"/>
        <v>0.32718524458700371</v>
      </c>
    </row>
    <row r="1634" spans="1:3" x14ac:dyDescent="0.25">
      <c r="A1634" s="2">
        <v>26.219100000000001</v>
      </c>
      <c r="B1634" s="2">
        <v>13.6805</v>
      </c>
      <c r="C1634" s="4">
        <f t="shared" si="25"/>
        <v>0.32738572574177516</v>
      </c>
    </row>
    <row r="1635" spans="1:3" x14ac:dyDescent="0.25">
      <c r="A1635" s="2">
        <v>26.305</v>
      </c>
      <c r="B1635" s="2">
        <v>13.6876</v>
      </c>
      <c r="C1635" s="4">
        <f t="shared" si="25"/>
        <v>0.32758620689654661</v>
      </c>
    </row>
    <row r="1636" spans="1:3" x14ac:dyDescent="0.25">
      <c r="A1636" s="2">
        <v>24.108899999999998</v>
      </c>
      <c r="B1636" s="2">
        <v>13.6905</v>
      </c>
      <c r="C1636" s="4">
        <f t="shared" si="25"/>
        <v>0.32778668805131805</v>
      </c>
    </row>
    <row r="1637" spans="1:3" x14ac:dyDescent="0.25">
      <c r="A1637" s="2">
        <v>26.3428</v>
      </c>
      <c r="B1637" s="2">
        <v>13.692</v>
      </c>
      <c r="C1637" s="4">
        <f t="shared" si="25"/>
        <v>0.3279871692060895</v>
      </c>
    </row>
    <row r="1638" spans="1:3" x14ac:dyDescent="0.25">
      <c r="A1638" s="2">
        <v>26.369900000000001</v>
      </c>
      <c r="B1638" s="2">
        <v>13.6953</v>
      </c>
      <c r="C1638" s="4">
        <f t="shared" si="25"/>
        <v>0.32818765036086095</v>
      </c>
    </row>
    <row r="1639" spans="1:3" x14ac:dyDescent="0.25">
      <c r="A1639" s="2">
        <v>25.361899999999999</v>
      </c>
      <c r="B1639" s="2">
        <v>13.6989</v>
      </c>
      <c r="C1639" s="4">
        <f t="shared" si="25"/>
        <v>0.3283881315156324</v>
      </c>
    </row>
    <row r="1640" spans="1:3" x14ac:dyDescent="0.25">
      <c r="A1640" s="2">
        <v>9.4174000000000007</v>
      </c>
      <c r="B1640" s="2">
        <v>13.704599999999999</v>
      </c>
      <c r="C1640" s="4">
        <f t="shared" si="25"/>
        <v>0.32858861267040385</v>
      </c>
    </row>
    <row r="1641" spans="1:3" x14ac:dyDescent="0.25">
      <c r="A1641" s="2">
        <v>17.081</v>
      </c>
      <c r="B1641" s="2">
        <v>13.7135</v>
      </c>
      <c r="C1641" s="4">
        <f t="shared" si="25"/>
        <v>0.32878909382517529</v>
      </c>
    </row>
    <row r="1642" spans="1:3" x14ac:dyDescent="0.25">
      <c r="A1642" s="2">
        <v>5.8479000000000001</v>
      </c>
      <c r="B1642" s="2">
        <v>13.716699999999999</v>
      </c>
      <c r="C1642" s="4">
        <f t="shared" si="25"/>
        <v>0.32898957497994674</v>
      </c>
    </row>
    <row r="1643" spans="1:3" x14ac:dyDescent="0.25">
      <c r="A1643" s="2">
        <v>24.8383</v>
      </c>
      <c r="B1643" s="2">
        <v>13.7171</v>
      </c>
      <c r="C1643" s="4">
        <f t="shared" si="25"/>
        <v>0.32919005613471819</v>
      </c>
    </row>
    <row r="1644" spans="1:3" x14ac:dyDescent="0.25">
      <c r="A1644" s="2">
        <v>18.6402</v>
      </c>
      <c r="B1644" s="2">
        <v>13.7188</v>
      </c>
      <c r="C1644" s="4">
        <f t="shared" si="25"/>
        <v>0.32939053728948964</v>
      </c>
    </row>
    <row r="1645" spans="1:3" x14ac:dyDescent="0.25">
      <c r="A1645" s="2">
        <v>18.697500000000002</v>
      </c>
      <c r="B1645" s="2">
        <v>13.7271</v>
      </c>
      <c r="C1645" s="4">
        <f t="shared" si="25"/>
        <v>0.32959101844426109</v>
      </c>
    </row>
    <row r="1646" spans="1:3" x14ac:dyDescent="0.25">
      <c r="A1646" s="2">
        <v>14.924099999999999</v>
      </c>
      <c r="B1646" s="2">
        <v>13.729900000000001</v>
      </c>
      <c r="C1646" s="4">
        <f t="shared" si="25"/>
        <v>0.32979149959903253</v>
      </c>
    </row>
    <row r="1647" spans="1:3" x14ac:dyDescent="0.25">
      <c r="A1647" s="2">
        <v>20.212499999999999</v>
      </c>
      <c r="B1647" s="2">
        <v>13.732799999999999</v>
      </c>
      <c r="C1647" s="4">
        <f t="shared" si="25"/>
        <v>0.32999198075380398</v>
      </c>
    </row>
    <row r="1648" spans="1:3" x14ac:dyDescent="0.25">
      <c r="A1648" s="2">
        <v>20.516200000000001</v>
      </c>
      <c r="B1648" s="2">
        <v>13.734999999999999</v>
      </c>
      <c r="C1648" s="4">
        <f t="shared" si="25"/>
        <v>0.33019246190857543</v>
      </c>
    </row>
    <row r="1649" spans="1:3" x14ac:dyDescent="0.25">
      <c r="A1649" s="2">
        <v>19.009799999999998</v>
      </c>
      <c r="B1649" s="2">
        <v>13.734999999999999</v>
      </c>
      <c r="C1649" s="4">
        <f t="shared" si="25"/>
        <v>0.33039294306334688</v>
      </c>
    </row>
    <row r="1650" spans="1:3" x14ac:dyDescent="0.25">
      <c r="A1650" s="2">
        <v>15.8367</v>
      </c>
      <c r="B1650" s="2">
        <v>13.7408</v>
      </c>
      <c r="C1650" s="4">
        <f t="shared" si="25"/>
        <v>0.33059342421811833</v>
      </c>
    </row>
    <row r="1651" spans="1:3" x14ac:dyDescent="0.25">
      <c r="A1651" s="2">
        <v>5.5403000000000002</v>
      </c>
      <c r="B1651" s="2">
        <v>13.746</v>
      </c>
      <c r="C1651" s="4">
        <f t="shared" si="25"/>
        <v>0.33079390537288977</v>
      </c>
    </row>
    <row r="1652" spans="1:3" x14ac:dyDescent="0.25">
      <c r="A1652" s="2">
        <v>15.5709</v>
      </c>
      <c r="B1652" s="2">
        <v>13.747400000000001</v>
      </c>
      <c r="C1652" s="4">
        <f t="shared" si="25"/>
        <v>0.33099438652766122</v>
      </c>
    </row>
    <row r="1653" spans="1:3" x14ac:dyDescent="0.25">
      <c r="A1653" s="2">
        <v>19.085899999999999</v>
      </c>
      <c r="B1653" s="2">
        <v>13.758599999999999</v>
      </c>
      <c r="C1653" s="4">
        <f t="shared" si="25"/>
        <v>0.33119486768243267</v>
      </c>
    </row>
    <row r="1654" spans="1:3" x14ac:dyDescent="0.25">
      <c r="A1654" s="2">
        <v>17.66</v>
      </c>
      <c r="B1654" s="2">
        <v>13.7668</v>
      </c>
      <c r="C1654" s="4">
        <f t="shared" si="25"/>
        <v>0.33139534883720412</v>
      </c>
    </row>
    <row r="1655" spans="1:3" x14ac:dyDescent="0.25">
      <c r="A1655" s="2">
        <v>11.416600000000001</v>
      </c>
      <c r="B1655" s="2">
        <v>13.7715</v>
      </c>
      <c r="C1655" s="4">
        <f t="shared" si="25"/>
        <v>0.33159582999197557</v>
      </c>
    </row>
    <row r="1656" spans="1:3" x14ac:dyDescent="0.25">
      <c r="A1656" s="2">
        <v>20.519600000000001</v>
      </c>
      <c r="B1656" s="2">
        <v>13.771800000000001</v>
      </c>
      <c r="C1656" s="4">
        <f t="shared" si="25"/>
        <v>0.33179631114674701</v>
      </c>
    </row>
    <row r="1657" spans="1:3" x14ac:dyDescent="0.25">
      <c r="A1657" s="2">
        <v>16.908300000000001</v>
      </c>
      <c r="B1657" s="2">
        <v>13.793200000000001</v>
      </c>
      <c r="C1657" s="4">
        <f t="shared" si="25"/>
        <v>0.33199679230151846</v>
      </c>
    </row>
    <row r="1658" spans="1:3" x14ac:dyDescent="0.25">
      <c r="A1658" s="2">
        <v>16.905799999999999</v>
      </c>
      <c r="B1658" s="2">
        <v>13.7943</v>
      </c>
      <c r="C1658" s="4">
        <f t="shared" si="25"/>
        <v>0.33219727345628991</v>
      </c>
    </row>
    <row r="1659" spans="1:3" x14ac:dyDescent="0.25">
      <c r="A1659" s="2">
        <v>24.148099999999999</v>
      </c>
      <c r="B1659" s="2">
        <v>13.795999999999999</v>
      </c>
      <c r="C1659" s="4">
        <f t="shared" si="25"/>
        <v>0.33239775461106136</v>
      </c>
    </row>
    <row r="1660" spans="1:3" x14ac:dyDescent="0.25">
      <c r="A1660" s="2">
        <v>13.904400000000001</v>
      </c>
      <c r="B1660" s="2">
        <v>13.797000000000001</v>
      </c>
      <c r="C1660" s="4">
        <f t="shared" si="25"/>
        <v>0.33259823576583281</v>
      </c>
    </row>
    <row r="1661" spans="1:3" x14ac:dyDescent="0.25">
      <c r="A1661" s="2">
        <v>8.5137999999999998</v>
      </c>
      <c r="B1661" s="2">
        <v>13.7973</v>
      </c>
      <c r="C1661" s="4">
        <f t="shared" si="25"/>
        <v>0.33279871692060425</v>
      </c>
    </row>
    <row r="1662" spans="1:3" x14ac:dyDescent="0.25">
      <c r="A1662" s="2">
        <v>20.3019</v>
      </c>
      <c r="B1662" s="2">
        <v>13.8085</v>
      </c>
      <c r="C1662" s="4">
        <f t="shared" si="25"/>
        <v>0.3329991980753757</v>
      </c>
    </row>
    <row r="1663" spans="1:3" x14ac:dyDescent="0.25">
      <c r="A1663" s="2">
        <v>18.216000000000001</v>
      </c>
      <c r="B1663" s="2">
        <v>13.809900000000001</v>
      </c>
      <c r="C1663" s="4">
        <f t="shared" si="25"/>
        <v>0.33319967923014715</v>
      </c>
    </row>
    <row r="1664" spans="1:3" x14ac:dyDescent="0.25">
      <c r="A1664" s="2">
        <v>6.2763999999999998</v>
      </c>
      <c r="B1664" s="2">
        <v>13.8103</v>
      </c>
      <c r="C1664" s="4">
        <f t="shared" si="25"/>
        <v>0.3334001603849186</v>
      </c>
    </row>
    <row r="1665" spans="1:3" x14ac:dyDescent="0.25">
      <c r="A1665" s="2">
        <v>22.880400000000002</v>
      </c>
      <c r="B1665" s="2">
        <v>13.8149</v>
      </c>
      <c r="C1665" s="4">
        <f t="shared" si="25"/>
        <v>0.33360064153969005</v>
      </c>
    </row>
    <row r="1666" spans="1:3" x14ac:dyDescent="0.25">
      <c r="A1666" s="2">
        <v>18.367799999999999</v>
      </c>
      <c r="B1666" s="2">
        <v>13.8161</v>
      </c>
      <c r="C1666" s="4">
        <f t="shared" si="25"/>
        <v>0.33380112269446149</v>
      </c>
    </row>
    <row r="1667" spans="1:3" x14ac:dyDescent="0.25">
      <c r="A1667" s="2">
        <v>13.823700000000001</v>
      </c>
      <c r="B1667" s="2">
        <v>13.819699999999999</v>
      </c>
      <c r="C1667" s="4">
        <f t="shared" si="25"/>
        <v>0.33400160384923294</v>
      </c>
    </row>
    <row r="1668" spans="1:3" x14ac:dyDescent="0.25">
      <c r="A1668" s="2">
        <v>12.3591</v>
      </c>
      <c r="B1668" s="2">
        <v>13.823700000000001</v>
      </c>
      <c r="C1668" s="4">
        <f t="shared" ref="C1668:C1731" si="26">(1/4988)+C1667</f>
        <v>0.33420208500400439</v>
      </c>
    </row>
    <row r="1669" spans="1:3" x14ac:dyDescent="0.25">
      <c r="A1669" s="2">
        <v>15.1516</v>
      </c>
      <c r="B1669" s="2">
        <v>13.8268</v>
      </c>
      <c r="C1669" s="4">
        <f t="shared" si="26"/>
        <v>0.33440256615877584</v>
      </c>
    </row>
    <row r="1670" spans="1:3" x14ac:dyDescent="0.25">
      <c r="A1670" s="2">
        <v>25.749600000000001</v>
      </c>
      <c r="B1670" s="2">
        <v>13.8277</v>
      </c>
      <c r="C1670" s="4">
        <f t="shared" si="26"/>
        <v>0.33460304731354729</v>
      </c>
    </row>
    <row r="1671" spans="1:3" x14ac:dyDescent="0.25">
      <c r="A1671" s="2">
        <v>27.034800000000001</v>
      </c>
      <c r="B1671" s="2">
        <v>13.8278</v>
      </c>
      <c r="C1671" s="4">
        <f t="shared" si="26"/>
        <v>0.33480352846831873</v>
      </c>
    </row>
    <row r="1672" spans="1:3" x14ac:dyDescent="0.25">
      <c r="A1672" s="2">
        <v>2.7328000000000001</v>
      </c>
      <c r="B1672" s="2">
        <v>13.830299999999999</v>
      </c>
      <c r="C1672" s="4">
        <f t="shared" si="26"/>
        <v>0.33500400962309018</v>
      </c>
    </row>
    <row r="1673" spans="1:3" x14ac:dyDescent="0.25">
      <c r="A1673" s="2">
        <v>-1.3396999999999999</v>
      </c>
      <c r="B1673" s="2">
        <v>13.837400000000001</v>
      </c>
      <c r="C1673" s="4">
        <f t="shared" si="26"/>
        <v>0.33520449077786163</v>
      </c>
    </row>
    <row r="1674" spans="1:3" x14ac:dyDescent="0.25">
      <c r="A1674" s="2">
        <v>15.509600000000001</v>
      </c>
      <c r="B1674" s="2">
        <v>13.851800000000001</v>
      </c>
      <c r="C1674" s="4">
        <f t="shared" si="26"/>
        <v>0.33540497193263308</v>
      </c>
    </row>
    <row r="1675" spans="1:3" x14ac:dyDescent="0.25">
      <c r="A1675" s="2">
        <v>5.3315000000000001</v>
      </c>
      <c r="B1675" s="2">
        <v>13.8582</v>
      </c>
      <c r="C1675" s="4">
        <f t="shared" si="26"/>
        <v>0.33560545308740453</v>
      </c>
    </row>
    <row r="1676" spans="1:3" x14ac:dyDescent="0.25">
      <c r="A1676" s="2">
        <v>13.105399999999999</v>
      </c>
      <c r="B1676" s="2">
        <v>13.866899999999999</v>
      </c>
      <c r="C1676" s="4">
        <f t="shared" si="26"/>
        <v>0.33580593424217597</v>
      </c>
    </row>
    <row r="1677" spans="1:3" x14ac:dyDescent="0.25">
      <c r="A1677" s="2">
        <v>8.9396000000000004</v>
      </c>
      <c r="B1677" s="2">
        <v>13.8687</v>
      </c>
      <c r="C1677" s="4">
        <f t="shared" si="26"/>
        <v>0.33600641539694742</v>
      </c>
    </row>
    <row r="1678" spans="1:3" x14ac:dyDescent="0.25">
      <c r="A1678" s="2">
        <v>56.664900000000003</v>
      </c>
      <c r="B1678" s="2">
        <v>13.8687</v>
      </c>
      <c r="C1678" s="4">
        <f t="shared" si="26"/>
        <v>0.33620689655171887</v>
      </c>
    </row>
    <row r="1679" spans="1:3" x14ac:dyDescent="0.25">
      <c r="A1679" s="2">
        <v>21.1525</v>
      </c>
      <c r="B1679" s="2">
        <v>13.873900000000001</v>
      </c>
      <c r="C1679" s="4">
        <f t="shared" si="26"/>
        <v>0.33640737770649032</v>
      </c>
    </row>
    <row r="1680" spans="1:3" x14ac:dyDescent="0.25">
      <c r="A1680" s="2">
        <v>24.081900000000001</v>
      </c>
      <c r="B1680" s="2">
        <v>13.8781</v>
      </c>
      <c r="C1680" s="4">
        <f t="shared" si="26"/>
        <v>0.33660785886126177</v>
      </c>
    </row>
    <row r="1681" spans="1:3" x14ac:dyDescent="0.25">
      <c r="A1681" s="2">
        <v>12.604699999999999</v>
      </c>
      <c r="B1681" s="2">
        <v>13.8796</v>
      </c>
      <c r="C1681" s="4">
        <f t="shared" si="26"/>
        <v>0.33680834001603321</v>
      </c>
    </row>
    <row r="1682" spans="1:3" x14ac:dyDescent="0.25">
      <c r="A1682" s="2">
        <v>33.937600000000003</v>
      </c>
      <c r="B1682" s="2">
        <v>13.8939</v>
      </c>
      <c r="C1682" s="4">
        <f t="shared" si="26"/>
        <v>0.33700882117080466</v>
      </c>
    </row>
    <row r="1683" spans="1:3" x14ac:dyDescent="0.25">
      <c r="A1683" s="2">
        <v>16.415700000000001</v>
      </c>
      <c r="B1683" s="2">
        <v>13.894600000000001</v>
      </c>
      <c r="C1683" s="4">
        <f t="shared" si="26"/>
        <v>0.33720930232557611</v>
      </c>
    </row>
    <row r="1684" spans="1:3" x14ac:dyDescent="0.25">
      <c r="A1684" s="2">
        <v>29.476299999999998</v>
      </c>
      <c r="B1684" s="2">
        <v>13.899900000000001</v>
      </c>
      <c r="C1684" s="4">
        <f t="shared" si="26"/>
        <v>0.33740978348034756</v>
      </c>
    </row>
    <row r="1685" spans="1:3" x14ac:dyDescent="0.25">
      <c r="A1685" s="2">
        <v>14.936400000000001</v>
      </c>
      <c r="B1685" s="2">
        <v>13.904400000000001</v>
      </c>
      <c r="C1685" s="4">
        <f t="shared" si="26"/>
        <v>0.33761026463511901</v>
      </c>
    </row>
    <row r="1686" spans="1:3" x14ac:dyDescent="0.25">
      <c r="A1686" s="2">
        <v>22.151499999999999</v>
      </c>
      <c r="B1686" s="2">
        <v>13.9048</v>
      </c>
      <c r="C1686" s="4">
        <f t="shared" si="26"/>
        <v>0.33781074578989045</v>
      </c>
    </row>
    <row r="1687" spans="1:3" x14ac:dyDescent="0.25">
      <c r="A1687" s="2">
        <v>21.014700000000001</v>
      </c>
      <c r="B1687" s="2">
        <v>13.9071</v>
      </c>
      <c r="C1687" s="4">
        <f t="shared" si="26"/>
        <v>0.3380112269446619</v>
      </c>
    </row>
    <row r="1688" spans="1:3" x14ac:dyDescent="0.25">
      <c r="A1688" s="2">
        <v>22.142900000000001</v>
      </c>
      <c r="B1688" s="2">
        <v>13.915800000000001</v>
      </c>
      <c r="C1688" s="4">
        <f t="shared" si="26"/>
        <v>0.33821170809943335</v>
      </c>
    </row>
    <row r="1689" spans="1:3" x14ac:dyDescent="0.25">
      <c r="A1689" s="2">
        <v>22.923500000000001</v>
      </c>
      <c r="B1689" s="2">
        <v>13.917199999999999</v>
      </c>
      <c r="C1689" s="4">
        <f t="shared" si="26"/>
        <v>0.3384121892542048</v>
      </c>
    </row>
    <row r="1690" spans="1:3" x14ac:dyDescent="0.25">
      <c r="A1690" s="2">
        <v>24.523700000000002</v>
      </c>
      <c r="B1690" s="2">
        <v>13.918900000000001</v>
      </c>
      <c r="C1690" s="4">
        <f t="shared" si="26"/>
        <v>0.33861267040897625</v>
      </c>
    </row>
    <row r="1691" spans="1:3" x14ac:dyDescent="0.25">
      <c r="A1691" s="2">
        <v>17.989100000000001</v>
      </c>
      <c r="B1691" s="2">
        <v>13.9246</v>
      </c>
      <c r="C1691" s="4">
        <f t="shared" si="26"/>
        <v>0.33881315156374769</v>
      </c>
    </row>
    <row r="1692" spans="1:3" x14ac:dyDescent="0.25">
      <c r="A1692" s="2">
        <v>19.438199999999998</v>
      </c>
      <c r="B1692" s="2">
        <v>13.9367</v>
      </c>
      <c r="C1692" s="4">
        <f t="shared" si="26"/>
        <v>0.33901363271851914</v>
      </c>
    </row>
    <row r="1693" spans="1:3" x14ac:dyDescent="0.25">
      <c r="A1693" s="2">
        <v>24.162600000000001</v>
      </c>
      <c r="B1693" s="2">
        <v>13.945399999999999</v>
      </c>
      <c r="C1693" s="4">
        <f t="shared" si="26"/>
        <v>0.33921411387329059</v>
      </c>
    </row>
    <row r="1694" spans="1:3" x14ac:dyDescent="0.25">
      <c r="A1694" s="2">
        <v>13.236700000000001</v>
      </c>
      <c r="B1694" s="2">
        <v>13.954499999999999</v>
      </c>
      <c r="C1694" s="4">
        <f t="shared" si="26"/>
        <v>0.33941459502806204</v>
      </c>
    </row>
    <row r="1695" spans="1:3" x14ac:dyDescent="0.25">
      <c r="A1695" s="2">
        <v>17.097200000000001</v>
      </c>
      <c r="B1695" s="2">
        <v>13.964399999999999</v>
      </c>
      <c r="C1695" s="4">
        <f t="shared" si="26"/>
        <v>0.33961507618283349</v>
      </c>
    </row>
    <row r="1696" spans="1:3" x14ac:dyDescent="0.25">
      <c r="A1696" s="2">
        <v>13.915800000000001</v>
      </c>
      <c r="B1696" s="2">
        <v>13.965400000000001</v>
      </c>
      <c r="C1696" s="4">
        <f t="shared" si="26"/>
        <v>0.33981555733760493</v>
      </c>
    </row>
    <row r="1697" spans="1:3" x14ac:dyDescent="0.25">
      <c r="A1697" s="2">
        <v>17.227699999999999</v>
      </c>
      <c r="B1697" s="2">
        <v>13.9741</v>
      </c>
      <c r="C1697" s="4">
        <f t="shared" si="26"/>
        <v>0.34001603849237638</v>
      </c>
    </row>
    <row r="1698" spans="1:3" x14ac:dyDescent="0.25">
      <c r="A1698" s="2">
        <v>21.619</v>
      </c>
      <c r="B1698" s="2">
        <v>13.976900000000001</v>
      </c>
      <c r="C1698" s="4">
        <f t="shared" si="26"/>
        <v>0.34021651964714783</v>
      </c>
    </row>
    <row r="1699" spans="1:3" x14ac:dyDescent="0.25">
      <c r="A1699" s="2">
        <v>17.0138</v>
      </c>
      <c r="B1699" s="2">
        <v>13.9777</v>
      </c>
      <c r="C1699" s="4">
        <f t="shared" si="26"/>
        <v>0.34041700080191928</v>
      </c>
    </row>
    <row r="1700" spans="1:3" x14ac:dyDescent="0.25">
      <c r="A1700" s="2">
        <v>8.5088000000000008</v>
      </c>
      <c r="B1700" s="2">
        <v>13.9779</v>
      </c>
      <c r="C1700" s="4">
        <f t="shared" si="26"/>
        <v>0.34061748195669073</v>
      </c>
    </row>
    <row r="1701" spans="1:3" x14ac:dyDescent="0.25">
      <c r="A1701" s="2">
        <v>13.2616</v>
      </c>
      <c r="B1701" s="2">
        <v>13.983000000000001</v>
      </c>
      <c r="C1701" s="4">
        <f t="shared" si="26"/>
        <v>0.34081796311146217</v>
      </c>
    </row>
    <row r="1702" spans="1:3" x14ac:dyDescent="0.25">
      <c r="A1702" s="2">
        <v>20.230499999999999</v>
      </c>
      <c r="B1702" s="2">
        <v>13.994400000000001</v>
      </c>
      <c r="C1702" s="4">
        <f t="shared" si="26"/>
        <v>0.34101844426623362</v>
      </c>
    </row>
    <row r="1703" spans="1:3" x14ac:dyDescent="0.25">
      <c r="A1703" s="2">
        <v>19.156099999999999</v>
      </c>
      <c r="B1703" s="2">
        <v>13.9946</v>
      </c>
      <c r="C1703" s="4">
        <f t="shared" si="26"/>
        <v>0.34121892542100507</v>
      </c>
    </row>
    <row r="1704" spans="1:3" x14ac:dyDescent="0.25">
      <c r="A1704" s="2">
        <v>22.548999999999999</v>
      </c>
      <c r="B1704" s="2">
        <v>13.996700000000001</v>
      </c>
      <c r="C1704" s="4">
        <f t="shared" si="26"/>
        <v>0.34141940657577652</v>
      </c>
    </row>
    <row r="1705" spans="1:3" x14ac:dyDescent="0.25">
      <c r="A1705" s="2">
        <v>34.055300000000003</v>
      </c>
      <c r="B1705" s="2">
        <v>13.9969</v>
      </c>
      <c r="C1705" s="4">
        <f t="shared" si="26"/>
        <v>0.34161988773054797</v>
      </c>
    </row>
    <row r="1706" spans="1:3" x14ac:dyDescent="0.25">
      <c r="A1706" s="2">
        <v>1.4570000000000001</v>
      </c>
      <c r="B1706" s="2">
        <v>13.997400000000001</v>
      </c>
      <c r="C1706" s="4">
        <f t="shared" si="26"/>
        <v>0.34182036888531941</v>
      </c>
    </row>
    <row r="1707" spans="1:3" x14ac:dyDescent="0.25">
      <c r="A1707" s="2">
        <v>14.2005</v>
      </c>
      <c r="B1707" s="2">
        <v>13.9975</v>
      </c>
      <c r="C1707" s="4">
        <f t="shared" si="26"/>
        <v>0.34202085004009086</v>
      </c>
    </row>
    <row r="1708" spans="1:3" x14ac:dyDescent="0.25">
      <c r="A1708" s="2">
        <v>12.1099</v>
      </c>
      <c r="B1708" s="2">
        <v>13.9992</v>
      </c>
      <c r="C1708" s="4">
        <f t="shared" si="26"/>
        <v>0.34222133119486231</v>
      </c>
    </row>
    <row r="1709" spans="1:3" x14ac:dyDescent="0.25">
      <c r="A1709" s="2">
        <v>8.0843000000000007</v>
      </c>
      <c r="B1709" s="2">
        <v>14.0015</v>
      </c>
      <c r="C1709" s="4">
        <f t="shared" si="26"/>
        <v>0.34242181234963376</v>
      </c>
    </row>
    <row r="1710" spans="1:3" x14ac:dyDescent="0.25">
      <c r="A1710" s="2">
        <v>17.947199999999999</v>
      </c>
      <c r="B1710" s="2">
        <v>14.006</v>
      </c>
      <c r="C1710" s="4">
        <f t="shared" si="26"/>
        <v>0.34262229350440521</v>
      </c>
    </row>
    <row r="1711" spans="1:3" x14ac:dyDescent="0.25">
      <c r="A1711" s="2">
        <v>13.157</v>
      </c>
      <c r="B1711" s="2">
        <v>14.0069</v>
      </c>
      <c r="C1711" s="4">
        <f t="shared" si="26"/>
        <v>0.34282277465917665</v>
      </c>
    </row>
    <row r="1712" spans="1:3" x14ac:dyDescent="0.25">
      <c r="A1712" s="2">
        <v>5.2956000000000003</v>
      </c>
      <c r="B1712" s="2">
        <v>14.0076</v>
      </c>
      <c r="C1712" s="4">
        <f t="shared" si="26"/>
        <v>0.3430232558139481</v>
      </c>
    </row>
    <row r="1713" spans="1:3" x14ac:dyDescent="0.25">
      <c r="A1713" s="2">
        <v>18.540800000000001</v>
      </c>
      <c r="B1713" s="2">
        <v>14.0082</v>
      </c>
      <c r="C1713" s="4">
        <f t="shared" si="26"/>
        <v>0.34322373696871955</v>
      </c>
    </row>
    <row r="1714" spans="1:3" x14ac:dyDescent="0.25">
      <c r="A1714" s="2">
        <v>23.327100000000002</v>
      </c>
      <c r="B1714" s="2">
        <v>14.012</v>
      </c>
      <c r="C1714" s="4">
        <f t="shared" si="26"/>
        <v>0.343424218123491</v>
      </c>
    </row>
    <row r="1715" spans="1:3" x14ac:dyDescent="0.25">
      <c r="A1715" s="2">
        <v>16.766100000000002</v>
      </c>
      <c r="B1715" s="2">
        <v>14.0136</v>
      </c>
      <c r="C1715" s="4">
        <f t="shared" si="26"/>
        <v>0.34362469927826245</v>
      </c>
    </row>
    <row r="1716" spans="1:3" x14ac:dyDescent="0.25">
      <c r="A1716" s="2">
        <v>27.806999999999999</v>
      </c>
      <c r="B1716" s="2">
        <v>14.0151</v>
      </c>
      <c r="C1716" s="4">
        <f t="shared" si="26"/>
        <v>0.34382518043303389</v>
      </c>
    </row>
    <row r="1717" spans="1:3" x14ac:dyDescent="0.25">
      <c r="A1717" s="2">
        <v>30.8933</v>
      </c>
      <c r="B1717" s="2">
        <v>14.0159</v>
      </c>
      <c r="C1717" s="4">
        <f t="shared" si="26"/>
        <v>0.34402566158780534</v>
      </c>
    </row>
    <row r="1718" spans="1:3" x14ac:dyDescent="0.25">
      <c r="A1718" s="2">
        <v>23.206499999999998</v>
      </c>
      <c r="B1718" s="2">
        <v>14.016500000000001</v>
      </c>
      <c r="C1718" s="4">
        <f t="shared" si="26"/>
        <v>0.34422614274257679</v>
      </c>
    </row>
    <row r="1719" spans="1:3" x14ac:dyDescent="0.25">
      <c r="A1719" s="2">
        <v>14.113099999999999</v>
      </c>
      <c r="B1719" s="2">
        <v>14.021599999999999</v>
      </c>
      <c r="C1719" s="4">
        <f t="shared" si="26"/>
        <v>0.34442662389734824</v>
      </c>
    </row>
    <row r="1720" spans="1:3" x14ac:dyDescent="0.25">
      <c r="A1720" s="2">
        <v>11.868</v>
      </c>
      <c r="B1720" s="2">
        <v>14.023400000000001</v>
      </c>
      <c r="C1720" s="4">
        <f t="shared" si="26"/>
        <v>0.34462710505211969</v>
      </c>
    </row>
    <row r="1721" spans="1:3" x14ac:dyDescent="0.25">
      <c r="A1721" s="2">
        <v>18.516999999999999</v>
      </c>
      <c r="B1721" s="2">
        <v>14.0244</v>
      </c>
      <c r="C1721" s="4">
        <f t="shared" si="26"/>
        <v>0.34482758620689113</v>
      </c>
    </row>
    <row r="1722" spans="1:3" x14ac:dyDescent="0.25">
      <c r="A1722" s="2">
        <v>22.507000000000001</v>
      </c>
      <c r="B1722" s="2">
        <v>14.030900000000001</v>
      </c>
      <c r="C1722" s="4">
        <f t="shared" si="26"/>
        <v>0.34502806736166258</v>
      </c>
    </row>
    <row r="1723" spans="1:3" x14ac:dyDescent="0.25">
      <c r="A1723" s="2">
        <v>5.1125999999999996</v>
      </c>
      <c r="B1723" s="2">
        <v>14.030900000000001</v>
      </c>
      <c r="C1723" s="4">
        <f t="shared" si="26"/>
        <v>0.34522854851643403</v>
      </c>
    </row>
    <row r="1724" spans="1:3" x14ac:dyDescent="0.25">
      <c r="A1724" s="2">
        <v>17.9953</v>
      </c>
      <c r="B1724" s="2">
        <v>14.034800000000001</v>
      </c>
      <c r="C1724" s="4">
        <f t="shared" si="26"/>
        <v>0.34542902967120548</v>
      </c>
    </row>
    <row r="1725" spans="1:3" x14ac:dyDescent="0.25">
      <c r="A1725" s="2">
        <v>14.657500000000001</v>
      </c>
      <c r="B1725" s="2">
        <v>14.0358</v>
      </c>
      <c r="C1725" s="4">
        <f t="shared" si="26"/>
        <v>0.34562951082597693</v>
      </c>
    </row>
    <row r="1726" spans="1:3" x14ac:dyDescent="0.25">
      <c r="A1726" s="2">
        <v>13.851800000000001</v>
      </c>
      <c r="B1726" s="2">
        <v>14.0367</v>
      </c>
      <c r="C1726" s="4">
        <f t="shared" si="26"/>
        <v>0.34582999198074837</v>
      </c>
    </row>
    <row r="1727" spans="1:3" x14ac:dyDescent="0.25">
      <c r="A1727" s="2">
        <v>11.0555</v>
      </c>
      <c r="B1727" s="2">
        <v>14.037000000000001</v>
      </c>
      <c r="C1727" s="4">
        <f t="shared" si="26"/>
        <v>0.34603047313551982</v>
      </c>
    </row>
    <row r="1728" spans="1:3" x14ac:dyDescent="0.25">
      <c r="A1728" s="2">
        <v>28.4711</v>
      </c>
      <c r="B1728" s="2">
        <v>14.0372</v>
      </c>
      <c r="C1728" s="4">
        <f t="shared" si="26"/>
        <v>0.34623095429029127</v>
      </c>
    </row>
    <row r="1729" spans="1:3" x14ac:dyDescent="0.25">
      <c r="A1729" s="2">
        <v>17.9559</v>
      </c>
      <c r="B1729" s="2">
        <v>14.0425</v>
      </c>
      <c r="C1729" s="4">
        <f t="shared" si="26"/>
        <v>0.34643143544506272</v>
      </c>
    </row>
    <row r="1730" spans="1:3" x14ac:dyDescent="0.25">
      <c r="A1730" s="2">
        <v>20.064800000000002</v>
      </c>
      <c r="B1730" s="2">
        <v>14.0428</v>
      </c>
      <c r="C1730" s="4">
        <f t="shared" si="26"/>
        <v>0.34663191659983417</v>
      </c>
    </row>
    <row r="1731" spans="1:3" x14ac:dyDescent="0.25">
      <c r="A1731" s="2">
        <v>17.8811</v>
      </c>
      <c r="B1731" s="2">
        <v>14.0466</v>
      </c>
      <c r="C1731" s="4">
        <f t="shared" si="26"/>
        <v>0.34683239775460561</v>
      </c>
    </row>
    <row r="1732" spans="1:3" x14ac:dyDescent="0.25">
      <c r="A1732" s="2">
        <v>17.890899999999998</v>
      </c>
      <c r="B1732" s="2">
        <v>14.0489</v>
      </c>
      <c r="C1732" s="4">
        <f t="shared" ref="C1732:C1795" si="27">(1/4988)+C1731</f>
        <v>0.34703287890937706</v>
      </c>
    </row>
    <row r="1733" spans="1:3" x14ac:dyDescent="0.25">
      <c r="A1733" s="2">
        <v>3.6656</v>
      </c>
      <c r="B1733" s="2">
        <v>14.055999999999999</v>
      </c>
      <c r="C1733" s="4">
        <f t="shared" si="27"/>
        <v>0.34723336006414851</v>
      </c>
    </row>
    <row r="1734" spans="1:3" x14ac:dyDescent="0.25">
      <c r="A1734" s="2">
        <v>31.8917</v>
      </c>
      <c r="B1734" s="2">
        <v>14.0611</v>
      </c>
      <c r="C1734" s="4">
        <f t="shared" si="27"/>
        <v>0.34743384121891996</v>
      </c>
    </row>
    <row r="1735" spans="1:3" x14ac:dyDescent="0.25">
      <c r="A1735" s="2">
        <v>7.0898000000000003</v>
      </c>
      <c r="B1735" s="2">
        <v>14.0633</v>
      </c>
      <c r="C1735" s="4">
        <f t="shared" si="27"/>
        <v>0.34763432237369141</v>
      </c>
    </row>
    <row r="1736" spans="1:3" x14ac:dyDescent="0.25">
      <c r="A1736" s="2">
        <v>21.6616</v>
      </c>
      <c r="B1736" s="2">
        <v>14.064399999999999</v>
      </c>
      <c r="C1736" s="4">
        <f t="shared" si="27"/>
        <v>0.34783480352846285</v>
      </c>
    </row>
    <row r="1737" spans="1:3" x14ac:dyDescent="0.25">
      <c r="A1737" s="2">
        <v>0.69350000000000001</v>
      </c>
      <c r="B1737" s="2">
        <v>14.0694</v>
      </c>
      <c r="C1737" s="4">
        <f t="shared" si="27"/>
        <v>0.3480352846832343</v>
      </c>
    </row>
    <row r="1738" spans="1:3" x14ac:dyDescent="0.25">
      <c r="A1738" s="2">
        <v>14.012</v>
      </c>
      <c r="B1738" s="2">
        <v>14.0749</v>
      </c>
      <c r="C1738" s="4">
        <f t="shared" si="27"/>
        <v>0.34823576583800575</v>
      </c>
    </row>
    <row r="1739" spans="1:3" x14ac:dyDescent="0.25">
      <c r="A1739" s="2">
        <v>-1.2866</v>
      </c>
      <c r="B1739" s="2">
        <v>14.075100000000001</v>
      </c>
      <c r="C1739" s="4">
        <f t="shared" si="27"/>
        <v>0.3484362469927772</v>
      </c>
    </row>
    <row r="1740" spans="1:3" x14ac:dyDescent="0.25">
      <c r="A1740" s="2">
        <v>12.981999999999999</v>
      </c>
      <c r="B1740" s="2">
        <v>14.078200000000001</v>
      </c>
      <c r="C1740" s="4">
        <f t="shared" si="27"/>
        <v>0.34863672814754865</v>
      </c>
    </row>
    <row r="1741" spans="1:3" x14ac:dyDescent="0.25">
      <c r="A1741" s="2">
        <v>29.357299999999999</v>
      </c>
      <c r="B1741" s="2">
        <v>14.0787</v>
      </c>
      <c r="C1741" s="4">
        <f t="shared" si="27"/>
        <v>0.34883720930232009</v>
      </c>
    </row>
    <row r="1742" spans="1:3" x14ac:dyDescent="0.25">
      <c r="A1742" s="2">
        <v>25.340800000000002</v>
      </c>
      <c r="B1742" s="2">
        <v>14.0844</v>
      </c>
      <c r="C1742" s="4">
        <f t="shared" si="27"/>
        <v>0.34903769045709154</v>
      </c>
    </row>
    <row r="1743" spans="1:3" x14ac:dyDescent="0.25">
      <c r="A1743" s="2">
        <v>10.5794</v>
      </c>
      <c r="B1743" s="2">
        <v>14.0985</v>
      </c>
      <c r="C1743" s="4">
        <f t="shared" si="27"/>
        <v>0.34923817161186299</v>
      </c>
    </row>
    <row r="1744" spans="1:3" x14ac:dyDescent="0.25">
      <c r="A1744" s="2">
        <v>17.3964</v>
      </c>
      <c r="B1744" s="2">
        <v>14.1058</v>
      </c>
      <c r="C1744" s="4">
        <f t="shared" si="27"/>
        <v>0.34943865276663444</v>
      </c>
    </row>
    <row r="1745" spans="1:3" x14ac:dyDescent="0.25">
      <c r="A1745" s="2">
        <v>14.571</v>
      </c>
      <c r="B1745" s="2">
        <v>14.109299999999999</v>
      </c>
      <c r="C1745" s="4">
        <f t="shared" si="27"/>
        <v>0.34963913392140589</v>
      </c>
    </row>
    <row r="1746" spans="1:3" x14ac:dyDescent="0.25">
      <c r="A1746" s="2">
        <v>32.728000000000002</v>
      </c>
      <c r="B1746" s="2">
        <v>14.111499999999999</v>
      </c>
      <c r="C1746" s="4">
        <f t="shared" si="27"/>
        <v>0.34983961507617733</v>
      </c>
    </row>
    <row r="1747" spans="1:3" x14ac:dyDescent="0.25">
      <c r="A1747" s="2">
        <v>9.673</v>
      </c>
      <c r="B1747" s="2">
        <v>14.113099999999999</v>
      </c>
      <c r="C1747" s="4">
        <f t="shared" si="27"/>
        <v>0.35004009623094878</v>
      </c>
    </row>
    <row r="1748" spans="1:3" x14ac:dyDescent="0.25">
      <c r="A1748" s="2">
        <v>16.653400000000001</v>
      </c>
      <c r="B1748" s="2">
        <v>14.1229</v>
      </c>
      <c r="C1748" s="4">
        <f t="shared" si="27"/>
        <v>0.35024057738572023</v>
      </c>
    </row>
    <row r="1749" spans="1:3" x14ac:dyDescent="0.25">
      <c r="A1749" s="2">
        <v>18.238299999999999</v>
      </c>
      <c r="B1749" s="2">
        <v>14.1347</v>
      </c>
      <c r="C1749" s="4">
        <f t="shared" si="27"/>
        <v>0.35044105854049168</v>
      </c>
    </row>
    <row r="1750" spans="1:3" x14ac:dyDescent="0.25">
      <c r="A1750" s="2">
        <v>9.9019999999999992</v>
      </c>
      <c r="B1750" s="2">
        <v>14.143700000000001</v>
      </c>
      <c r="C1750" s="4">
        <f t="shared" si="27"/>
        <v>0.35064153969526313</v>
      </c>
    </row>
    <row r="1751" spans="1:3" x14ac:dyDescent="0.25">
      <c r="A1751" s="2">
        <v>9.7073</v>
      </c>
      <c r="B1751" s="2">
        <v>14.1508</v>
      </c>
      <c r="C1751" s="4">
        <f t="shared" si="27"/>
        <v>0.35084202085003457</v>
      </c>
    </row>
    <row r="1752" spans="1:3" x14ac:dyDescent="0.25">
      <c r="A1752" s="2">
        <v>19.828099999999999</v>
      </c>
      <c r="B1752" s="2">
        <v>14.1524</v>
      </c>
      <c r="C1752" s="4">
        <f t="shared" si="27"/>
        <v>0.35104250200480602</v>
      </c>
    </row>
    <row r="1753" spans="1:3" x14ac:dyDescent="0.25">
      <c r="A1753" s="2">
        <v>14.687099999999999</v>
      </c>
      <c r="B1753" s="2">
        <v>14.1591</v>
      </c>
      <c r="C1753" s="4">
        <f t="shared" si="27"/>
        <v>0.35124298315957747</v>
      </c>
    </row>
    <row r="1754" spans="1:3" x14ac:dyDescent="0.25">
      <c r="A1754" s="2">
        <v>11.889699999999999</v>
      </c>
      <c r="B1754" s="2">
        <v>14.1638</v>
      </c>
      <c r="C1754" s="4">
        <f t="shared" si="27"/>
        <v>0.35144346431434892</v>
      </c>
    </row>
    <row r="1755" spans="1:3" x14ac:dyDescent="0.25">
      <c r="A1755" s="2">
        <v>13.678900000000001</v>
      </c>
      <c r="B1755" s="2">
        <v>14.1755</v>
      </c>
      <c r="C1755" s="4">
        <f t="shared" si="27"/>
        <v>0.35164394546912037</v>
      </c>
    </row>
    <row r="1756" spans="1:3" x14ac:dyDescent="0.25">
      <c r="A1756" s="2">
        <v>1.3240000000000001</v>
      </c>
      <c r="B1756" s="2">
        <v>14.1805</v>
      </c>
      <c r="C1756" s="4">
        <f t="shared" si="27"/>
        <v>0.35184442662389181</v>
      </c>
    </row>
    <row r="1757" spans="1:3" x14ac:dyDescent="0.25">
      <c r="A1757" s="2">
        <v>30.1325</v>
      </c>
      <c r="B1757" s="2">
        <v>14.1808</v>
      </c>
      <c r="C1757" s="4">
        <f t="shared" si="27"/>
        <v>0.35204490777866326</v>
      </c>
    </row>
    <row r="1758" spans="1:3" x14ac:dyDescent="0.25">
      <c r="A1758" s="2">
        <v>15.1417</v>
      </c>
      <c r="B1758" s="2">
        <v>14.1814</v>
      </c>
      <c r="C1758" s="4">
        <f t="shared" si="27"/>
        <v>0.35224538893343471</v>
      </c>
    </row>
    <row r="1759" spans="1:3" x14ac:dyDescent="0.25">
      <c r="A1759" s="2">
        <v>20.396999999999998</v>
      </c>
      <c r="B1759" s="2">
        <v>14.1904</v>
      </c>
      <c r="C1759" s="4">
        <f t="shared" si="27"/>
        <v>0.35244587008820616</v>
      </c>
    </row>
    <row r="1760" spans="1:3" x14ac:dyDescent="0.25">
      <c r="A1760" s="2">
        <v>9.2891999999999992</v>
      </c>
      <c r="B1760" s="2">
        <v>14.190799999999999</v>
      </c>
      <c r="C1760" s="4">
        <f t="shared" si="27"/>
        <v>0.35264635124297761</v>
      </c>
    </row>
    <row r="1761" spans="1:3" x14ac:dyDescent="0.25">
      <c r="A1761" s="2">
        <v>19.7546</v>
      </c>
      <c r="B1761" s="2">
        <v>14.191000000000001</v>
      </c>
      <c r="C1761" s="4">
        <f t="shared" si="27"/>
        <v>0.35284683239774906</v>
      </c>
    </row>
    <row r="1762" spans="1:3" x14ac:dyDescent="0.25">
      <c r="A1762" s="2">
        <v>23.876300000000001</v>
      </c>
      <c r="B1762" s="2">
        <v>14.1912</v>
      </c>
      <c r="C1762" s="4">
        <f t="shared" si="27"/>
        <v>0.3530473135525205</v>
      </c>
    </row>
    <row r="1763" spans="1:3" x14ac:dyDescent="0.25">
      <c r="A1763" s="2">
        <v>24.324300000000001</v>
      </c>
      <c r="B1763" s="2">
        <v>14.193899999999999</v>
      </c>
      <c r="C1763" s="4">
        <f t="shared" si="27"/>
        <v>0.35324779470729195</v>
      </c>
    </row>
    <row r="1764" spans="1:3" x14ac:dyDescent="0.25">
      <c r="A1764" s="2">
        <v>3.4868999999999999</v>
      </c>
      <c r="B1764" s="2">
        <v>14.2005</v>
      </c>
      <c r="C1764" s="4">
        <f t="shared" si="27"/>
        <v>0.3534482758620634</v>
      </c>
    </row>
    <row r="1765" spans="1:3" x14ac:dyDescent="0.25">
      <c r="A1765" s="2">
        <v>16.4451</v>
      </c>
      <c r="B1765" s="2">
        <v>14.200699999999999</v>
      </c>
      <c r="C1765" s="4">
        <f t="shared" si="27"/>
        <v>0.35364875701683485</v>
      </c>
    </row>
    <row r="1766" spans="1:3" x14ac:dyDescent="0.25">
      <c r="A1766" s="2">
        <v>14.394600000000001</v>
      </c>
      <c r="B1766" s="2">
        <v>14.2019</v>
      </c>
      <c r="C1766" s="4">
        <f t="shared" si="27"/>
        <v>0.3538492381716063</v>
      </c>
    </row>
    <row r="1767" spans="1:3" x14ac:dyDescent="0.25">
      <c r="A1767" s="2">
        <v>-0.33579999999999999</v>
      </c>
      <c r="B1767" s="2">
        <v>14.203900000000001</v>
      </c>
      <c r="C1767" s="4">
        <f t="shared" si="27"/>
        <v>0.35404971932637774</v>
      </c>
    </row>
    <row r="1768" spans="1:3" x14ac:dyDescent="0.25">
      <c r="A1768" s="2">
        <v>2.6977000000000002</v>
      </c>
      <c r="B1768" s="2">
        <v>14.206300000000001</v>
      </c>
      <c r="C1768" s="4">
        <f t="shared" si="27"/>
        <v>0.35425020048114919</v>
      </c>
    </row>
    <row r="1769" spans="1:3" x14ac:dyDescent="0.25">
      <c r="A1769" s="2">
        <v>14.6839</v>
      </c>
      <c r="B1769" s="2">
        <v>14.207700000000001</v>
      </c>
      <c r="C1769" s="4">
        <f t="shared" si="27"/>
        <v>0.35445068163592064</v>
      </c>
    </row>
    <row r="1770" spans="1:3" x14ac:dyDescent="0.25">
      <c r="A1770" s="2">
        <v>16.351299999999998</v>
      </c>
      <c r="B1770" s="2">
        <v>14.208399999999999</v>
      </c>
      <c r="C1770" s="4">
        <f t="shared" si="27"/>
        <v>0.35465116279069209</v>
      </c>
    </row>
    <row r="1771" spans="1:3" x14ac:dyDescent="0.25">
      <c r="A1771" s="2">
        <v>15.1724</v>
      </c>
      <c r="B1771" s="2">
        <v>14.209199999999999</v>
      </c>
      <c r="C1771" s="4">
        <f t="shared" si="27"/>
        <v>0.35485164394546354</v>
      </c>
    </row>
    <row r="1772" spans="1:3" x14ac:dyDescent="0.25">
      <c r="A1772" s="2">
        <v>13.8149</v>
      </c>
      <c r="B1772" s="2">
        <v>14.209300000000001</v>
      </c>
      <c r="C1772" s="4">
        <f t="shared" si="27"/>
        <v>0.35505212510023498</v>
      </c>
    </row>
    <row r="1773" spans="1:3" x14ac:dyDescent="0.25">
      <c r="A1773" s="2">
        <v>-2.0065</v>
      </c>
      <c r="B1773" s="2">
        <v>14.2159</v>
      </c>
      <c r="C1773" s="4">
        <f t="shared" si="27"/>
        <v>0.35525260625500643</v>
      </c>
    </row>
    <row r="1774" spans="1:3" x14ac:dyDescent="0.25">
      <c r="A1774" s="2">
        <v>21.802399999999999</v>
      </c>
      <c r="B1774" s="2">
        <v>14.2165</v>
      </c>
      <c r="C1774" s="4">
        <f t="shared" si="27"/>
        <v>0.35545308740977788</v>
      </c>
    </row>
    <row r="1775" spans="1:3" x14ac:dyDescent="0.25">
      <c r="A1775" s="2">
        <v>28.396100000000001</v>
      </c>
      <c r="B1775" s="2">
        <v>14.223599999999999</v>
      </c>
      <c r="C1775" s="4">
        <f t="shared" si="27"/>
        <v>0.35565356856454933</v>
      </c>
    </row>
    <row r="1776" spans="1:3" x14ac:dyDescent="0.25">
      <c r="A1776" s="2">
        <v>9.9205000000000005</v>
      </c>
      <c r="B1776" s="2">
        <v>14.233599999999999</v>
      </c>
      <c r="C1776" s="4">
        <f t="shared" si="27"/>
        <v>0.35585404971932078</v>
      </c>
    </row>
    <row r="1777" spans="1:3" x14ac:dyDescent="0.25">
      <c r="A1777" s="2">
        <v>32.712000000000003</v>
      </c>
      <c r="B1777" s="2">
        <v>14.236499999999999</v>
      </c>
      <c r="C1777" s="4">
        <f t="shared" si="27"/>
        <v>0.35605453087409222</v>
      </c>
    </row>
    <row r="1778" spans="1:3" x14ac:dyDescent="0.25">
      <c r="A1778" s="2">
        <v>11.5688</v>
      </c>
      <c r="B1778" s="2">
        <v>14.262600000000001</v>
      </c>
      <c r="C1778" s="4">
        <f t="shared" si="27"/>
        <v>0.35625501202886367</v>
      </c>
    </row>
    <row r="1779" spans="1:3" x14ac:dyDescent="0.25">
      <c r="A1779" s="2">
        <v>43.134599999999999</v>
      </c>
      <c r="B1779" s="2">
        <v>14.2689</v>
      </c>
      <c r="C1779" s="4">
        <f t="shared" si="27"/>
        <v>0.35645549318363512</v>
      </c>
    </row>
    <row r="1780" spans="1:3" x14ac:dyDescent="0.25">
      <c r="A1780" s="2">
        <v>22</v>
      </c>
      <c r="B1780" s="2">
        <v>14.2735</v>
      </c>
      <c r="C1780" s="4">
        <f t="shared" si="27"/>
        <v>0.35665597433840657</v>
      </c>
    </row>
    <row r="1781" spans="1:3" x14ac:dyDescent="0.25">
      <c r="A1781" s="2">
        <v>24.299800000000001</v>
      </c>
      <c r="B1781" s="2">
        <v>14.281700000000001</v>
      </c>
      <c r="C1781" s="4">
        <f t="shared" si="27"/>
        <v>0.35685645549317802</v>
      </c>
    </row>
    <row r="1782" spans="1:3" x14ac:dyDescent="0.25">
      <c r="A1782" s="2">
        <v>48.078200000000002</v>
      </c>
      <c r="B1782" s="2">
        <v>14.283300000000001</v>
      </c>
      <c r="C1782" s="4">
        <f t="shared" si="27"/>
        <v>0.35705693664794946</v>
      </c>
    </row>
    <row r="1783" spans="1:3" x14ac:dyDescent="0.25">
      <c r="A1783" s="2">
        <v>-1.5939000000000001</v>
      </c>
      <c r="B1783" s="2">
        <v>14.285600000000001</v>
      </c>
      <c r="C1783" s="4">
        <f t="shared" si="27"/>
        <v>0.35725741780272091</v>
      </c>
    </row>
    <row r="1784" spans="1:3" x14ac:dyDescent="0.25">
      <c r="A1784" s="2">
        <v>20.1281</v>
      </c>
      <c r="B1784" s="2">
        <v>14.2866</v>
      </c>
      <c r="C1784" s="4">
        <f t="shared" si="27"/>
        <v>0.35745789895749236</v>
      </c>
    </row>
    <row r="1785" spans="1:3" x14ac:dyDescent="0.25">
      <c r="A1785" s="2">
        <v>17.5274</v>
      </c>
      <c r="B1785" s="2">
        <v>14.2882</v>
      </c>
      <c r="C1785" s="4">
        <f t="shared" si="27"/>
        <v>0.35765838011226381</v>
      </c>
    </row>
    <row r="1786" spans="1:3" x14ac:dyDescent="0.25">
      <c r="A1786" s="2">
        <v>16.868200000000002</v>
      </c>
      <c r="B1786" s="2">
        <v>14.288500000000001</v>
      </c>
      <c r="C1786" s="4">
        <f t="shared" si="27"/>
        <v>0.35785886126703526</v>
      </c>
    </row>
    <row r="1787" spans="1:3" x14ac:dyDescent="0.25">
      <c r="A1787" s="2">
        <v>23.965299999999999</v>
      </c>
      <c r="B1787" s="2">
        <v>14.2888</v>
      </c>
      <c r="C1787" s="4">
        <f t="shared" si="27"/>
        <v>0.3580593424218067</v>
      </c>
    </row>
    <row r="1788" spans="1:3" x14ac:dyDescent="0.25">
      <c r="A1788" s="2">
        <v>10.4735</v>
      </c>
      <c r="B1788" s="2">
        <v>14.299300000000001</v>
      </c>
      <c r="C1788" s="4">
        <f t="shared" si="27"/>
        <v>0.35825982357657815</v>
      </c>
    </row>
    <row r="1789" spans="1:3" x14ac:dyDescent="0.25">
      <c r="A1789" s="2">
        <v>21.5411</v>
      </c>
      <c r="B1789" s="2">
        <v>14.3101</v>
      </c>
      <c r="C1789" s="4">
        <f t="shared" si="27"/>
        <v>0.3584603047313496</v>
      </c>
    </row>
    <row r="1790" spans="1:3" x14ac:dyDescent="0.25">
      <c r="A1790" s="2">
        <v>11.0344</v>
      </c>
      <c r="B1790" s="2">
        <v>14.318199999999999</v>
      </c>
      <c r="C1790" s="4">
        <f t="shared" si="27"/>
        <v>0.35866078588612105</v>
      </c>
    </row>
    <row r="1791" spans="1:3" x14ac:dyDescent="0.25">
      <c r="A1791" s="2">
        <v>16.782499999999999</v>
      </c>
      <c r="B1791" s="2">
        <v>14.324</v>
      </c>
      <c r="C1791" s="4">
        <f t="shared" si="27"/>
        <v>0.3588612670408925</v>
      </c>
    </row>
    <row r="1792" spans="1:3" x14ac:dyDescent="0.25">
      <c r="A1792" s="2">
        <v>21.2896</v>
      </c>
      <c r="B1792" s="2">
        <v>14.331899999999999</v>
      </c>
      <c r="C1792" s="4">
        <f t="shared" si="27"/>
        <v>0.35906174819566394</v>
      </c>
    </row>
    <row r="1793" spans="1:3" x14ac:dyDescent="0.25">
      <c r="A1793" s="2">
        <v>21.802700000000002</v>
      </c>
      <c r="B1793" s="2">
        <v>14.335599999999999</v>
      </c>
      <c r="C1793" s="4">
        <f t="shared" si="27"/>
        <v>0.35926222935043539</v>
      </c>
    </row>
    <row r="1794" spans="1:3" x14ac:dyDescent="0.25">
      <c r="A1794" s="2">
        <v>14.741199999999999</v>
      </c>
      <c r="B1794" s="2">
        <v>14.338699999999999</v>
      </c>
      <c r="C1794" s="4">
        <f t="shared" si="27"/>
        <v>0.35946271050520684</v>
      </c>
    </row>
    <row r="1795" spans="1:3" x14ac:dyDescent="0.25">
      <c r="A1795" s="2">
        <v>14.9087</v>
      </c>
      <c r="B1795" s="2">
        <v>14.3422</v>
      </c>
      <c r="C1795" s="4">
        <f t="shared" si="27"/>
        <v>0.35966319165997829</v>
      </c>
    </row>
    <row r="1796" spans="1:3" x14ac:dyDescent="0.25">
      <c r="A1796" s="2">
        <v>26.749300000000002</v>
      </c>
      <c r="B1796" s="2">
        <v>14.3466</v>
      </c>
      <c r="C1796" s="4">
        <f t="shared" ref="C1796:C1859" si="28">(1/4988)+C1795</f>
        <v>0.35986367281474974</v>
      </c>
    </row>
    <row r="1797" spans="1:3" x14ac:dyDescent="0.25">
      <c r="A1797" s="2">
        <v>15.453099999999999</v>
      </c>
      <c r="B1797" s="2">
        <v>14.3508</v>
      </c>
      <c r="C1797" s="4">
        <f t="shared" si="28"/>
        <v>0.36006415396952118</v>
      </c>
    </row>
    <row r="1798" spans="1:3" x14ac:dyDescent="0.25">
      <c r="A1798" s="2">
        <v>18.232500000000002</v>
      </c>
      <c r="B1798" s="2">
        <v>14.352399999999999</v>
      </c>
      <c r="C1798" s="4">
        <f t="shared" si="28"/>
        <v>0.36026463512429263</v>
      </c>
    </row>
    <row r="1799" spans="1:3" x14ac:dyDescent="0.25">
      <c r="A1799" s="2">
        <v>2.7730999999999999</v>
      </c>
      <c r="B1799" s="2">
        <v>14.360300000000001</v>
      </c>
      <c r="C1799" s="4">
        <f t="shared" si="28"/>
        <v>0.36046511627906408</v>
      </c>
    </row>
    <row r="1800" spans="1:3" x14ac:dyDescent="0.25">
      <c r="A1800" s="2">
        <v>28.609300000000001</v>
      </c>
      <c r="B1800" s="2">
        <v>14.3697</v>
      </c>
      <c r="C1800" s="4">
        <f t="shared" si="28"/>
        <v>0.36066559743383553</v>
      </c>
    </row>
    <row r="1801" spans="1:3" x14ac:dyDescent="0.25">
      <c r="A1801" s="2">
        <v>15.810600000000001</v>
      </c>
      <c r="B1801" s="2">
        <v>14.3705</v>
      </c>
      <c r="C1801" s="4">
        <f t="shared" si="28"/>
        <v>0.36086607858860698</v>
      </c>
    </row>
    <row r="1802" spans="1:3" x14ac:dyDescent="0.25">
      <c r="A1802" s="2">
        <v>15.8005</v>
      </c>
      <c r="B1802" s="2">
        <v>14.3764</v>
      </c>
      <c r="C1802" s="4">
        <f t="shared" si="28"/>
        <v>0.36106655974337842</v>
      </c>
    </row>
    <row r="1803" spans="1:3" x14ac:dyDescent="0.25">
      <c r="A1803" s="2">
        <v>23.293500000000002</v>
      </c>
      <c r="B1803" s="2">
        <v>14.3843</v>
      </c>
      <c r="C1803" s="4">
        <f t="shared" si="28"/>
        <v>0.36126704089814987</v>
      </c>
    </row>
    <row r="1804" spans="1:3" x14ac:dyDescent="0.25">
      <c r="A1804" s="2">
        <v>14.1591</v>
      </c>
      <c r="B1804" s="2">
        <v>14.390599999999999</v>
      </c>
      <c r="C1804" s="4">
        <f t="shared" si="28"/>
        <v>0.36146752205292132</v>
      </c>
    </row>
    <row r="1805" spans="1:3" x14ac:dyDescent="0.25">
      <c r="A1805" s="2">
        <v>16.565000000000001</v>
      </c>
      <c r="B1805" s="2">
        <v>14.3924</v>
      </c>
      <c r="C1805" s="4">
        <f t="shared" si="28"/>
        <v>0.36166800320769277</v>
      </c>
    </row>
    <row r="1806" spans="1:3" x14ac:dyDescent="0.25">
      <c r="A1806" s="2">
        <v>8.3971999999999998</v>
      </c>
      <c r="B1806" s="2">
        <v>14.394600000000001</v>
      </c>
      <c r="C1806" s="4">
        <f t="shared" si="28"/>
        <v>0.36186848436246422</v>
      </c>
    </row>
    <row r="1807" spans="1:3" x14ac:dyDescent="0.25">
      <c r="A1807" s="2">
        <v>17.376999999999999</v>
      </c>
      <c r="B1807" s="2">
        <v>14.3963</v>
      </c>
      <c r="C1807" s="4">
        <f t="shared" si="28"/>
        <v>0.36206896551723566</v>
      </c>
    </row>
    <row r="1808" spans="1:3" x14ac:dyDescent="0.25">
      <c r="A1808" s="2">
        <v>10.668100000000001</v>
      </c>
      <c r="B1808" s="2">
        <v>14.4008</v>
      </c>
      <c r="C1808" s="4">
        <f t="shared" si="28"/>
        <v>0.36226944667200711</v>
      </c>
    </row>
    <row r="1809" spans="1:3" x14ac:dyDescent="0.25">
      <c r="A1809" s="2">
        <v>17.962199999999999</v>
      </c>
      <c r="B1809" s="2">
        <v>14.4099</v>
      </c>
      <c r="C1809" s="4">
        <f t="shared" si="28"/>
        <v>0.36246992782677856</v>
      </c>
    </row>
    <row r="1810" spans="1:3" x14ac:dyDescent="0.25">
      <c r="A1810" s="2">
        <v>16.298100000000002</v>
      </c>
      <c r="B1810" s="2">
        <v>14.411199999999999</v>
      </c>
      <c r="C1810" s="4">
        <f t="shared" si="28"/>
        <v>0.36267040898155001</v>
      </c>
    </row>
    <row r="1811" spans="1:3" x14ac:dyDescent="0.25">
      <c r="A1811" s="2">
        <v>34.934199999999997</v>
      </c>
      <c r="B1811" s="2">
        <v>14.414400000000001</v>
      </c>
      <c r="C1811" s="4">
        <f t="shared" si="28"/>
        <v>0.36287089013632146</v>
      </c>
    </row>
    <row r="1812" spans="1:3" x14ac:dyDescent="0.25">
      <c r="A1812" s="2">
        <v>2.1349999999999998</v>
      </c>
      <c r="B1812" s="2">
        <v>14.431100000000001</v>
      </c>
      <c r="C1812" s="4">
        <f t="shared" si="28"/>
        <v>0.3630713712910929</v>
      </c>
    </row>
    <row r="1813" spans="1:3" x14ac:dyDescent="0.25">
      <c r="A1813" s="2">
        <v>16.851600000000001</v>
      </c>
      <c r="B1813" s="2">
        <v>14.431900000000001</v>
      </c>
      <c r="C1813" s="4">
        <f t="shared" si="28"/>
        <v>0.36327185244586435</v>
      </c>
    </row>
    <row r="1814" spans="1:3" x14ac:dyDescent="0.25">
      <c r="A1814" s="2">
        <v>11.713100000000001</v>
      </c>
      <c r="B1814" s="2">
        <v>14.432600000000001</v>
      </c>
      <c r="C1814" s="4">
        <f t="shared" si="28"/>
        <v>0.3634723336006358</v>
      </c>
    </row>
    <row r="1815" spans="1:3" x14ac:dyDescent="0.25">
      <c r="A1815" s="2">
        <v>29.043700000000001</v>
      </c>
      <c r="B1815" s="2">
        <v>14.4354</v>
      </c>
      <c r="C1815" s="4">
        <f t="shared" si="28"/>
        <v>0.36367281475540725</v>
      </c>
    </row>
    <row r="1816" spans="1:3" x14ac:dyDescent="0.25">
      <c r="A1816" s="2">
        <v>24.884599999999999</v>
      </c>
      <c r="B1816" s="2">
        <v>14.4375</v>
      </c>
      <c r="C1816" s="4">
        <f t="shared" si="28"/>
        <v>0.3638732959101787</v>
      </c>
    </row>
    <row r="1817" spans="1:3" x14ac:dyDescent="0.25">
      <c r="A1817" s="2">
        <v>24.302299999999999</v>
      </c>
      <c r="B1817" s="2">
        <v>14.442299999999999</v>
      </c>
      <c r="C1817" s="4">
        <f t="shared" si="28"/>
        <v>0.36407377706495014</v>
      </c>
    </row>
    <row r="1818" spans="1:3" x14ac:dyDescent="0.25">
      <c r="A1818" s="2">
        <v>18.3064</v>
      </c>
      <c r="B1818" s="2">
        <v>14.4429</v>
      </c>
      <c r="C1818" s="4">
        <f t="shared" si="28"/>
        <v>0.36427425821972159</v>
      </c>
    </row>
    <row r="1819" spans="1:3" x14ac:dyDescent="0.25">
      <c r="A1819" s="2">
        <v>22.054200000000002</v>
      </c>
      <c r="B1819" s="2">
        <v>14.4437</v>
      </c>
      <c r="C1819" s="4">
        <f t="shared" si="28"/>
        <v>0.36447473937449304</v>
      </c>
    </row>
    <row r="1820" spans="1:3" x14ac:dyDescent="0.25">
      <c r="A1820" s="2">
        <v>11.5573</v>
      </c>
      <c r="B1820" s="2">
        <v>14.449199999999999</v>
      </c>
      <c r="C1820" s="4">
        <f t="shared" si="28"/>
        <v>0.36467522052926449</v>
      </c>
    </row>
    <row r="1821" spans="1:3" x14ac:dyDescent="0.25">
      <c r="A1821" s="2">
        <v>21.774000000000001</v>
      </c>
      <c r="B1821" s="2">
        <v>14.451000000000001</v>
      </c>
      <c r="C1821" s="4">
        <f t="shared" si="28"/>
        <v>0.36487570168403594</v>
      </c>
    </row>
    <row r="1822" spans="1:3" x14ac:dyDescent="0.25">
      <c r="A1822" s="2">
        <v>21.009799999999998</v>
      </c>
      <c r="B1822" s="2">
        <v>14.452299999999999</v>
      </c>
      <c r="C1822" s="4">
        <f t="shared" si="28"/>
        <v>0.36507618283880738</v>
      </c>
    </row>
    <row r="1823" spans="1:3" x14ac:dyDescent="0.25">
      <c r="A1823" s="2">
        <v>14.1638</v>
      </c>
      <c r="B1823" s="2">
        <v>14.4529</v>
      </c>
      <c r="C1823" s="4">
        <f t="shared" si="28"/>
        <v>0.36527666399357883</v>
      </c>
    </row>
    <row r="1824" spans="1:3" x14ac:dyDescent="0.25">
      <c r="A1824" s="2">
        <v>15.578799999999999</v>
      </c>
      <c r="B1824" s="2">
        <v>14.4579</v>
      </c>
      <c r="C1824" s="4">
        <f t="shared" si="28"/>
        <v>0.36547714514835028</v>
      </c>
    </row>
    <row r="1825" spans="1:3" x14ac:dyDescent="0.25">
      <c r="A1825" s="2">
        <v>12.634600000000001</v>
      </c>
      <c r="B1825" s="2">
        <v>14.4594</v>
      </c>
      <c r="C1825" s="4">
        <f t="shared" si="28"/>
        <v>0.36567762630312173</v>
      </c>
    </row>
    <row r="1826" spans="1:3" x14ac:dyDescent="0.25">
      <c r="A1826" s="2">
        <v>15.5022</v>
      </c>
      <c r="B1826" s="2">
        <v>14.4686</v>
      </c>
      <c r="C1826" s="4">
        <f t="shared" si="28"/>
        <v>0.36587810745789318</v>
      </c>
    </row>
    <row r="1827" spans="1:3" x14ac:dyDescent="0.25">
      <c r="A1827" s="2">
        <v>18.927800000000001</v>
      </c>
      <c r="B1827" s="2">
        <v>14.4816</v>
      </c>
      <c r="C1827" s="4">
        <f t="shared" si="28"/>
        <v>0.36607858861266462</v>
      </c>
    </row>
    <row r="1828" spans="1:3" x14ac:dyDescent="0.25">
      <c r="A1828" s="2">
        <v>9.8582000000000001</v>
      </c>
      <c r="B1828" s="2">
        <v>14.482799999999999</v>
      </c>
      <c r="C1828" s="4">
        <f t="shared" si="28"/>
        <v>0.36627906976743607</v>
      </c>
    </row>
    <row r="1829" spans="1:3" x14ac:dyDescent="0.25">
      <c r="A1829" s="2">
        <v>17.8489</v>
      </c>
      <c r="B1829" s="2">
        <v>14.4923</v>
      </c>
      <c r="C1829" s="4">
        <f t="shared" si="28"/>
        <v>0.36647955092220752</v>
      </c>
    </row>
    <row r="1830" spans="1:3" x14ac:dyDescent="0.25">
      <c r="A1830" s="2">
        <v>11.6601</v>
      </c>
      <c r="B1830" s="2">
        <v>14.4986</v>
      </c>
      <c r="C1830" s="4">
        <f t="shared" si="28"/>
        <v>0.36668003207697897</v>
      </c>
    </row>
    <row r="1831" spans="1:3" x14ac:dyDescent="0.25">
      <c r="A1831" s="2">
        <v>8.0672999999999995</v>
      </c>
      <c r="B1831" s="2">
        <v>14.508599999999999</v>
      </c>
      <c r="C1831" s="4">
        <f t="shared" si="28"/>
        <v>0.36688051323175042</v>
      </c>
    </row>
    <row r="1832" spans="1:3" x14ac:dyDescent="0.25">
      <c r="A1832" s="2">
        <v>13.2531</v>
      </c>
      <c r="B1832" s="2">
        <v>14.511200000000001</v>
      </c>
      <c r="C1832" s="4">
        <f t="shared" si="28"/>
        <v>0.36708099438652186</v>
      </c>
    </row>
    <row r="1833" spans="1:3" x14ac:dyDescent="0.25">
      <c r="A1833" s="2">
        <v>65.1751</v>
      </c>
      <c r="B1833" s="2">
        <v>14.5143</v>
      </c>
      <c r="C1833" s="4">
        <f t="shared" si="28"/>
        <v>0.36728147554129331</v>
      </c>
    </row>
    <row r="1834" spans="1:3" x14ac:dyDescent="0.25">
      <c r="A1834" s="2">
        <v>4.4702000000000002</v>
      </c>
      <c r="B1834" s="2">
        <v>14.5198</v>
      </c>
      <c r="C1834" s="4">
        <f t="shared" si="28"/>
        <v>0.36748195669606476</v>
      </c>
    </row>
    <row r="1835" spans="1:3" x14ac:dyDescent="0.25">
      <c r="A1835" s="2">
        <v>5.4160000000000004</v>
      </c>
      <c r="B1835" s="2">
        <v>14.521800000000001</v>
      </c>
      <c r="C1835" s="4">
        <f t="shared" si="28"/>
        <v>0.36768243785083621</v>
      </c>
    </row>
    <row r="1836" spans="1:3" x14ac:dyDescent="0.25">
      <c r="A1836" s="2">
        <v>28.985700000000001</v>
      </c>
      <c r="B1836" s="2">
        <v>14.524800000000001</v>
      </c>
      <c r="C1836" s="4">
        <f t="shared" si="28"/>
        <v>0.36788291900560766</v>
      </c>
    </row>
    <row r="1837" spans="1:3" x14ac:dyDescent="0.25">
      <c r="A1837" s="2">
        <v>22.577200000000001</v>
      </c>
      <c r="B1837" s="2">
        <v>14.524900000000001</v>
      </c>
      <c r="C1837" s="4">
        <f t="shared" si="28"/>
        <v>0.3680834001603791</v>
      </c>
    </row>
    <row r="1838" spans="1:3" x14ac:dyDescent="0.25">
      <c r="A1838" s="2">
        <v>13.035399999999999</v>
      </c>
      <c r="B1838" s="2">
        <v>14.5253</v>
      </c>
      <c r="C1838" s="4">
        <f t="shared" si="28"/>
        <v>0.36828388131515055</v>
      </c>
    </row>
    <row r="1839" spans="1:3" x14ac:dyDescent="0.25">
      <c r="A1839" s="2">
        <v>20.763100000000001</v>
      </c>
      <c r="B1839" s="2">
        <v>14.530099999999999</v>
      </c>
      <c r="C1839" s="4">
        <f t="shared" si="28"/>
        <v>0.368484362469922</v>
      </c>
    </row>
    <row r="1840" spans="1:3" x14ac:dyDescent="0.25">
      <c r="A1840" s="2">
        <v>10.284599999999999</v>
      </c>
      <c r="B1840" s="2">
        <v>14.530099999999999</v>
      </c>
      <c r="C1840" s="4">
        <f t="shared" si="28"/>
        <v>0.36868484362469345</v>
      </c>
    </row>
    <row r="1841" spans="1:3" x14ac:dyDescent="0.25">
      <c r="A1841" s="2">
        <v>-1.4514</v>
      </c>
      <c r="B1841" s="2">
        <v>14.531599999999999</v>
      </c>
      <c r="C1841" s="4">
        <f t="shared" si="28"/>
        <v>0.3688853247794649</v>
      </c>
    </row>
    <row r="1842" spans="1:3" x14ac:dyDescent="0.25">
      <c r="A1842" s="2">
        <v>13.5053</v>
      </c>
      <c r="B1842" s="2">
        <v>14.544499999999999</v>
      </c>
      <c r="C1842" s="4">
        <f t="shared" si="28"/>
        <v>0.36908580593423634</v>
      </c>
    </row>
    <row r="1843" spans="1:3" x14ac:dyDescent="0.25">
      <c r="A1843" s="2">
        <v>3.0680999999999998</v>
      </c>
      <c r="B1843" s="2">
        <v>14.552</v>
      </c>
      <c r="C1843" s="4">
        <f t="shared" si="28"/>
        <v>0.36928628708900779</v>
      </c>
    </row>
    <row r="1844" spans="1:3" x14ac:dyDescent="0.25">
      <c r="A1844" s="2">
        <v>12.264200000000001</v>
      </c>
      <c r="B1844" s="2">
        <v>14.5525</v>
      </c>
      <c r="C1844" s="4">
        <f t="shared" si="28"/>
        <v>0.36948676824377924</v>
      </c>
    </row>
    <row r="1845" spans="1:3" x14ac:dyDescent="0.25">
      <c r="A1845" s="2">
        <v>13.830299999999999</v>
      </c>
      <c r="B1845" s="2">
        <v>14.571</v>
      </c>
      <c r="C1845" s="4">
        <f t="shared" si="28"/>
        <v>0.36968724939855069</v>
      </c>
    </row>
    <row r="1846" spans="1:3" x14ac:dyDescent="0.25">
      <c r="A1846" s="2">
        <v>16.792100000000001</v>
      </c>
      <c r="B1846" s="2">
        <v>14.581</v>
      </c>
      <c r="C1846" s="4">
        <f t="shared" si="28"/>
        <v>0.36988773055332214</v>
      </c>
    </row>
    <row r="1847" spans="1:3" x14ac:dyDescent="0.25">
      <c r="A1847" s="2">
        <v>10.795299999999999</v>
      </c>
      <c r="B1847" s="2">
        <v>14.5817</v>
      </c>
      <c r="C1847" s="4">
        <f t="shared" si="28"/>
        <v>0.37008821170809358</v>
      </c>
    </row>
    <row r="1848" spans="1:3" x14ac:dyDescent="0.25">
      <c r="A1848" s="2">
        <v>1.5552999999999999</v>
      </c>
      <c r="B1848" s="2">
        <v>14.585100000000001</v>
      </c>
      <c r="C1848" s="4">
        <f t="shared" si="28"/>
        <v>0.37028869286286503</v>
      </c>
    </row>
    <row r="1849" spans="1:3" x14ac:dyDescent="0.25">
      <c r="A1849" s="2">
        <v>19.039000000000001</v>
      </c>
      <c r="B1849" s="2">
        <v>14.5869</v>
      </c>
      <c r="C1849" s="4">
        <f t="shared" si="28"/>
        <v>0.37048917401763648</v>
      </c>
    </row>
    <row r="1850" spans="1:3" x14ac:dyDescent="0.25">
      <c r="A1850" s="2">
        <v>22.668900000000001</v>
      </c>
      <c r="B1850" s="2">
        <v>14.587</v>
      </c>
      <c r="C1850" s="4">
        <f t="shared" si="28"/>
        <v>0.37068965517240793</v>
      </c>
    </row>
    <row r="1851" spans="1:3" x14ac:dyDescent="0.25">
      <c r="A1851" s="2">
        <v>17.665500000000002</v>
      </c>
      <c r="B1851" s="2">
        <v>14.587300000000001</v>
      </c>
      <c r="C1851" s="4">
        <f t="shared" si="28"/>
        <v>0.37089013632717938</v>
      </c>
    </row>
    <row r="1852" spans="1:3" x14ac:dyDescent="0.25">
      <c r="A1852" s="2">
        <v>14.0159</v>
      </c>
      <c r="B1852" s="2">
        <v>14.590999999999999</v>
      </c>
      <c r="C1852" s="4">
        <f t="shared" si="28"/>
        <v>0.37109061748195082</v>
      </c>
    </row>
    <row r="1853" spans="1:3" x14ac:dyDescent="0.25">
      <c r="A1853" s="2">
        <v>18.956299999999999</v>
      </c>
      <c r="B1853" s="2">
        <v>14.596299999999999</v>
      </c>
      <c r="C1853" s="4">
        <f t="shared" si="28"/>
        <v>0.37129109863672227</v>
      </c>
    </row>
    <row r="1854" spans="1:3" x14ac:dyDescent="0.25">
      <c r="A1854" s="2">
        <v>29.814499999999999</v>
      </c>
      <c r="B1854" s="2">
        <v>14.6</v>
      </c>
      <c r="C1854" s="4">
        <f t="shared" si="28"/>
        <v>0.37149157979149372</v>
      </c>
    </row>
    <row r="1855" spans="1:3" x14ac:dyDescent="0.25">
      <c r="A1855" s="2">
        <v>18.796600000000002</v>
      </c>
      <c r="B1855" s="2">
        <v>14.6013</v>
      </c>
      <c r="C1855" s="4">
        <f t="shared" si="28"/>
        <v>0.37169206094626517</v>
      </c>
    </row>
    <row r="1856" spans="1:3" x14ac:dyDescent="0.25">
      <c r="A1856" s="2">
        <v>7.2629000000000001</v>
      </c>
      <c r="B1856" s="2">
        <v>14.603899999999999</v>
      </c>
      <c r="C1856" s="4">
        <f t="shared" si="28"/>
        <v>0.37189254210103662</v>
      </c>
    </row>
    <row r="1857" spans="1:3" x14ac:dyDescent="0.25">
      <c r="A1857" s="2">
        <v>29.693200000000001</v>
      </c>
      <c r="B1857" s="2">
        <v>14.6053</v>
      </c>
      <c r="C1857" s="4">
        <f t="shared" si="28"/>
        <v>0.37209302325580806</v>
      </c>
    </row>
    <row r="1858" spans="1:3" x14ac:dyDescent="0.25">
      <c r="A1858" s="2">
        <v>19.909099999999999</v>
      </c>
      <c r="B1858" s="2">
        <v>14.6236</v>
      </c>
      <c r="C1858" s="4">
        <f t="shared" si="28"/>
        <v>0.37229350441057951</v>
      </c>
    </row>
    <row r="1859" spans="1:3" x14ac:dyDescent="0.25">
      <c r="A1859" s="2">
        <v>27.9161</v>
      </c>
      <c r="B1859" s="2">
        <v>14.6241</v>
      </c>
      <c r="C1859" s="4">
        <f t="shared" si="28"/>
        <v>0.37249398556535096</v>
      </c>
    </row>
    <row r="1860" spans="1:3" x14ac:dyDescent="0.25">
      <c r="A1860" s="2">
        <v>20.420100000000001</v>
      </c>
      <c r="B1860" s="2">
        <v>14.632400000000001</v>
      </c>
      <c r="C1860" s="4">
        <f t="shared" ref="C1860:C1923" si="29">(1/4988)+C1859</f>
        <v>0.37269446672012241</v>
      </c>
    </row>
    <row r="1861" spans="1:3" x14ac:dyDescent="0.25">
      <c r="A1861" s="2">
        <v>15.4129</v>
      </c>
      <c r="B1861" s="2">
        <v>14.6349</v>
      </c>
      <c r="C1861" s="4">
        <f t="shared" si="29"/>
        <v>0.37289494787489386</v>
      </c>
    </row>
    <row r="1862" spans="1:3" x14ac:dyDescent="0.25">
      <c r="A1862" s="2">
        <v>19.218699999999998</v>
      </c>
      <c r="B1862" s="2">
        <v>14.6358</v>
      </c>
      <c r="C1862" s="4">
        <f t="shared" si="29"/>
        <v>0.3730954290296653</v>
      </c>
    </row>
    <row r="1863" spans="1:3" x14ac:dyDescent="0.25">
      <c r="A1863" s="2">
        <v>13.2577</v>
      </c>
      <c r="B1863" s="2">
        <v>14.6388</v>
      </c>
      <c r="C1863" s="4">
        <f t="shared" si="29"/>
        <v>0.37329591018443675</v>
      </c>
    </row>
    <row r="1864" spans="1:3" x14ac:dyDescent="0.25">
      <c r="A1864" s="2">
        <v>10.812200000000001</v>
      </c>
      <c r="B1864" s="2">
        <v>14.645899999999999</v>
      </c>
      <c r="C1864" s="4">
        <f t="shared" si="29"/>
        <v>0.3734963913392082</v>
      </c>
    </row>
    <row r="1865" spans="1:3" x14ac:dyDescent="0.25">
      <c r="A1865" s="2">
        <v>19.748699999999999</v>
      </c>
      <c r="B1865" s="2">
        <v>14.6465</v>
      </c>
      <c r="C1865" s="4">
        <f t="shared" si="29"/>
        <v>0.37369687249397965</v>
      </c>
    </row>
    <row r="1866" spans="1:3" x14ac:dyDescent="0.25">
      <c r="A1866" s="2">
        <v>16.8506</v>
      </c>
      <c r="B1866" s="2">
        <v>14.648199999999999</v>
      </c>
      <c r="C1866" s="4">
        <f t="shared" si="29"/>
        <v>0.3738973536487511</v>
      </c>
    </row>
    <row r="1867" spans="1:3" x14ac:dyDescent="0.25">
      <c r="A1867" s="2">
        <v>18.700600000000001</v>
      </c>
      <c r="B1867" s="2">
        <v>14.654299999999999</v>
      </c>
      <c r="C1867" s="4">
        <f t="shared" si="29"/>
        <v>0.37409783480352254</v>
      </c>
    </row>
    <row r="1868" spans="1:3" x14ac:dyDescent="0.25">
      <c r="A1868" s="2">
        <v>8.5007999999999999</v>
      </c>
      <c r="B1868" s="2">
        <v>14.657500000000001</v>
      </c>
      <c r="C1868" s="4">
        <f t="shared" si="29"/>
        <v>0.37429831595829399</v>
      </c>
    </row>
    <row r="1869" spans="1:3" x14ac:dyDescent="0.25">
      <c r="A1869" s="2">
        <v>-0.33129999999999998</v>
      </c>
      <c r="B1869" s="2">
        <v>14.6591</v>
      </c>
      <c r="C1869" s="4">
        <f t="shared" si="29"/>
        <v>0.37449879711306544</v>
      </c>
    </row>
    <row r="1870" spans="1:3" x14ac:dyDescent="0.25">
      <c r="A1870" s="2">
        <v>2.8833000000000002</v>
      </c>
      <c r="B1870" s="2">
        <v>14.6593</v>
      </c>
      <c r="C1870" s="4">
        <f t="shared" si="29"/>
        <v>0.37469927826783689</v>
      </c>
    </row>
    <row r="1871" spans="1:3" x14ac:dyDescent="0.25">
      <c r="A1871" s="2">
        <v>14.581</v>
      </c>
      <c r="B1871" s="2">
        <v>14.660500000000001</v>
      </c>
      <c r="C1871" s="4">
        <f t="shared" si="29"/>
        <v>0.37489975942260834</v>
      </c>
    </row>
    <row r="1872" spans="1:3" x14ac:dyDescent="0.25">
      <c r="A1872" s="2">
        <v>8.89</v>
      </c>
      <c r="B1872" s="2">
        <v>14.663399999999999</v>
      </c>
      <c r="C1872" s="4">
        <f t="shared" si="29"/>
        <v>0.37510024057737978</v>
      </c>
    </row>
    <row r="1873" spans="1:3" x14ac:dyDescent="0.25">
      <c r="A1873" s="2">
        <v>25.348700000000001</v>
      </c>
      <c r="B1873" s="2">
        <v>14.6648</v>
      </c>
      <c r="C1873" s="4">
        <f t="shared" si="29"/>
        <v>0.37530072173215123</v>
      </c>
    </row>
    <row r="1874" spans="1:3" x14ac:dyDescent="0.25">
      <c r="A1874" s="2">
        <v>3.6185</v>
      </c>
      <c r="B1874" s="2">
        <v>14.6676</v>
      </c>
      <c r="C1874" s="4">
        <f t="shared" si="29"/>
        <v>0.37550120288692268</v>
      </c>
    </row>
    <row r="1875" spans="1:3" x14ac:dyDescent="0.25">
      <c r="A1875" s="2">
        <v>18.6798</v>
      </c>
      <c r="B1875" s="2">
        <v>14.673500000000001</v>
      </c>
      <c r="C1875" s="4">
        <f t="shared" si="29"/>
        <v>0.37570168404169413</v>
      </c>
    </row>
    <row r="1876" spans="1:3" x14ac:dyDescent="0.25">
      <c r="A1876" s="2">
        <v>9.1844999999999999</v>
      </c>
      <c r="B1876" s="2">
        <v>14.6736</v>
      </c>
      <c r="C1876" s="4">
        <f t="shared" si="29"/>
        <v>0.37590216519646558</v>
      </c>
    </row>
    <row r="1877" spans="1:3" x14ac:dyDescent="0.25">
      <c r="A1877" s="2">
        <v>19.197900000000001</v>
      </c>
      <c r="B1877" s="2">
        <v>14.6774</v>
      </c>
      <c r="C1877" s="4">
        <f t="shared" si="29"/>
        <v>0.37610264635123702</v>
      </c>
    </row>
    <row r="1878" spans="1:3" x14ac:dyDescent="0.25">
      <c r="A1878" s="2">
        <v>22.900600000000001</v>
      </c>
      <c r="B1878" s="2">
        <v>14.6839</v>
      </c>
      <c r="C1878" s="4">
        <f t="shared" si="29"/>
        <v>0.37630312750600847</v>
      </c>
    </row>
    <row r="1879" spans="1:3" x14ac:dyDescent="0.25">
      <c r="A1879" s="2">
        <v>27.094799999999999</v>
      </c>
      <c r="B1879" s="2">
        <v>14.687099999999999</v>
      </c>
      <c r="C1879" s="4">
        <f t="shared" si="29"/>
        <v>0.37650360866077992</v>
      </c>
    </row>
    <row r="1880" spans="1:3" x14ac:dyDescent="0.25">
      <c r="A1880" s="2">
        <v>22.0671</v>
      </c>
      <c r="B1880" s="2">
        <v>14.687799999999999</v>
      </c>
      <c r="C1880" s="4">
        <f t="shared" si="29"/>
        <v>0.37670408981555137</v>
      </c>
    </row>
    <row r="1881" spans="1:3" x14ac:dyDescent="0.25">
      <c r="A1881" s="2">
        <v>7.3998999999999997</v>
      </c>
      <c r="B1881" s="2">
        <v>14.689399999999999</v>
      </c>
      <c r="C1881" s="4">
        <f t="shared" si="29"/>
        <v>0.37690457097032282</v>
      </c>
    </row>
    <row r="1882" spans="1:3" x14ac:dyDescent="0.25">
      <c r="A1882" s="2">
        <v>24.045999999999999</v>
      </c>
      <c r="B1882" s="2">
        <v>14.697699999999999</v>
      </c>
      <c r="C1882" s="4">
        <f t="shared" si="29"/>
        <v>0.37710505212509426</v>
      </c>
    </row>
    <row r="1883" spans="1:3" x14ac:dyDescent="0.25">
      <c r="A1883" s="2">
        <v>18.768000000000001</v>
      </c>
      <c r="B1883" s="2">
        <v>14.6981</v>
      </c>
      <c r="C1883" s="4">
        <f t="shared" si="29"/>
        <v>0.37730553327986571</v>
      </c>
    </row>
    <row r="1884" spans="1:3" x14ac:dyDescent="0.25">
      <c r="A1884" s="2">
        <v>23.072299999999998</v>
      </c>
      <c r="B1884" s="2">
        <v>14.6983</v>
      </c>
      <c r="C1884" s="4">
        <f t="shared" si="29"/>
        <v>0.37750601443463716</v>
      </c>
    </row>
    <row r="1885" spans="1:3" x14ac:dyDescent="0.25">
      <c r="A1885" s="2">
        <v>16.557300000000001</v>
      </c>
      <c r="B1885" s="2">
        <v>14.698399999999999</v>
      </c>
      <c r="C1885" s="4">
        <f t="shared" si="29"/>
        <v>0.37770649558940861</v>
      </c>
    </row>
    <row r="1886" spans="1:3" x14ac:dyDescent="0.25">
      <c r="A1886" s="2">
        <v>20.005600000000001</v>
      </c>
      <c r="B1886" s="2">
        <v>14.700200000000001</v>
      </c>
      <c r="C1886" s="4">
        <f t="shared" si="29"/>
        <v>0.37790697674418006</v>
      </c>
    </row>
    <row r="1887" spans="1:3" x14ac:dyDescent="0.25">
      <c r="A1887" s="2">
        <v>18.981999999999999</v>
      </c>
      <c r="B1887" s="2">
        <v>14.7027</v>
      </c>
      <c r="C1887" s="4">
        <f t="shared" si="29"/>
        <v>0.3781074578989515</v>
      </c>
    </row>
    <row r="1888" spans="1:3" x14ac:dyDescent="0.25">
      <c r="A1888" s="2">
        <v>16.450500000000002</v>
      </c>
      <c r="B1888" s="2">
        <v>14.7028</v>
      </c>
      <c r="C1888" s="4">
        <f t="shared" si="29"/>
        <v>0.37830793905372295</v>
      </c>
    </row>
    <row r="1889" spans="1:3" x14ac:dyDescent="0.25">
      <c r="A1889" s="2">
        <v>5.3026</v>
      </c>
      <c r="B1889" s="2">
        <v>14.7044</v>
      </c>
      <c r="C1889" s="4">
        <f t="shared" si="29"/>
        <v>0.3785084202084944</v>
      </c>
    </row>
    <row r="1890" spans="1:3" x14ac:dyDescent="0.25">
      <c r="A1890" s="2">
        <v>15.372</v>
      </c>
      <c r="B1890" s="2">
        <v>14.705399999999999</v>
      </c>
      <c r="C1890" s="4">
        <f t="shared" si="29"/>
        <v>0.37870890136326585</v>
      </c>
    </row>
    <row r="1891" spans="1:3" x14ac:dyDescent="0.25">
      <c r="A1891" s="2">
        <v>26.683599999999998</v>
      </c>
      <c r="B1891" s="2">
        <v>14.706300000000001</v>
      </c>
      <c r="C1891" s="4">
        <f t="shared" si="29"/>
        <v>0.3789093825180373</v>
      </c>
    </row>
    <row r="1892" spans="1:3" x14ac:dyDescent="0.25">
      <c r="A1892" s="2">
        <v>27.854299999999999</v>
      </c>
      <c r="B1892" s="2">
        <v>14.7097</v>
      </c>
      <c r="C1892" s="4">
        <f t="shared" si="29"/>
        <v>0.37910986367280874</v>
      </c>
    </row>
    <row r="1893" spans="1:3" x14ac:dyDescent="0.25">
      <c r="A1893" s="2">
        <v>7.3800999999999997</v>
      </c>
      <c r="B1893" s="2">
        <v>14.710900000000001</v>
      </c>
      <c r="C1893" s="4">
        <f t="shared" si="29"/>
        <v>0.37931034482758019</v>
      </c>
    </row>
    <row r="1894" spans="1:3" x14ac:dyDescent="0.25">
      <c r="A1894" s="2">
        <v>12.2005</v>
      </c>
      <c r="B1894" s="2">
        <v>14.7118</v>
      </c>
      <c r="C1894" s="4">
        <f t="shared" si="29"/>
        <v>0.37951082598235164</v>
      </c>
    </row>
    <row r="1895" spans="1:3" x14ac:dyDescent="0.25">
      <c r="A1895" s="2">
        <v>41.167099999999998</v>
      </c>
      <c r="B1895" s="2">
        <v>14.7135</v>
      </c>
      <c r="C1895" s="4">
        <f t="shared" si="29"/>
        <v>0.37971130713712309</v>
      </c>
    </row>
    <row r="1896" spans="1:3" x14ac:dyDescent="0.25">
      <c r="A1896" s="2">
        <v>14.5198</v>
      </c>
      <c r="B1896" s="2">
        <v>14.7195</v>
      </c>
      <c r="C1896" s="4">
        <f t="shared" si="29"/>
        <v>0.37991178829189454</v>
      </c>
    </row>
    <row r="1897" spans="1:3" x14ac:dyDescent="0.25">
      <c r="A1897" s="2">
        <v>17.463899999999999</v>
      </c>
      <c r="B1897" s="2">
        <v>14.7217</v>
      </c>
      <c r="C1897" s="4">
        <f t="shared" si="29"/>
        <v>0.38011226944666598</v>
      </c>
    </row>
    <row r="1898" spans="1:3" x14ac:dyDescent="0.25">
      <c r="A1898" s="2">
        <v>35.027799999999999</v>
      </c>
      <c r="B1898" s="2">
        <v>14.7242</v>
      </c>
      <c r="C1898" s="4">
        <f t="shared" si="29"/>
        <v>0.38031275060143743</v>
      </c>
    </row>
    <row r="1899" spans="1:3" x14ac:dyDescent="0.25">
      <c r="A1899" s="2">
        <v>19.631599999999999</v>
      </c>
      <c r="B1899" s="2">
        <v>14.7258</v>
      </c>
      <c r="C1899" s="4">
        <f t="shared" si="29"/>
        <v>0.38051323175620888</v>
      </c>
    </row>
    <row r="1900" spans="1:3" x14ac:dyDescent="0.25">
      <c r="A1900" s="2">
        <v>12.5021</v>
      </c>
      <c r="B1900" s="2">
        <v>14.7324</v>
      </c>
      <c r="C1900" s="4">
        <f t="shared" si="29"/>
        <v>0.38071371291098033</v>
      </c>
    </row>
    <row r="1901" spans="1:3" x14ac:dyDescent="0.25">
      <c r="A1901" s="2">
        <v>3.3959000000000001</v>
      </c>
      <c r="B1901" s="2">
        <v>14.741199999999999</v>
      </c>
      <c r="C1901" s="4">
        <f t="shared" si="29"/>
        <v>0.38091419406575178</v>
      </c>
    </row>
    <row r="1902" spans="1:3" x14ac:dyDescent="0.25">
      <c r="A1902" s="2">
        <v>16.285299999999999</v>
      </c>
      <c r="B1902" s="2">
        <v>14.744199999999999</v>
      </c>
      <c r="C1902" s="4">
        <f t="shared" si="29"/>
        <v>0.38111467522052322</v>
      </c>
    </row>
    <row r="1903" spans="1:3" x14ac:dyDescent="0.25">
      <c r="A1903" s="2">
        <v>16.5808</v>
      </c>
      <c r="B1903" s="2">
        <v>14.744999999999999</v>
      </c>
      <c r="C1903" s="4">
        <f t="shared" si="29"/>
        <v>0.38131515637529467</v>
      </c>
    </row>
    <row r="1904" spans="1:3" x14ac:dyDescent="0.25">
      <c r="A1904" s="2">
        <v>24.2912</v>
      </c>
      <c r="B1904" s="2">
        <v>14.7479</v>
      </c>
      <c r="C1904" s="4">
        <f t="shared" si="29"/>
        <v>0.38151563753006612</v>
      </c>
    </row>
    <row r="1905" spans="1:3" x14ac:dyDescent="0.25">
      <c r="A1905" s="2">
        <v>25.691800000000001</v>
      </c>
      <c r="B1905" s="2">
        <v>14.755599999999999</v>
      </c>
      <c r="C1905" s="4">
        <f t="shared" si="29"/>
        <v>0.38171611868483757</v>
      </c>
    </row>
    <row r="1906" spans="1:3" x14ac:dyDescent="0.25">
      <c r="A1906" s="2">
        <v>14.4579</v>
      </c>
      <c r="B1906" s="2">
        <v>14.7576</v>
      </c>
      <c r="C1906" s="4">
        <f t="shared" si="29"/>
        <v>0.38191659983960902</v>
      </c>
    </row>
    <row r="1907" spans="1:3" x14ac:dyDescent="0.25">
      <c r="A1907" s="2">
        <v>27.1295</v>
      </c>
      <c r="B1907" s="2">
        <v>14.7582</v>
      </c>
      <c r="C1907" s="4">
        <f t="shared" si="29"/>
        <v>0.38211708099438046</v>
      </c>
    </row>
    <row r="1908" spans="1:3" x14ac:dyDescent="0.25">
      <c r="A1908" s="2">
        <v>15.0002</v>
      </c>
      <c r="B1908" s="2">
        <v>14.7582</v>
      </c>
      <c r="C1908" s="4">
        <f t="shared" si="29"/>
        <v>0.38231756214915191</v>
      </c>
    </row>
    <row r="1909" spans="1:3" x14ac:dyDescent="0.25">
      <c r="A1909" s="2">
        <v>13.6416</v>
      </c>
      <c r="B1909" s="2">
        <v>14.761200000000001</v>
      </c>
      <c r="C1909" s="4">
        <f t="shared" si="29"/>
        <v>0.38251804330392336</v>
      </c>
    </row>
    <row r="1910" spans="1:3" x14ac:dyDescent="0.25">
      <c r="A1910" s="2">
        <v>15.555400000000001</v>
      </c>
      <c r="B1910" s="2">
        <v>14.7621</v>
      </c>
      <c r="C1910" s="4">
        <f t="shared" si="29"/>
        <v>0.38271852445869481</v>
      </c>
    </row>
    <row r="1911" spans="1:3" x14ac:dyDescent="0.25">
      <c r="A1911" s="2">
        <v>22.840499999999999</v>
      </c>
      <c r="B1911" s="2">
        <v>14.7631</v>
      </c>
      <c r="C1911" s="4">
        <f t="shared" si="29"/>
        <v>0.38291900561346626</v>
      </c>
    </row>
    <row r="1912" spans="1:3" x14ac:dyDescent="0.25">
      <c r="A1912" s="2">
        <v>15.918200000000001</v>
      </c>
      <c r="B1912" s="2">
        <v>14.7637</v>
      </c>
      <c r="C1912" s="4">
        <f t="shared" si="29"/>
        <v>0.3831194867682377</v>
      </c>
    </row>
    <row r="1913" spans="1:3" x14ac:dyDescent="0.25">
      <c r="A1913" s="2">
        <v>7.6471</v>
      </c>
      <c r="B1913" s="2">
        <v>14.764799999999999</v>
      </c>
      <c r="C1913" s="4">
        <f t="shared" si="29"/>
        <v>0.38331996792300915</v>
      </c>
    </row>
    <row r="1914" spans="1:3" x14ac:dyDescent="0.25">
      <c r="A1914" s="2">
        <v>15.3055</v>
      </c>
      <c r="B1914" s="2">
        <v>14.7682</v>
      </c>
      <c r="C1914" s="4">
        <f t="shared" si="29"/>
        <v>0.3835204490777806</v>
      </c>
    </row>
    <row r="1915" spans="1:3" x14ac:dyDescent="0.25">
      <c r="A1915" s="2">
        <v>22.03</v>
      </c>
      <c r="B1915" s="2">
        <v>14.7738</v>
      </c>
      <c r="C1915" s="4">
        <f t="shared" si="29"/>
        <v>0.38372093023255205</v>
      </c>
    </row>
    <row r="1916" spans="1:3" x14ac:dyDescent="0.25">
      <c r="A1916" s="2">
        <v>23.092600000000001</v>
      </c>
      <c r="B1916" s="2">
        <v>14.781499999999999</v>
      </c>
      <c r="C1916" s="4">
        <f t="shared" si="29"/>
        <v>0.3839214113873235</v>
      </c>
    </row>
    <row r="1917" spans="1:3" x14ac:dyDescent="0.25">
      <c r="A1917" s="2">
        <v>12.9335</v>
      </c>
      <c r="B1917" s="2">
        <v>14.7819</v>
      </c>
      <c r="C1917" s="4">
        <f t="shared" si="29"/>
        <v>0.38412189254209494</v>
      </c>
    </row>
    <row r="1918" spans="1:3" x14ac:dyDescent="0.25">
      <c r="A1918" s="2">
        <v>13.0245</v>
      </c>
      <c r="B1918" s="2">
        <v>14.789099999999999</v>
      </c>
      <c r="C1918" s="4">
        <f t="shared" si="29"/>
        <v>0.38432237369686639</v>
      </c>
    </row>
    <row r="1919" spans="1:3" x14ac:dyDescent="0.25">
      <c r="A1919" s="2">
        <v>14.442299999999999</v>
      </c>
      <c r="B1919" s="2">
        <v>14.790900000000001</v>
      </c>
      <c r="C1919" s="4">
        <f t="shared" si="29"/>
        <v>0.38452285485163784</v>
      </c>
    </row>
    <row r="1920" spans="1:3" x14ac:dyDescent="0.25">
      <c r="A1920" s="2">
        <v>17.7182</v>
      </c>
      <c r="B1920" s="2">
        <v>14.799200000000001</v>
      </c>
      <c r="C1920" s="4">
        <f t="shared" si="29"/>
        <v>0.38472333600640929</v>
      </c>
    </row>
    <row r="1921" spans="1:3" x14ac:dyDescent="0.25">
      <c r="A1921" s="2">
        <v>17.098199999999999</v>
      </c>
      <c r="B1921" s="2">
        <v>14.799799999999999</v>
      </c>
      <c r="C1921" s="4">
        <f t="shared" si="29"/>
        <v>0.38492381716118074</v>
      </c>
    </row>
    <row r="1922" spans="1:3" x14ac:dyDescent="0.25">
      <c r="A1922" s="2">
        <v>26.847999999999999</v>
      </c>
      <c r="B1922" s="2">
        <v>14.802199999999999</v>
      </c>
      <c r="C1922" s="4">
        <f t="shared" si="29"/>
        <v>0.38512429831595218</v>
      </c>
    </row>
    <row r="1923" spans="1:3" x14ac:dyDescent="0.25">
      <c r="A1923" s="2">
        <v>4.7645999999999997</v>
      </c>
      <c r="B1923" s="2">
        <v>14.8065</v>
      </c>
      <c r="C1923" s="4">
        <f t="shared" si="29"/>
        <v>0.38532477947072363</v>
      </c>
    </row>
    <row r="1924" spans="1:3" x14ac:dyDescent="0.25">
      <c r="A1924" s="2">
        <v>24.3719</v>
      </c>
      <c r="B1924" s="2">
        <v>14.8096</v>
      </c>
      <c r="C1924" s="4">
        <f t="shared" ref="C1924:C1987" si="30">(1/4988)+C1923</f>
        <v>0.38552526062549508</v>
      </c>
    </row>
    <row r="1925" spans="1:3" x14ac:dyDescent="0.25">
      <c r="A1925" s="2">
        <v>21.930900000000001</v>
      </c>
      <c r="B1925" s="2">
        <v>14.81</v>
      </c>
      <c r="C1925" s="4">
        <f t="shared" si="30"/>
        <v>0.38572574178026653</v>
      </c>
    </row>
    <row r="1926" spans="1:3" x14ac:dyDescent="0.25">
      <c r="A1926" s="2">
        <v>3.9407999999999999</v>
      </c>
      <c r="B1926" s="2">
        <v>14.8147</v>
      </c>
      <c r="C1926" s="4">
        <f t="shared" si="30"/>
        <v>0.38592622293503798</v>
      </c>
    </row>
    <row r="1927" spans="1:3" x14ac:dyDescent="0.25">
      <c r="A1927" s="2">
        <v>2.4807000000000001</v>
      </c>
      <c r="B1927" s="2">
        <v>14.815099999999999</v>
      </c>
      <c r="C1927" s="4">
        <f t="shared" si="30"/>
        <v>0.38612670408980942</v>
      </c>
    </row>
    <row r="1928" spans="1:3" x14ac:dyDescent="0.25">
      <c r="A1928" s="2">
        <v>3.8976999999999999</v>
      </c>
      <c r="B1928" s="2">
        <v>14.816000000000001</v>
      </c>
      <c r="C1928" s="4">
        <f t="shared" si="30"/>
        <v>0.38632718524458087</v>
      </c>
    </row>
    <row r="1929" spans="1:3" x14ac:dyDescent="0.25">
      <c r="A1929" s="2">
        <v>9.8308999999999997</v>
      </c>
      <c r="B1929" s="2">
        <v>14.816800000000001</v>
      </c>
      <c r="C1929" s="4">
        <f t="shared" si="30"/>
        <v>0.38652766639935232</v>
      </c>
    </row>
    <row r="1930" spans="1:3" x14ac:dyDescent="0.25">
      <c r="A1930" s="2">
        <v>11.040900000000001</v>
      </c>
      <c r="B1930" s="2">
        <v>14.8178</v>
      </c>
      <c r="C1930" s="4">
        <f t="shared" si="30"/>
        <v>0.38672814755412377</v>
      </c>
    </row>
    <row r="1931" spans="1:3" x14ac:dyDescent="0.25">
      <c r="A1931" s="2">
        <v>24.2758</v>
      </c>
      <c r="B1931" s="2">
        <v>14.8262</v>
      </c>
      <c r="C1931" s="4">
        <f t="shared" si="30"/>
        <v>0.38692862870889522</v>
      </c>
    </row>
    <row r="1932" spans="1:3" x14ac:dyDescent="0.25">
      <c r="A1932" s="2">
        <v>14.706300000000001</v>
      </c>
      <c r="B1932" s="2">
        <v>14.8277</v>
      </c>
      <c r="C1932" s="4">
        <f t="shared" si="30"/>
        <v>0.38712910986366666</v>
      </c>
    </row>
    <row r="1933" spans="1:3" x14ac:dyDescent="0.25">
      <c r="A1933" s="2">
        <v>12.439299999999999</v>
      </c>
      <c r="B1933" s="2">
        <v>14.828799999999999</v>
      </c>
      <c r="C1933" s="4">
        <f t="shared" si="30"/>
        <v>0.38732959101843811</v>
      </c>
    </row>
    <row r="1934" spans="1:3" x14ac:dyDescent="0.25">
      <c r="A1934" s="2">
        <v>14.7621</v>
      </c>
      <c r="B1934" s="2">
        <v>14.831200000000001</v>
      </c>
      <c r="C1934" s="4">
        <f t="shared" si="30"/>
        <v>0.38753007217320956</v>
      </c>
    </row>
    <row r="1935" spans="1:3" x14ac:dyDescent="0.25">
      <c r="A1935" s="2">
        <v>4.8418000000000001</v>
      </c>
      <c r="B1935" s="2">
        <v>14.835000000000001</v>
      </c>
      <c r="C1935" s="4">
        <f t="shared" si="30"/>
        <v>0.38773055332798101</v>
      </c>
    </row>
    <row r="1936" spans="1:3" x14ac:dyDescent="0.25">
      <c r="A1936" s="2">
        <v>37.837499999999999</v>
      </c>
      <c r="B1936" s="2">
        <v>14.836399999999999</v>
      </c>
      <c r="C1936" s="4">
        <f t="shared" si="30"/>
        <v>0.38793103448275246</v>
      </c>
    </row>
    <row r="1937" spans="1:3" x14ac:dyDescent="0.25">
      <c r="A1937" s="2">
        <v>13.873900000000001</v>
      </c>
      <c r="B1937" s="2">
        <v>14.8367</v>
      </c>
      <c r="C1937" s="4">
        <f t="shared" si="30"/>
        <v>0.38813151563752391</v>
      </c>
    </row>
    <row r="1938" spans="1:3" x14ac:dyDescent="0.25">
      <c r="A1938" s="2">
        <v>4.9631999999999996</v>
      </c>
      <c r="B1938" s="2">
        <v>14.837899999999999</v>
      </c>
      <c r="C1938" s="4">
        <f t="shared" si="30"/>
        <v>0.38833199679229535</v>
      </c>
    </row>
    <row r="1939" spans="1:3" x14ac:dyDescent="0.25">
      <c r="A1939" s="2">
        <v>19.358499999999999</v>
      </c>
      <c r="B1939" s="2">
        <v>14.838800000000001</v>
      </c>
      <c r="C1939" s="4">
        <f t="shared" si="30"/>
        <v>0.3885324779470668</v>
      </c>
    </row>
    <row r="1940" spans="1:3" x14ac:dyDescent="0.25">
      <c r="A1940" s="2">
        <v>3.3408000000000002</v>
      </c>
      <c r="B1940" s="2">
        <v>14.844200000000001</v>
      </c>
      <c r="C1940" s="4">
        <f t="shared" si="30"/>
        <v>0.38873295910183825</v>
      </c>
    </row>
    <row r="1941" spans="1:3" x14ac:dyDescent="0.25">
      <c r="A1941" s="2">
        <v>14.3764</v>
      </c>
      <c r="B1941" s="2">
        <v>14.8466</v>
      </c>
      <c r="C1941" s="4">
        <f t="shared" si="30"/>
        <v>0.3889334402566097</v>
      </c>
    </row>
    <row r="1942" spans="1:3" x14ac:dyDescent="0.25">
      <c r="A1942" s="2">
        <v>15.970599999999999</v>
      </c>
      <c r="B1942" s="2">
        <v>14.847</v>
      </c>
      <c r="C1942" s="4">
        <f t="shared" si="30"/>
        <v>0.38913392141138115</v>
      </c>
    </row>
    <row r="1943" spans="1:3" x14ac:dyDescent="0.25">
      <c r="A1943" s="2">
        <v>16.321400000000001</v>
      </c>
      <c r="B1943" s="2">
        <v>14.847899999999999</v>
      </c>
      <c r="C1943" s="4">
        <f t="shared" si="30"/>
        <v>0.38933440256615259</v>
      </c>
    </row>
    <row r="1944" spans="1:3" x14ac:dyDescent="0.25">
      <c r="A1944" s="2">
        <v>1.3619000000000001</v>
      </c>
      <c r="B1944" s="2">
        <v>14.852600000000001</v>
      </c>
      <c r="C1944" s="4">
        <f t="shared" si="30"/>
        <v>0.38953488372092404</v>
      </c>
    </row>
    <row r="1945" spans="1:3" x14ac:dyDescent="0.25">
      <c r="A1945" s="2">
        <v>20.625499999999999</v>
      </c>
      <c r="B1945" s="2">
        <v>14.856199999999999</v>
      </c>
      <c r="C1945" s="4">
        <f t="shared" si="30"/>
        <v>0.38973536487569549</v>
      </c>
    </row>
    <row r="1946" spans="1:3" x14ac:dyDescent="0.25">
      <c r="A1946" s="2">
        <v>16.4878</v>
      </c>
      <c r="B1946" s="2">
        <v>14.857799999999999</v>
      </c>
      <c r="C1946" s="4">
        <f t="shared" si="30"/>
        <v>0.38993584603046694</v>
      </c>
    </row>
    <row r="1947" spans="1:3" x14ac:dyDescent="0.25">
      <c r="A1947" s="2">
        <v>22.545400000000001</v>
      </c>
      <c r="B1947" s="2">
        <v>14.8588</v>
      </c>
      <c r="C1947" s="4">
        <f t="shared" si="30"/>
        <v>0.39013632718523839</v>
      </c>
    </row>
    <row r="1948" spans="1:3" x14ac:dyDescent="0.25">
      <c r="A1948" s="2">
        <v>21.2926</v>
      </c>
      <c r="B1948" s="2">
        <v>14.8613</v>
      </c>
      <c r="C1948" s="4">
        <f t="shared" si="30"/>
        <v>0.39033680834000983</v>
      </c>
    </row>
    <row r="1949" spans="1:3" x14ac:dyDescent="0.25">
      <c r="A1949" s="2">
        <v>19.470099999999999</v>
      </c>
      <c r="B1949" s="2">
        <v>14.8649</v>
      </c>
      <c r="C1949" s="4">
        <f t="shared" si="30"/>
        <v>0.39053728949478128</v>
      </c>
    </row>
    <row r="1950" spans="1:3" x14ac:dyDescent="0.25">
      <c r="A1950" s="2">
        <v>23.412700000000001</v>
      </c>
      <c r="B1950" s="2">
        <v>14.8703</v>
      </c>
      <c r="C1950" s="4">
        <f t="shared" si="30"/>
        <v>0.39073777064955273</v>
      </c>
    </row>
    <row r="1951" spans="1:3" x14ac:dyDescent="0.25">
      <c r="A1951" s="2">
        <v>12.4138</v>
      </c>
      <c r="B1951" s="2">
        <v>14.885400000000001</v>
      </c>
      <c r="C1951" s="4">
        <f t="shared" si="30"/>
        <v>0.39093825180432418</v>
      </c>
    </row>
    <row r="1952" spans="1:3" x14ac:dyDescent="0.25">
      <c r="A1952" s="2">
        <v>18.565999999999999</v>
      </c>
      <c r="B1952" s="2">
        <v>14.8886</v>
      </c>
      <c r="C1952" s="4">
        <f t="shared" si="30"/>
        <v>0.39113873295909563</v>
      </c>
    </row>
    <row r="1953" spans="1:3" x14ac:dyDescent="0.25">
      <c r="A1953" s="2">
        <v>16.815999999999999</v>
      </c>
      <c r="B1953" s="2">
        <v>14.889200000000001</v>
      </c>
      <c r="C1953" s="4">
        <f t="shared" si="30"/>
        <v>0.39133921411386707</v>
      </c>
    </row>
    <row r="1954" spans="1:3" x14ac:dyDescent="0.25">
      <c r="A1954" s="2">
        <v>17.976299999999998</v>
      </c>
      <c r="B1954" s="2">
        <v>14.8894</v>
      </c>
      <c r="C1954" s="4">
        <f t="shared" si="30"/>
        <v>0.39153969526863852</v>
      </c>
    </row>
    <row r="1955" spans="1:3" x14ac:dyDescent="0.25">
      <c r="A1955" s="2">
        <v>19.895700000000001</v>
      </c>
      <c r="B1955" s="2">
        <v>14.891999999999999</v>
      </c>
      <c r="C1955" s="4">
        <f t="shared" si="30"/>
        <v>0.39174017642340997</v>
      </c>
    </row>
    <row r="1956" spans="1:3" x14ac:dyDescent="0.25">
      <c r="A1956" s="2">
        <v>12.7159</v>
      </c>
      <c r="B1956" s="2">
        <v>14.895</v>
      </c>
      <c r="C1956" s="4">
        <f t="shared" si="30"/>
        <v>0.39194065757818142</v>
      </c>
    </row>
    <row r="1957" spans="1:3" x14ac:dyDescent="0.25">
      <c r="A1957" s="2">
        <v>21.869900000000001</v>
      </c>
      <c r="B1957" s="2">
        <v>14.8954</v>
      </c>
      <c r="C1957" s="4">
        <f t="shared" si="30"/>
        <v>0.39214113873295287</v>
      </c>
    </row>
    <row r="1958" spans="1:3" x14ac:dyDescent="0.25">
      <c r="A1958" s="2">
        <v>15.911300000000001</v>
      </c>
      <c r="B1958" s="2">
        <v>14.905200000000001</v>
      </c>
      <c r="C1958" s="4">
        <f t="shared" si="30"/>
        <v>0.39234161988772431</v>
      </c>
    </row>
    <row r="1959" spans="1:3" x14ac:dyDescent="0.25">
      <c r="A1959" s="2">
        <v>22.7683</v>
      </c>
      <c r="B1959" s="2">
        <v>14.9087</v>
      </c>
      <c r="C1959" s="4">
        <f t="shared" si="30"/>
        <v>0.39254210104249576</v>
      </c>
    </row>
    <row r="1960" spans="1:3" x14ac:dyDescent="0.25">
      <c r="A1960" s="2">
        <v>13.6477</v>
      </c>
      <c r="B1960" s="2">
        <v>14.909800000000001</v>
      </c>
      <c r="C1960" s="4">
        <f t="shared" si="30"/>
        <v>0.39274258219726721</v>
      </c>
    </row>
    <row r="1961" spans="1:3" x14ac:dyDescent="0.25">
      <c r="A1961" s="2">
        <v>9.7529000000000003</v>
      </c>
      <c r="B1961" s="2">
        <v>14.921900000000001</v>
      </c>
      <c r="C1961" s="4">
        <f t="shared" si="30"/>
        <v>0.39294306335203866</v>
      </c>
    </row>
    <row r="1962" spans="1:3" x14ac:dyDescent="0.25">
      <c r="A1962" s="2">
        <v>6.5019</v>
      </c>
      <c r="B1962" s="2">
        <v>14.9221</v>
      </c>
      <c r="C1962" s="4">
        <f t="shared" si="30"/>
        <v>0.39314354450681011</v>
      </c>
    </row>
    <row r="1963" spans="1:3" x14ac:dyDescent="0.25">
      <c r="A1963" s="2">
        <v>19.788900000000002</v>
      </c>
      <c r="B1963" s="2">
        <v>14.924099999999999</v>
      </c>
      <c r="C1963" s="4">
        <f t="shared" si="30"/>
        <v>0.39334402566158155</v>
      </c>
    </row>
    <row r="1964" spans="1:3" x14ac:dyDescent="0.25">
      <c r="A1964" s="2">
        <v>16.331099999999999</v>
      </c>
      <c r="B1964" s="2">
        <v>14.926</v>
      </c>
      <c r="C1964" s="4">
        <f t="shared" si="30"/>
        <v>0.393544506816353</v>
      </c>
    </row>
    <row r="1965" spans="1:3" x14ac:dyDescent="0.25">
      <c r="A1965" s="2">
        <v>8.0088000000000008</v>
      </c>
      <c r="B1965" s="2">
        <v>14.936400000000001</v>
      </c>
      <c r="C1965" s="4">
        <f t="shared" si="30"/>
        <v>0.39374498797112445</v>
      </c>
    </row>
    <row r="1966" spans="1:3" x14ac:dyDescent="0.25">
      <c r="A1966" s="2">
        <v>17.878699999999998</v>
      </c>
      <c r="B1966" s="2">
        <v>14.940200000000001</v>
      </c>
      <c r="C1966" s="4">
        <f t="shared" si="30"/>
        <v>0.3939454691258959</v>
      </c>
    </row>
    <row r="1967" spans="1:3" x14ac:dyDescent="0.25">
      <c r="A1967" s="2">
        <v>8.6957000000000004</v>
      </c>
      <c r="B1967" s="2">
        <v>14.9413</v>
      </c>
      <c r="C1967" s="4">
        <f t="shared" si="30"/>
        <v>0.39414595028066735</v>
      </c>
    </row>
    <row r="1968" spans="1:3" x14ac:dyDescent="0.25">
      <c r="A1968" s="2">
        <v>22.631399999999999</v>
      </c>
      <c r="B1968" s="2">
        <v>14.9413</v>
      </c>
      <c r="C1968" s="4">
        <f t="shared" si="30"/>
        <v>0.39434643143543879</v>
      </c>
    </row>
    <row r="1969" spans="1:3" x14ac:dyDescent="0.25">
      <c r="A1969" s="2">
        <v>24.337399999999999</v>
      </c>
      <c r="B1969" s="2">
        <v>14.9465</v>
      </c>
      <c r="C1969" s="4">
        <f t="shared" si="30"/>
        <v>0.39454691259021024</v>
      </c>
    </row>
    <row r="1970" spans="1:3" x14ac:dyDescent="0.25">
      <c r="A1970" s="2">
        <v>13.4542</v>
      </c>
      <c r="B1970" s="2">
        <v>14.9475</v>
      </c>
      <c r="C1970" s="4">
        <f t="shared" si="30"/>
        <v>0.39474739374498169</v>
      </c>
    </row>
    <row r="1971" spans="1:3" x14ac:dyDescent="0.25">
      <c r="A1971" s="2">
        <v>12.906499999999999</v>
      </c>
      <c r="B1971" s="2">
        <v>14.949</v>
      </c>
      <c r="C1971" s="4">
        <f t="shared" si="30"/>
        <v>0.39494787489975314</v>
      </c>
    </row>
    <row r="1972" spans="1:3" x14ac:dyDescent="0.25">
      <c r="A1972" s="2">
        <v>8.0343</v>
      </c>
      <c r="B1972" s="2">
        <v>14.9519</v>
      </c>
      <c r="C1972" s="4">
        <f t="shared" si="30"/>
        <v>0.39514835605452459</v>
      </c>
    </row>
    <row r="1973" spans="1:3" x14ac:dyDescent="0.25">
      <c r="A1973" s="2">
        <v>10.410299999999999</v>
      </c>
      <c r="B1973" s="2">
        <v>14.954700000000001</v>
      </c>
      <c r="C1973" s="4">
        <f t="shared" si="30"/>
        <v>0.39534883720929603</v>
      </c>
    </row>
    <row r="1974" spans="1:3" x14ac:dyDescent="0.25">
      <c r="A1974" s="2">
        <v>14.9887</v>
      </c>
      <c r="B1974" s="2">
        <v>14.959099999999999</v>
      </c>
      <c r="C1974" s="4">
        <f t="shared" si="30"/>
        <v>0.39554931836406748</v>
      </c>
    </row>
    <row r="1975" spans="1:3" x14ac:dyDescent="0.25">
      <c r="A1975" s="2">
        <v>10.817</v>
      </c>
      <c r="B1975" s="2">
        <v>14.9604</v>
      </c>
      <c r="C1975" s="4">
        <f t="shared" si="30"/>
        <v>0.39574979951883893</v>
      </c>
    </row>
    <row r="1976" spans="1:3" x14ac:dyDescent="0.25">
      <c r="A1976" s="2">
        <v>13.964399999999999</v>
      </c>
      <c r="B1976" s="2">
        <v>14.960800000000001</v>
      </c>
      <c r="C1976" s="4">
        <f t="shared" si="30"/>
        <v>0.39595028067361038</v>
      </c>
    </row>
    <row r="1977" spans="1:3" x14ac:dyDescent="0.25">
      <c r="A1977" s="2">
        <v>19.966699999999999</v>
      </c>
      <c r="B1977" s="2">
        <v>14.964600000000001</v>
      </c>
      <c r="C1977" s="4">
        <f t="shared" si="30"/>
        <v>0.39615076182838183</v>
      </c>
    </row>
    <row r="1978" spans="1:3" x14ac:dyDescent="0.25">
      <c r="A1978" s="2">
        <v>12.472</v>
      </c>
      <c r="B1978" s="2">
        <v>14.968</v>
      </c>
      <c r="C1978" s="4">
        <f t="shared" si="30"/>
        <v>0.39635124298315327</v>
      </c>
    </row>
    <row r="1979" spans="1:3" x14ac:dyDescent="0.25">
      <c r="A1979" s="2">
        <v>25.085100000000001</v>
      </c>
      <c r="B1979" s="2">
        <v>14.9764</v>
      </c>
      <c r="C1979" s="4">
        <f t="shared" si="30"/>
        <v>0.39655172413792472</v>
      </c>
    </row>
    <row r="1980" spans="1:3" x14ac:dyDescent="0.25">
      <c r="A1980" s="2">
        <v>28.020900000000001</v>
      </c>
      <c r="B1980" s="2">
        <v>14.9788</v>
      </c>
      <c r="C1980" s="4">
        <f t="shared" si="30"/>
        <v>0.39675220529269617</v>
      </c>
    </row>
    <row r="1981" spans="1:3" x14ac:dyDescent="0.25">
      <c r="A1981" s="2">
        <v>13.146100000000001</v>
      </c>
      <c r="B1981" s="2">
        <v>14.981999999999999</v>
      </c>
      <c r="C1981" s="4">
        <f t="shared" si="30"/>
        <v>0.39695268644746762</v>
      </c>
    </row>
    <row r="1982" spans="1:3" x14ac:dyDescent="0.25">
      <c r="A1982" s="2">
        <v>24.409400000000002</v>
      </c>
      <c r="B1982" s="2">
        <v>14.986599999999999</v>
      </c>
      <c r="C1982" s="4">
        <f t="shared" si="30"/>
        <v>0.39715316760223907</v>
      </c>
    </row>
    <row r="1983" spans="1:3" x14ac:dyDescent="0.25">
      <c r="A1983" s="2">
        <v>29.710699999999999</v>
      </c>
      <c r="B1983" s="2">
        <v>14.9887</v>
      </c>
      <c r="C1983" s="4">
        <f t="shared" si="30"/>
        <v>0.39735364875701051</v>
      </c>
    </row>
    <row r="1984" spans="1:3" x14ac:dyDescent="0.25">
      <c r="A1984" s="2">
        <v>20.756</v>
      </c>
      <c r="B1984" s="2">
        <v>14.99</v>
      </c>
      <c r="C1984" s="4">
        <f t="shared" si="30"/>
        <v>0.39755412991178196</v>
      </c>
    </row>
    <row r="1985" spans="1:3" x14ac:dyDescent="0.25">
      <c r="A1985" s="2">
        <v>13.6805</v>
      </c>
      <c r="B1985" s="2">
        <v>15.0001</v>
      </c>
      <c r="C1985" s="4">
        <f t="shared" si="30"/>
        <v>0.39775461106655341</v>
      </c>
    </row>
    <row r="1986" spans="1:3" x14ac:dyDescent="0.25">
      <c r="A1986" s="2">
        <v>8.9246999999999996</v>
      </c>
      <c r="B1986" s="2">
        <v>15.0002</v>
      </c>
      <c r="C1986" s="4">
        <f t="shared" si="30"/>
        <v>0.39795509222132486</v>
      </c>
    </row>
    <row r="1987" spans="1:3" x14ac:dyDescent="0.25">
      <c r="A1987" s="2">
        <v>15.946999999999999</v>
      </c>
      <c r="B1987" s="2">
        <v>15.003</v>
      </c>
      <c r="C1987" s="4">
        <f t="shared" si="30"/>
        <v>0.39815557337609631</v>
      </c>
    </row>
    <row r="1988" spans="1:3" x14ac:dyDescent="0.25">
      <c r="A1988" s="2">
        <v>32.736499999999999</v>
      </c>
      <c r="B1988" s="2">
        <v>15.004099999999999</v>
      </c>
      <c r="C1988" s="4">
        <f t="shared" ref="C1988:C2051" si="31">(1/4988)+C1987</f>
        <v>0.39835605453086775</v>
      </c>
    </row>
    <row r="1989" spans="1:3" x14ac:dyDescent="0.25">
      <c r="A1989" s="2">
        <v>4.5994000000000002</v>
      </c>
      <c r="B1989" s="2">
        <v>15.0213</v>
      </c>
      <c r="C1989" s="4">
        <f t="shared" si="31"/>
        <v>0.3985565356856392</v>
      </c>
    </row>
    <row r="1990" spans="1:3" x14ac:dyDescent="0.25">
      <c r="A1990" s="2">
        <v>17.745100000000001</v>
      </c>
      <c r="B1990" s="2">
        <v>15.0228</v>
      </c>
      <c r="C1990" s="4">
        <f t="shared" si="31"/>
        <v>0.39875701684041065</v>
      </c>
    </row>
    <row r="1991" spans="1:3" x14ac:dyDescent="0.25">
      <c r="A1991" s="2">
        <v>33.734400000000001</v>
      </c>
      <c r="B1991" s="2">
        <v>15.026300000000001</v>
      </c>
      <c r="C1991" s="4">
        <f t="shared" si="31"/>
        <v>0.3989574979951821</v>
      </c>
    </row>
    <row r="1992" spans="1:3" x14ac:dyDescent="0.25">
      <c r="A1992" s="2">
        <v>16.699400000000001</v>
      </c>
      <c r="B1992" s="2">
        <v>15.0433</v>
      </c>
      <c r="C1992" s="4">
        <f t="shared" si="31"/>
        <v>0.39915797914995355</v>
      </c>
    </row>
    <row r="1993" spans="1:3" x14ac:dyDescent="0.25">
      <c r="A1993" s="2">
        <v>6.3974000000000002</v>
      </c>
      <c r="B1993" s="2">
        <v>15.0473</v>
      </c>
      <c r="C1993" s="4">
        <f t="shared" si="31"/>
        <v>0.39935846030472499</v>
      </c>
    </row>
    <row r="1994" spans="1:3" x14ac:dyDescent="0.25">
      <c r="A1994" s="2">
        <v>21.457599999999999</v>
      </c>
      <c r="B1994" s="2">
        <v>15.0524</v>
      </c>
      <c r="C1994" s="4">
        <f t="shared" si="31"/>
        <v>0.39955894145949644</v>
      </c>
    </row>
    <row r="1995" spans="1:3" x14ac:dyDescent="0.25">
      <c r="A1995" s="2">
        <v>15.508100000000001</v>
      </c>
      <c r="B1995" s="2">
        <v>15.0526</v>
      </c>
      <c r="C1995" s="4">
        <f t="shared" si="31"/>
        <v>0.39975942261426789</v>
      </c>
    </row>
    <row r="1996" spans="1:3" x14ac:dyDescent="0.25">
      <c r="A1996" s="2">
        <v>26.313500000000001</v>
      </c>
      <c r="B1996" s="2">
        <v>15.0543</v>
      </c>
      <c r="C1996" s="4">
        <f t="shared" si="31"/>
        <v>0.39995990376903934</v>
      </c>
    </row>
    <row r="1997" spans="1:3" x14ac:dyDescent="0.25">
      <c r="A1997" s="2">
        <v>15.9033</v>
      </c>
      <c r="B1997" s="2">
        <v>15.062900000000001</v>
      </c>
      <c r="C1997" s="4">
        <f t="shared" si="31"/>
        <v>0.40016038492381079</v>
      </c>
    </row>
    <row r="1998" spans="1:3" x14ac:dyDescent="0.25">
      <c r="A1998" s="2">
        <v>33.652700000000003</v>
      </c>
      <c r="B1998" s="2">
        <v>15.0662</v>
      </c>
      <c r="C1998" s="4">
        <f t="shared" si="31"/>
        <v>0.40036086607858223</v>
      </c>
    </row>
    <row r="1999" spans="1:3" x14ac:dyDescent="0.25">
      <c r="A1999" s="2">
        <v>24.748100000000001</v>
      </c>
      <c r="B1999" s="2">
        <v>15.0722</v>
      </c>
      <c r="C1999" s="4">
        <f t="shared" si="31"/>
        <v>0.40056134723335368</v>
      </c>
    </row>
    <row r="2000" spans="1:3" x14ac:dyDescent="0.25">
      <c r="A2000" s="2">
        <v>23.324999999999999</v>
      </c>
      <c r="B2000" s="2">
        <v>15.0749</v>
      </c>
      <c r="C2000" s="4">
        <f t="shared" si="31"/>
        <v>0.40076182838812513</v>
      </c>
    </row>
    <row r="2001" spans="1:3" x14ac:dyDescent="0.25">
      <c r="A2001" s="2">
        <v>10.7014</v>
      </c>
      <c r="B2001" s="2">
        <v>15.079800000000001</v>
      </c>
      <c r="C2001" s="4">
        <f t="shared" si="31"/>
        <v>0.40096230954289658</v>
      </c>
    </row>
    <row r="2002" spans="1:3" x14ac:dyDescent="0.25">
      <c r="A2002" s="2">
        <v>20.049700000000001</v>
      </c>
      <c r="B2002" s="2">
        <v>15.085599999999999</v>
      </c>
      <c r="C2002" s="4">
        <f t="shared" si="31"/>
        <v>0.40116279069766803</v>
      </c>
    </row>
    <row r="2003" spans="1:3" x14ac:dyDescent="0.25">
      <c r="A2003" s="2">
        <v>14.9519</v>
      </c>
      <c r="B2003" s="2">
        <v>15.087999999999999</v>
      </c>
      <c r="C2003" s="4">
        <f t="shared" si="31"/>
        <v>0.40136327185243947</v>
      </c>
    </row>
    <row r="2004" spans="1:3" x14ac:dyDescent="0.25">
      <c r="A2004" s="2">
        <v>7.6978</v>
      </c>
      <c r="B2004" s="2">
        <v>15.093</v>
      </c>
      <c r="C2004" s="4">
        <f t="shared" si="31"/>
        <v>0.40156375300721092</v>
      </c>
    </row>
    <row r="2005" spans="1:3" x14ac:dyDescent="0.25">
      <c r="A2005" s="2">
        <v>14.0694</v>
      </c>
      <c r="B2005" s="2">
        <v>15.095599999999999</v>
      </c>
      <c r="C2005" s="4">
        <f t="shared" si="31"/>
        <v>0.40176423416198237</v>
      </c>
    </row>
    <row r="2006" spans="1:3" x14ac:dyDescent="0.25">
      <c r="A2006" s="2">
        <v>17.085999999999999</v>
      </c>
      <c r="B2006" s="2">
        <v>15.0991</v>
      </c>
      <c r="C2006" s="4">
        <f t="shared" si="31"/>
        <v>0.40196471531675382</v>
      </c>
    </row>
    <row r="2007" spans="1:3" x14ac:dyDescent="0.25">
      <c r="A2007" s="2">
        <v>9.4179999999999993</v>
      </c>
      <c r="B2007" s="2">
        <v>15.1069</v>
      </c>
      <c r="C2007" s="4">
        <f t="shared" si="31"/>
        <v>0.40216519647152527</v>
      </c>
    </row>
    <row r="2008" spans="1:3" x14ac:dyDescent="0.25">
      <c r="A2008" s="2">
        <v>18.591100000000001</v>
      </c>
      <c r="B2008" s="2">
        <v>15.1074</v>
      </c>
      <c r="C2008" s="4">
        <f t="shared" si="31"/>
        <v>0.40236567762629671</v>
      </c>
    </row>
    <row r="2009" spans="1:3" x14ac:dyDescent="0.25">
      <c r="A2009" s="2">
        <v>17.727399999999999</v>
      </c>
      <c r="B2009" s="2">
        <v>15.107900000000001</v>
      </c>
      <c r="C2009" s="4">
        <f t="shared" si="31"/>
        <v>0.40256615878106816</v>
      </c>
    </row>
    <row r="2010" spans="1:3" x14ac:dyDescent="0.25">
      <c r="A2010" s="2">
        <v>15.8499</v>
      </c>
      <c r="B2010" s="2">
        <v>15.112500000000001</v>
      </c>
      <c r="C2010" s="4">
        <f t="shared" si="31"/>
        <v>0.40276663993583961</v>
      </c>
    </row>
    <row r="2011" spans="1:3" x14ac:dyDescent="0.25">
      <c r="A2011" s="2">
        <v>15.0543</v>
      </c>
      <c r="B2011" s="2">
        <v>15.1128</v>
      </c>
      <c r="C2011" s="4">
        <f t="shared" si="31"/>
        <v>0.40296712109061106</v>
      </c>
    </row>
    <row r="2012" spans="1:3" x14ac:dyDescent="0.25">
      <c r="A2012" s="2">
        <v>19.951599999999999</v>
      </c>
      <c r="B2012" s="2">
        <v>15.113099999999999</v>
      </c>
      <c r="C2012" s="4">
        <f t="shared" si="31"/>
        <v>0.40316760224538251</v>
      </c>
    </row>
    <row r="2013" spans="1:3" x14ac:dyDescent="0.25">
      <c r="A2013" s="2">
        <v>15.6615</v>
      </c>
      <c r="B2013" s="2">
        <v>15.113799999999999</v>
      </c>
      <c r="C2013" s="4">
        <f t="shared" si="31"/>
        <v>0.40336808340015395</v>
      </c>
    </row>
    <row r="2014" spans="1:3" x14ac:dyDescent="0.25">
      <c r="A2014" s="2">
        <v>-0.13930000000000001</v>
      </c>
      <c r="B2014" s="2">
        <v>15.1172</v>
      </c>
      <c r="C2014" s="4">
        <f t="shared" si="31"/>
        <v>0.4035685645549254</v>
      </c>
    </row>
    <row r="2015" spans="1:3" x14ac:dyDescent="0.25">
      <c r="A2015" s="2">
        <v>22.919899999999998</v>
      </c>
      <c r="B2015" s="2">
        <v>15.1187</v>
      </c>
      <c r="C2015" s="4">
        <f t="shared" si="31"/>
        <v>0.40376904570969685</v>
      </c>
    </row>
    <row r="2016" spans="1:3" x14ac:dyDescent="0.25">
      <c r="A2016" s="2">
        <v>22.237200000000001</v>
      </c>
      <c r="B2016" s="2">
        <v>15.127800000000001</v>
      </c>
      <c r="C2016" s="4">
        <f t="shared" si="31"/>
        <v>0.4039695268644683</v>
      </c>
    </row>
    <row r="2017" spans="1:3" x14ac:dyDescent="0.25">
      <c r="A2017" s="2">
        <v>13.965400000000001</v>
      </c>
      <c r="B2017" s="2">
        <v>15.132999999999999</v>
      </c>
      <c r="C2017" s="4">
        <f t="shared" si="31"/>
        <v>0.40417000801923975</v>
      </c>
    </row>
    <row r="2018" spans="1:3" x14ac:dyDescent="0.25">
      <c r="A2018" s="2">
        <v>37.79</v>
      </c>
      <c r="B2018" s="2">
        <v>15.1417</v>
      </c>
      <c r="C2018" s="4">
        <f t="shared" si="31"/>
        <v>0.40437048917401119</v>
      </c>
    </row>
    <row r="2019" spans="1:3" x14ac:dyDescent="0.25">
      <c r="A2019" s="2">
        <v>32.096899999999998</v>
      </c>
      <c r="B2019" s="2">
        <v>15.143599999999999</v>
      </c>
      <c r="C2019" s="4">
        <f t="shared" si="31"/>
        <v>0.40457097032878264</v>
      </c>
    </row>
    <row r="2020" spans="1:3" x14ac:dyDescent="0.25">
      <c r="A2020" s="2">
        <v>20.434899999999999</v>
      </c>
      <c r="B2020" s="2">
        <v>15.1455</v>
      </c>
      <c r="C2020" s="4">
        <f t="shared" si="31"/>
        <v>0.40477145148355409</v>
      </c>
    </row>
    <row r="2021" spans="1:3" x14ac:dyDescent="0.25">
      <c r="A2021" s="2">
        <v>24.8246</v>
      </c>
      <c r="B2021" s="2">
        <v>15.1516</v>
      </c>
      <c r="C2021" s="4">
        <f t="shared" si="31"/>
        <v>0.40497193263832554</v>
      </c>
    </row>
    <row r="2022" spans="1:3" x14ac:dyDescent="0.25">
      <c r="A2022" s="2">
        <v>18.7864</v>
      </c>
      <c r="B2022" s="2">
        <v>15.152200000000001</v>
      </c>
      <c r="C2022" s="4">
        <f t="shared" si="31"/>
        <v>0.40517241379309699</v>
      </c>
    </row>
    <row r="2023" spans="1:3" x14ac:dyDescent="0.25">
      <c r="A2023" s="2">
        <v>20.9391</v>
      </c>
      <c r="B2023" s="2">
        <v>15.152699999999999</v>
      </c>
      <c r="C2023" s="4">
        <f t="shared" si="31"/>
        <v>0.40537289494786843</v>
      </c>
    </row>
    <row r="2024" spans="1:3" x14ac:dyDescent="0.25">
      <c r="A2024" s="2">
        <v>15.725300000000001</v>
      </c>
      <c r="B2024" s="2">
        <v>15.159000000000001</v>
      </c>
      <c r="C2024" s="4">
        <f t="shared" si="31"/>
        <v>0.40557337610263988</v>
      </c>
    </row>
    <row r="2025" spans="1:3" x14ac:dyDescent="0.25">
      <c r="A2025" s="2">
        <v>12.590400000000001</v>
      </c>
      <c r="B2025" s="2">
        <v>15.161899999999999</v>
      </c>
      <c r="C2025" s="4">
        <f t="shared" si="31"/>
        <v>0.40577385725741133</v>
      </c>
    </row>
    <row r="2026" spans="1:3" x14ac:dyDescent="0.25">
      <c r="A2026" s="2">
        <v>15.2874</v>
      </c>
      <c r="B2026" s="2">
        <v>15.1724</v>
      </c>
      <c r="C2026" s="4">
        <f t="shared" si="31"/>
        <v>0.40597433841218278</v>
      </c>
    </row>
    <row r="2027" spans="1:3" x14ac:dyDescent="0.25">
      <c r="A2027" s="2">
        <v>21.933900000000001</v>
      </c>
      <c r="B2027" s="2">
        <v>15.180400000000001</v>
      </c>
      <c r="C2027" s="4">
        <f t="shared" si="31"/>
        <v>0.40617481956695423</v>
      </c>
    </row>
    <row r="2028" spans="1:3" x14ac:dyDescent="0.25">
      <c r="A2028" s="2">
        <v>29.476700000000001</v>
      </c>
      <c r="B2028" s="2">
        <v>15.180899999999999</v>
      </c>
      <c r="C2028" s="4">
        <f t="shared" si="31"/>
        <v>0.40637530072172567</v>
      </c>
    </row>
    <row r="2029" spans="1:3" x14ac:dyDescent="0.25">
      <c r="A2029" s="2">
        <v>18.785299999999999</v>
      </c>
      <c r="B2029" s="2">
        <v>15.1828</v>
      </c>
      <c r="C2029" s="4">
        <f t="shared" si="31"/>
        <v>0.40657578187649712</v>
      </c>
    </row>
    <row r="2030" spans="1:3" x14ac:dyDescent="0.25">
      <c r="A2030" s="2">
        <v>17.412600000000001</v>
      </c>
      <c r="B2030" s="2">
        <v>15.1907</v>
      </c>
      <c r="C2030" s="4">
        <f t="shared" si="31"/>
        <v>0.40677626303126857</v>
      </c>
    </row>
    <row r="2031" spans="1:3" x14ac:dyDescent="0.25">
      <c r="A2031" s="2">
        <v>14.0787</v>
      </c>
      <c r="B2031" s="2">
        <v>15.1968</v>
      </c>
      <c r="C2031" s="4">
        <f t="shared" si="31"/>
        <v>0.40697674418604002</v>
      </c>
    </row>
    <row r="2032" spans="1:3" x14ac:dyDescent="0.25">
      <c r="A2032" s="2">
        <v>55.247300000000003</v>
      </c>
      <c r="B2032" s="2">
        <v>15.203099999999999</v>
      </c>
      <c r="C2032" s="4">
        <f t="shared" si="31"/>
        <v>0.40717722534081147</v>
      </c>
    </row>
    <row r="2033" spans="1:3" x14ac:dyDescent="0.25">
      <c r="A2033" s="2">
        <v>15.8935</v>
      </c>
      <c r="B2033" s="2">
        <v>15.2072</v>
      </c>
      <c r="C2033" s="4">
        <f t="shared" si="31"/>
        <v>0.40737770649558291</v>
      </c>
    </row>
    <row r="2034" spans="1:3" x14ac:dyDescent="0.25">
      <c r="A2034" s="2">
        <v>15.460100000000001</v>
      </c>
      <c r="B2034" s="2">
        <v>15.2103</v>
      </c>
      <c r="C2034" s="4">
        <f t="shared" si="31"/>
        <v>0.40757818765035436</v>
      </c>
    </row>
    <row r="2035" spans="1:3" x14ac:dyDescent="0.25">
      <c r="A2035" s="2">
        <v>19.8706</v>
      </c>
      <c r="B2035" s="2">
        <v>15.215999999999999</v>
      </c>
      <c r="C2035" s="4">
        <f t="shared" si="31"/>
        <v>0.40777866880512581</v>
      </c>
    </row>
    <row r="2036" spans="1:3" x14ac:dyDescent="0.25">
      <c r="A2036" s="2">
        <v>11.6096</v>
      </c>
      <c r="B2036" s="2">
        <v>15.2227</v>
      </c>
      <c r="C2036" s="4">
        <f t="shared" si="31"/>
        <v>0.40797914995989726</v>
      </c>
    </row>
    <row r="2037" spans="1:3" x14ac:dyDescent="0.25">
      <c r="A2037" s="2">
        <v>20.817399999999999</v>
      </c>
      <c r="B2037" s="2">
        <v>15.2233</v>
      </c>
      <c r="C2037" s="4">
        <f t="shared" si="31"/>
        <v>0.40817963111466871</v>
      </c>
    </row>
    <row r="2038" spans="1:3" x14ac:dyDescent="0.25">
      <c r="A2038" s="2">
        <v>12.1432</v>
      </c>
      <c r="B2038" s="2">
        <v>15.229900000000001</v>
      </c>
      <c r="C2038" s="4">
        <f t="shared" si="31"/>
        <v>0.40838011226944015</v>
      </c>
    </row>
    <row r="2039" spans="1:3" x14ac:dyDescent="0.25">
      <c r="A2039" s="2">
        <v>19.300799999999999</v>
      </c>
      <c r="B2039" s="2">
        <v>15.2316</v>
      </c>
      <c r="C2039" s="4">
        <f t="shared" si="31"/>
        <v>0.4085805934242116</v>
      </c>
    </row>
    <row r="2040" spans="1:3" x14ac:dyDescent="0.25">
      <c r="A2040" s="2">
        <v>21.955100000000002</v>
      </c>
      <c r="B2040" s="2">
        <v>15.2346</v>
      </c>
      <c r="C2040" s="4">
        <f t="shared" si="31"/>
        <v>0.40878107457898305</v>
      </c>
    </row>
    <row r="2041" spans="1:3" x14ac:dyDescent="0.25">
      <c r="A2041" s="2">
        <v>13.9946</v>
      </c>
      <c r="B2041" s="2">
        <v>15.2423</v>
      </c>
      <c r="C2041" s="4">
        <f t="shared" si="31"/>
        <v>0.4089815557337545</v>
      </c>
    </row>
    <row r="2042" spans="1:3" x14ac:dyDescent="0.25">
      <c r="A2042" s="2">
        <v>14.023400000000001</v>
      </c>
      <c r="B2042" s="2">
        <v>15.2506</v>
      </c>
      <c r="C2042" s="4">
        <f t="shared" si="31"/>
        <v>0.40918203688852595</v>
      </c>
    </row>
    <row r="2043" spans="1:3" x14ac:dyDescent="0.25">
      <c r="A2043" s="2">
        <v>26.800799999999999</v>
      </c>
      <c r="B2043" s="2">
        <v>15.2538</v>
      </c>
      <c r="C2043" s="4">
        <f t="shared" si="31"/>
        <v>0.40938251804329739</v>
      </c>
    </row>
    <row r="2044" spans="1:3" x14ac:dyDescent="0.25">
      <c r="A2044" s="2">
        <v>18.444800000000001</v>
      </c>
      <c r="B2044" s="2">
        <v>15.260999999999999</v>
      </c>
      <c r="C2044" s="4">
        <f t="shared" si="31"/>
        <v>0.40958299919806884</v>
      </c>
    </row>
    <row r="2045" spans="1:3" x14ac:dyDescent="0.25">
      <c r="A2045" s="2">
        <v>11.5024</v>
      </c>
      <c r="B2045" s="2">
        <v>15.2668</v>
      </c>
      <c r="C2045" s="4">
        <f t="shared" si="31"/>
        <v>0.40978348035284029</v>
      </c>
    </row>
    <row r="2046" spans="1:3" x14ac:dyDescent="0.25">
      <c r="A2046" s="2">
        <v>12.6927</v>
      </c>
      <c r="B2046" s="2">
        <v>15.2706</v>
      </c>
      <c r="C2046" s="4">
        <f t="shared" si="31"/>
        <v>0.40998396150761174</v>
      </c>
    </row>
    <row r="2047" spans="1:3" x14ac:dyDescent="0.25">
      <c r="A2047" s="2">
        <v>20.358499999999999</v>
      </c>
      <c r="B2047" s="2">
        <v>15.273400000000001</v>
      </c>
      <c r="C2047" s="4">
        <f t="shared" si="31"/>
        <v>0.41018444266238319</v>
      </c>
    </row>
    <row r="2048" spans="1:3" x14ac:dyDescent="0.25">
      <c r="A2048" s="2">
        <v>2.0398999999999998</v>
      </c>
      <c r="B2048" s="2">
        <v>15.276999999999999</v>
      </c>
      <c r="C2048" s="4">
        <f t="shared" si="31"/>
        <v>0.41038492381715463</v>
      </c>
    </row>
    <row r="2049" spans="1:3" x14ac:dyDescent="0.25">
      <c r="A2049" s="2">
        <v>23.206499999999998</v>
      </c>
      <c r="B2049" s="2">
        <v>15.281700000000001</v>
      </c>
      <c r="C2049" s="4">
        <f t="shared" si="31"/>
        <v>0.41058540497192608</v>
      </c>
    </row>
    <row r="2050" spans="1:3" x14ac:dyDescent="0.25">
      <c r="A2050" s="2">
        <v>8.8011999999999997</v>
      </c>
      <c r="B2050" s="2">
        <v>15.285500000000001</v>
      </c>
      <c r="C2050" s="4">
        <f t="shared" si="31"/>
        <v>0.41078588612669753</v>
      </c>
    </row>
    <row r="2051" spans="1:3" x14ac:dyDescent="0.25">
      <c r="A2051" s="2">
        <v>32.104500000000002</v>
      </c>
      <c r="B2051" s="2">
        <v>15.2874</v>
      </c>
      <c r="C2051" s="4">
        <f t="shared" si="31"/>
        <v>0.41098636728146898</v>
      </c>
    </row>
    <row r="2052" spans="1:3" x14ac:dyDescent="0.25">
      <c r="A2052" s="2">
        <v>-7.8136000000000001</v>
      </c>
      <c r="B2052" s="2">
        <v>15.2895</v>
      </c>
      <c r="C2052" s="4">
        <f t="shared" ref="C2052:C2115" si="32">(1/4988)+C2051</f>
        <v>0.41118684843624043</v>
      </c>
    </row>
    <row r="2053" spans="1:3" x14ac:dyDescent="0.25">
      <c r="A2053" s="2">
        <v>19.112200000000001</v>
      </c>
      <c r="B2053" s="2">
        <v>15.2933</v>
      </c>
      <c r="C2053" s="4">
        <f t="shared" si="32"/>
        <v>0.41138732959101187</v>
      </c>
    </row>
    <row r="2054" spans="1:3" x14ac:dyDescent="0.25">
      <c r="A2054" s="2">
        <v>30.9175</v>
      </c>
      <c r="B2054" s="2">
        <v>15.3055</v>
      </c>
      <c r="C2054" s="4">
        <f t="shared" si="32"/>
        <v>0.41158781074578332</v>
      </c>
    </row>
    <row r="2055" spans="1:3" x14ac:dyDescent="0.25">
      <c r="A2055" s="2">
        <v>15.579000000000001</v>
      </c>
      <c r="B2055" s="2">
        <v>15.307600000000001</v>
      </c>
      <c r="C2055" s="4">
        <f t="shared" si="32"/>
        <v>0.41178829190055477</v>
      </c>
    </row>
    <row r="2056" spans="1:3" x14ac:dyDescent="0.25">
      <c r="A2056" s="2">
        <v>12.547800000000001</v>
      </c>
      <c r="B2056" s="2">
        <v>15.3126</v>
      </c>
      <c r="C2056" s="4">
        <f t="shared" si="32"/>
        <v>0.41198877305532622</v>
      </c>
    </row>
    <row r="2057" spans="1:3" x14ac:dyDescent="0.25">
      <c r="A2057" s="2">
        <v>13.4047</v>
      </c>
      <c r="B2057" s="2">
        <v>15.3142</v>
      </c>
      <c r="C2057" s="4">
        <f t="shared" si="32"/>
        <v>0.41218925421009767</v>
      </c>
    </row>
    <row r="2058" spans="1:3" x14ac:dyDescent="0.25">
      <c r="A2058" s="2">
        <v>19.4923</v>
      </c>
      <c r="B2058" s="2">
        <v>15.315200000000001</v>
      </c>
      <c r="C2058" s="4">
        <f t="shared" si="32"/>
        <v>0.41238973536486911</v>
      </c>
    </row>
    <row r="2059" spans="1:3" x14ac:dyDescent="0.25">
      <c r="A2059" s="2">
        <v>22.663399999999999</v>
      </c>
      <c r="B2059" s="2">
        <v>15.317500000000001</v>
      </c>
      <c r="C2059" s="4">
        <f t="shared" si="32"/>
        <v>0.41259021651964056</v>
      </c>
    </row>
    <row r="2060" spans="1:3" x14ac:dyDescent="0.25">
      <c r="A2060" s="2">
        <v>19.851400000000002</v>
      </c>
      <c r="B2060" s="2">
        <v>15.319100000000001</v>
      </c>
      <c r="C2060" s="4">
        <f t="shared" si="32"/>
        <v>0.41279069767441201</v>
      </c>
    </row>
    <row r="2061" spans="1:3" x14ac:dyDescent="0.25">
      <c r="A2061" s="2">
        <v>21.8018</v>
      </c>
      <c r="B2061" s="2">
        <v>15.3193</v>
      </c>
      <c r="C2061" s="4">
        <f t="shared" si="32"/>
        <v>0.41299117882918346</v>
      </c>
    </row>
    <row r="2062" spans="1:3" x14ac:dyDescent="0.25">
      <c r="A2062" s="2">
        <v>8.6107999999999993</v>
      </c>
      <c r="B2062" s="2">
        <v>15.324299999999999</v>
      </c>
      <c r="C2062" s="4">
        <f t="shared" si="32"/>
        <v>0.41319165998395491</v>
      </c>
    </row>
    <row r="2063" spans="1:3" x14ac:dyDescent="0.25">
      <c r="A2063" s="2">
        <v>20.7849</v>
      </c>
      <c r="B2063" s="2">
        <v>15.3254</v>
      </c>
      <c r="C2063" s="4">
        <f t="shared" si="32"/>
        <v>0.41339214113872635</v>
      </c>
    </row>
    <row r="2064" spans="1:3" x14ac:dyDescent="0.25">
      <c r="A2064" s="2">
        <v>7.9252000000000002</v>
      </c>
      <c r="B2064" s="2">
        <v>15.3254</v>
      </c>
      <c r="C2064" s="4">
        <f t="shared" si="32"/>
        <v>0.4135926222934978</v>
      </c>
    </row>
    <row r="2065" spans="1:3" x14ac:dyDescent="0.25">
      <c r="A2065" s="2">
        <v>27.810199999999998</v>
      </c>
      <c r="B2065" s="2">
        <v>15.326000000000001</v>
      </c>
      <c r="C2065" s="4">
        <f t="shared" si="32"/>
        <v>0.41379310344826925</v>
      </c>
    </row>
    <row r="2066" spans="1:3" x14ac:dyDescent="0.25">
      <c r="A2066" s="2">
        <v>25.5611</v>
      </c>
      <c r="B2066" s="2">
        <v>15.3286</v>
      </c>
      <c r="C2066" s="4">
        <f t="shared" si="32"/>
        <v>0.4139935846030407</v>
      </c>
    </row>
    <row r="2067" spans="1:3" x14ac:dyDescent="0.25">
      <c r="A2067" s="2">
        <v>8.8617000000000008</v>
      </c>
      <c r="B2067" s="2">
        <v>15.330299999999999</v>
      </c>
      <c r="C2067" s="4">
        <f t="shared" si="32"/>
        <v>0.41419406575781215</v>
      </c>
    </row>
    <row r="2068" spans="1:3" x14ac:dyDescent="0.25">
      <c r="A2068" s="2">
        <v>18.0838</v>
      </c>
      <c r="B2068" s="2">
        <v>15.331099999999999</v>
      </c>
      <c r="C2068" s="4">
        <f t="shared" si="32"/>
        <v>0.41439454691258359</v>
      </c>
    </row>
    <row r="2069" spans="1:3" x14ac:dyDescent="0.25">
      <c r="A2069" s="2">
        <v>45.5899</v>
      </c>
      <c r="B2069" s="2">
        <v>15.3345</v>
      </c>
      <c r="C2069" s="4">
        <f t="shared" si="32"/>
        <v>0.41459502806735504</v>
      </c>
    </row>
    <row r="2070" spans="1:3" x14ac:dyDescent="0.25">
      <c r="A2070" s="2">
        <v>14.7217</v>
      </c>
      <c r="B2070" s="2">
        <v>15.3386</v>
      </c>
      <c r="C2070" s="4">
        <f t="shared" si="32"/>
        <v>0.41479550922212649</v>
      </c>
    </row>
    <row r="2071" spans="1:3" x14ac:dyDescent="0.25">
      <c r="A2071" s="2">
        <v>8.6015999999999995</v>
      </c>
      <c r="B2071" s="2">
        <v>15.339600000000001</v>
      </c>
      <c r="C2071" s="4">
        <f t="shared" si="32"/>
        <v>0.41499599037689794</v>
      </c>
    </row>
    <row r="2072" spans="1:3" x14ac:dyDescent="0.25">
      <c r="A2072" s="2">
        <v>24.3325</v>
      </c>
      <c r="B2072" s="2">
        <v>15.343</v>
      </c>
      <c r="C2072" s="4">
        <f t="shared" si="32"/>
        <v>0.41519647153166939</v>
      </c>
    </row>
    <row r="2073" spans="1:3" x14ac:dyDescent="0.25">
      <c r="A2073" s="2">
        <v>11.0138</v>
      </c>
      <c r="B2073" s="2">
        <v>15.3485</v>
      </c>
      <c r="C2073" s="4">
        <f t="shared" si="32"/>
        <v>0.41539695268644083</v>
      </c>
    </row>
    <row r="2074" spans="1:3" x14ac:dyDescent="0.25">
      <c r="A2074" s="2">
        <v>20.904</v>
      </c>
      <c r="B2074" s="2">
        <v>15.353400000000001</v>
      </c>
      <c r="C2074" s="4">
        <f t="shared" si="32"/>
        <v>0.41559743384121228</v>
      </c>
    </row>
    <row r="2075" spans="1:3" x14ac:dyDescent="0.25">
      <c r="A2075" s="2">
        <v>10.9681</v>
      </c>
      <c r="B2075" s="2">
        <v>15.367699999999999</v>
      </c>
      <c r="C2075" s="4">
        <f t="shared" si="32"/>
        <v>0.41579791499598373</v>
      </c>
    </row>
    <row r="2076" spans="1:3" x14ac:dyDescent="0.25">
      <c r="A2076" s="2">
        <v>47.893999999999998</v>
      </c>
      <c r="B2076" s="2">
        <v>15.3688</v>
      </c>
      <c r="C2076" s="4">
        <f t="shared" si="32"/>
        <v>0.41599839615075518</v>
      </c>
    </row>
    <row r="2077" spans="1:3" x14ac:dyDescent="0.25">
      <c r="A2077" s="2">
        <v>25.8782</v>
      </c>
      <c r="B2077" s="2">
        <v>15.369400000000001</v>
      </c>
      <c r="C2077" s="4">
        <f t="shared" si="32"/>
        <v>0.41619887730552663</v>
      </c>
    </row>
    <row r="2078" spans="1:3" x14ac:dyDescent="0.25">
      <c r="A2078" s="2">
        <v>21.958500000000001</v>
      </c>
      <c r="B2078" s="2">
        <v>15.372</v>
      </c>
      <c r="C2078" s="4">
        <f t="shared" si="32"/>
        <v>0.41639935846029807</v>
      </c>
    </row>
    <row r="2079" spans="1:3" x14ac:dyDescent="0.25">
      <c r="A2079" s="2">
        <v>29.741800000000001</v>
      </c>
      <c r="B2079" s="2">
        <v>15.383599999999999</v>
      </c>
      <c r="C2079" s="4">
        <f t="shared" si="32"/>
        <v>0.41659983961506952</v>
      </c>
    </row>
    <row r="2080" spans="1:3" x14ac:dyDescent="0.25">
      <c r="A2080" s="2">
        <v>25.2121</v>
      </c>
      <c r="B2080" s="2">
        <v>15.387</v>
      </c>
      <c r="C2080" s="4">
        <f t="shared" si="32"/>
        <v>0.41680032076984097</v>
      </c>
    </row>
    <row r="2081" spans="1:3" x14ac:dyDescent="0.25">
      <c r="A2081" s="2">
        <v>14.986599999999999</v>
      </c>
      <c r="B2081" s="2">
        <v>15.3926</v>
      </c>
      <c r="C2081" s="4">
        <f t="shared" si="32"/>
        <v>0.41700080192461242</v>
      </c>
    </row>
    <row r="2082" spans="1:3" x14ac:dyDescent="0.25">
      <c r="A2082" s="2">
        <v>8.6997999999999998</v>
      </c>
      <c r="B2082" s="2">
        <v>15.394600000000001</v>
      </c>
      <c r="C2082" s="4">
        <f t="shared" si="32"/>
        <v>0.41720128307938387</v>
      </c>
    </row>
    <row r="2083" spans="1:3" x14ac:dyDescent="0.25">
      <c r="A2083" s="2">
        <v>22.9572</v>
      </c>
      <c r="B2083" s="2">
        <v>15.3957</v>
      </c>
      <c r="C2083" s="4">
        <f t="shared" si="32"/>
        <v>0.41740176423415531</v>
      </c>
    </row>
    <row r="2084" spans="1:3" x14ac:dyDescent="0.25">
      <c r="A2084" s="2">
        <v>14.4986</v>
      </c>
      <c r="B2084" s="2">
        <v>15.395799999999999</v>
      </c>
      <c r="C2084" s="4">
        <f t="shared" si="32"/>
        <v>0.41760224538892676</v>
      </c>
    </row>
    <row r="2085" spans="1:3" x14ac:dyDescent="0.25">
      <c r="A2085" s="2">
        <v>20.749300000000002</v>
      </c>
      <c r="B2085" s="2">
        <v>15.4011</v>
      </c>
      <c r="C2085" s="4">
        <f t="shared" si="32"/>
        <v>0.41780272654369821</v>
      </c>
    </row>
    <row r="2086" spans="1:3" x14ac:dyDescent="0.25">
      <c r="A2086" s="2">
        <v>18.2561</v>
      </c>
      <c r="B2086" s="2">
        <v>15.4062</v>
      </c>
      <c r="C2086" s="4">
        <f t="shared" si="32"/>
        <v>0.41800320769846966</v>
      </c>
    </row>
    <row r="2087" spans="1:3" x14ac:dyDescent="0.25">
      <c r="A2087" s="2">
        <v>15.3254</v>
      </c>
      <c r="B2087" s="2">
        <v>15.4064</v>
      </c>
      <c r="C2087" s="4">
        <f t="shared" si="32"/>
        <v>0.41820368885324111</v>
      </c>
    </row>
    <row r="2088" spans="1:3" x14ac:dyDescent="0.25">
      <c r="A2088" s="2">
        <v>17.0642</v>
      </c>
      <c r="B2088" s="2">
        <v>15.4129</v>
      </c>
      <c r="C2088" s="4">
        <f t="shared" si="32"/>
        <v>0.41840417000801255</v>
      </c>
    </row>
    <row r="2089" spans="1:3" x14ac:dyDescent="0.25">
      <c r="A2089" s="2">
        <v>19.842199999999998</v>
      </c>
      <c r="B2089" s="2">
        <v>15.4216</v>
      </c>
      <c r="C2089" s="4">
        <f t="shared" si="32"/>
        <v>0.418604651162784</v>
      </c>
    </row>
    <row r="2090" spans="1:3" x14ac:dyDescent="0.25">
      <c r="A2090" s="2">
        <v>28.1995</v>
      </c>
      <c r="B2090" s="2">
        <v>15.423</v>
      </c>
      <c r="C2090" s="4">
        <f t="shared" si="32"/>
        <v>0.41880513231755545</v>
      </c>
    </row>
    <row r="2091" spans="1:3" x14ac:dyDescent="0.25">
      <c r="A2091" s="2">
        <v>11.144399999999999</v>
      </c>
      <c r="B2091" s="2">
        <v>15.4313</v>
      </c>
      <c r="C2091" s="4">
        <f t="shared" si="32"/>
        <v>0.4190056134723269</v>
      </c>
    </row>
    <row r="2092" spans="1:3" x14ac:dyDescent="0.25">
      <c r="A2092" s="2">
        <v>13.954499999999999</v>
      </c>
      <c r="B2092" s="2">
        <v>15.433299999999999</v>
      </c>
      <c r="C2092" s="4">
        <f t="shared" si="32"/>
        <v>0.41920609462709835</v>
      </c>
    </row>
    <row r="2093" spans="1:3" x14ac:dyDescent="0.25">
      <c r="A2093" s="2">
        <v>24.1797</v>
      </c>
      <c r="B2093" s="2">
        <v>15.4353</v>
      </c>
      <c r="C2093" s="4">
        <f t="shared" si="32"/>
        <v>0.41940657578186979</v>
      </c>
    </row>
    <row r="2094" spans="1:3" x14ac:dyDescent="0.25">
      <c r="A2094" s="2">
        <v>20.5961</v>
      </c>
      <c r="B2094" s="2">
        <v>15.440300000000001</v>
      </c>
      <c r="C2094" s="4">
        <f t="shared" si="32"/>
        <v>0.41960705693664124</v>
      </c>
    </row>
    <row r="2095" spans="1:3" x14ac:dyDescent="0.25">
      <c r="A2095" s="2">
        <v>31.3169</v>
      </c>
      <c r="B2095" s="2">
        <v>15.441800000000001</v>
      </c>
      <c r="C2095" s="4">
        <f t="shared" si="32"/>
        <v>0.41980753809141269</v>
      </c>
    </row>
    <row r="2096" spans="1:3" x14ac:dyDescent="0.25">
      <c r="A2096" s="2">
        <v>-6.8379000000000003</v>
      </c>
      <c r="B2096" s="2">
        <v>15.452299999999999</v>
      </c>
      <c r="C2096" s="4">
        <f t="shared" si="32"/>
        <v>0.42000801924618414</v>
      </c>
    </row>
    <row r="2097" spans="1:3" x14ac:dyDescent="0.25">
      <c r="A2097" s="2">
        <v>2.2416999999999998</v>
      </c>
      <c r="B2097" s="2">
        <v>15.453099999999999</v>
      </c>
      <c r="C2097" s="4">
        <f t="shared" si="32"/>
        <v>0.42020850040095559</v>
      </c>
    </row>
    <row r="2098" spans="1:3" x14ac:dyDescent="0.25">
      <c r="A2098" s="2">
        <v>24.238499999999998</v>
      </c>
      <c r="B2098" s="2">
        <v>15.456300000000001</v>
      </c>
      <c r="C2098" s="4">
        <f t="shared" si="32"/>
        <v>0.42040898155572703</v>
      </c>
    </row>
    <row r="2099" spans="1:3" x14ac:dyDescent="0.25">
      <c r="A2099" s="2">
        <v>7.4142000000000001</v>
      </c>
      <c r="B2099" s="2">
        <v>15.460100000000001</v>
      </c>
      <c r="C2099" s="4">
        <f t="shared" si="32"/>
        <v>0.42060946271049848</v>
      </c>
    </row>
    <row r="2100" spans="1:3" x14ac:dyDescent="0.25">
      <c r="A2100" s="2">
        <v>2.1436999999999999</v>
      </c>
      <c r="B2100" s="2">
        <v>15.476599999999999</v>
      </c>
      <c r="C2100" s="4">
        <f t="shared" si="32"/>
        <v>0.42080994386526993</v>
      </c>
    </row>
    <row r="2101" spans="1:3" x14ac:dyDescent="0.25">
      <c r="A2101" s="2">
        <v>14.7118</v>
      </c>
      <c r="B2101" s="2">
        <v>15.4787</v>
      </c>
      <c r="C2101" s="4">
        <f t="shared" si="32"/>
        <v>0.42101042502004138</v>
      </c>
    </row>
    <row r="2102" spans="1:3" x14ac:dyDescent="0.25">
      <c r="A2102" s="2">
        <v>19.965199999999999</v>
      </c>
      <c r="B2102" s="2">
        <v>15.4842</v>
      </c>
      <c r="C2102" s="4">
        <f t="shared" si="32"/>
        <v>0.42121090617481283</v>
      </c>
    </row>
    <row r="2103" spans="1:3" x14ac:dyDescent="0.25">
      <c r="A2103" s="2">
        <v>19.780100000000001</v>
      </c>
      <c r="B2103" s="2">
        <v>15.489800000000001</v>
      </c>
      <c r="C2103" s="4">
        <f t="shared" si="32"/>
        <v>0.42141138732958427</v>
      </c>
    </row>
    <row r="2104" spans="1:3" x14ac:dyDescent="0.25">
      <c r="A2104" s="2">
        <v>16.350899999999999</v>
      </c>
      <c r="B2104" s="2">
        <v>15.500299999999999</v>
      </c>
      <c r="C2104" s="4">
        <f t="shared" si="32"/>
        <v>0.42161186848435572</v>
      </c>
    </row>
    <row r="2105" spans="1:3" x14ac:dyDescent="0.25">
      <c r="A2105" s="2">
        <v>27.5762</v>
      </c>
      <c r="B2105" s="2">
        <v>15.5022</v>
      </c>
      <c r="C2105" s="4">
        <f t="shared" si="32"/>
        <v>0.42181234963912717</v>
      </c>
    </row>
    <row r="2106" spans="1:3" x14ac:dyDescent="0.25">
      <c r="A2106" s="2">
        <v>10.0984</v>
      </c>
      <c r="B2106" s="2">
        <v>15.507300000000001</v>
      </c>
      <c r="C2106" s="4">
        <f t="shared" si="32"/>
        <v>0.42201283079389862</v>
      </c>
    </row>
    <row r="2107" spans="1:3" x14ac:dyDescent="0.25">
      <c r="A2107" s="2">
        <v>-2.1962000000000002</v>
      </c>
      <c r="B2107" s="2">
        <v>15.508100000000001</v>
      </c>
      <c r="C2107" s="4">
        <f t="shared" si="32"/>
        <v>0.42221331194867007</v>
      </c>
    </row>
    <row r="2108" spans="1:3" x14ac:dyDescent="0.25">
      <c r="A2108" s="2">
        <v>17.8797</v>
      </c>
      <c r="B2108" s="2">
        <v>15.509600000000001</v>
      </c>
      <c r="C2108" s="4">
        <f t="shared" si="32"/>
        <v>0.42241379310344151</v>
      </c>
    </row>
    <row r="2109" spans="1:3" x14ac:dyDescent="0.25">
      <c r="A2109" s="2">
        <v>6.8009000000000004</v>
      </c>
      <c r="B2109" s="2">
        <v>15.514099999999999</v>
      </c>
      <c r="C2109" s="4">
        <f t="shared" si="32"/>
        <v>0.42261427425821296</v>
      </c>
    </row>
    <row r="2110" spans="1:3" x14ac:dyDescent="0.25">
      <c r="A2110" s="2">
        <v>33.351500000000001</v>
      </c>
      <c r="B2110" s="2">
        <v>15.517099999999999</v>
      </c>
      <c r="C2110" s="4">
        <f t="shared" si="32"/>
        <v>0.42281475541298441</v>
      </c>
    </row>
    <row r="2111" spans="1:3" x14ac:dyDescent="0.25">
      <c r="A2111" s="2">
        <v>24.184000000000001</v>
      </c>
      <c r="B2111" s="2">
        <v>15.523400000000001</v>
      </c>
      <c r="C2111" s="4">
        <f t="shared" si="32"/>
        <v>0.42301523656775586</v>
      </c>
    </row>
    <row r="2112" spans="1:3" x14ac:dyDescent="0.25">
      <c r="A2112" s="2">
        <v>22.292400000000001</v>
      </c>
      <c r="B2112" s="2">
        <v>15.527699999999999</v>
      </c>
      <c r="C2112" s="4">
        <f t="shared" si="32"/>
        <v>0.42321571772252731</v>
      </c>
    </row>
    <row r="2113" spans="1:3" x14ac:dyDescent="0.25">
      <c r="A2113" s="2">
        <v>20.3291</v>
      </c>
      <c r="B2113" s="2">
        <v>15.528499999999999</v>
      </c>
      <c r="C2113" s="4">
        <f t="shared" si="32"/>
        <v>0.42341619887729876</v>
      </c>
    </row>
    <row r="2114" spans="1:3" x14ac:dyDescent="0.25">
      <c r="A2114" s="2">
        <v>6.4260000000000002</v>
      </c>
      <c r="B2114" s="2">
        <v>15.5326</v>
      </c>
      <c r="C2114" s="4">
        <f t="shared" si="32"/>
        <v>0.4236166800320702</v>
      </c>
    </row>
    <row r="2115" spans="1:3" x14ac:dyDescent="0.25">
      <c r="A2115" s="2">
        <v>11.9992</v>
      </c>
      <c r="B2115" s="2">
        <v>15.5327</v>
      </c>
      <c r="C2115" s="4">
        <f t="shared" si="32"/>
        <v>0.42381716118684165</v>
      </c>
    </row>
    <row r="2116" spans="1:3" x14ac:dyDescent="0.25">
      <c r="A2116" s="2">
        <v>20.854900000000001</v>
      </c>
      <c r="B2116" s="2">
        <v>15.535</v>
      </c>
      <c r="C2116" s="4">
        <f t="shared" ref="C2116:C2179" si="33">(1/4988)+C2115</f>
        <v>0.4240176423416131</v>
      </c>
    </row>
    <row r="2117" spans="1:3" x14ac:dyDescent="0.25">
      <c r="A2117" s="2">
        <v>26.505500000000001</v>
      </c>
      <c r="B2117" s="2">
        <v>15.5396</v>
      </c>
      <c r="C2117" s="4">
        <f t="shared" si="33"/>
        <v>0.42421812349638455</v>
      </c>
    </row>
    <row r="2118" spans="1:3" x14ac:dyDescent="0.25">
      <c r="A2118" s="2">
        <v>11.4358</v>
      </c>
      <c r="B2118" s="2">
        <v>15.544700000000001</v>
      </c>
      <c r="C2118" s="4">
        <f t="shared" si="33"/>
        <v>0.424418604651156</v>
      </c>
    </row>
    <row r="2119" spans="1:3" x14ac:dyDescent="0.25">
      <c r="A2119" s="2">
        <v>15.7089</v>
      </c>
      <c r="B2119" s="2">
        <v>15.555</v>
      </c>
      <c r="C2119" s="4">
        <f t="shared" si="33"/>
        <v>0.42461908580592744</v>
      </c>
    </row>
    <row r="2120" spans="1:3" x14ac:dyDescent="0.25">
      <c r="A2120" s="2">
        <v>21.878900000000002</v>
      </c>
      <c r="B2120" s="2">
        <v>15.555400000000001</v>
      </c>
      <c r="C2120" s="4">
        <f t="shared" si="33"/>
        <v>0.42481956696069889</v>
      </c>
    </row>
    <row r="2121" spans="1:3" x14ac:dyDescent="0.25">
      <c r="A2121" s="2">
        <v>21.482199999999999</v>
      </c>
      <c r="B2121" s="2">
        <v>15.5604</v>
      </c>
      <c r="C2121" s="4">
        <f t="shared" si="33"/>
        <v>0.42502004811547034</v>
      </c>
    </row>
    <row r="2122" spans="1:3" x14ac:dyDescent="0.25">
      <c r="A2122" s="2">
        <v>19.840199999999999</v>
      </c>
      <c r="B2122" s="2">
        <v>15.5649</v>
      </c>
      <c r="C2122" s="4">
        <f t="shared" si="33"/>
        <v>0.42522052927024179</v>
      </c>
    </row>
    <row r="2123" spans="1:3" x14ac:dyDescent="0.25">
      <c r="A2123" s="2">
        <v>8.1042000000000005</v>
      </c>
      <c r="B2123" s="2">
        <v>15.5654</v>
      </c>
      <c r="C2123" s="4">
        <f t="shared" si="33"/>
        <v>0.42542101042501324</v>
      </c>
    </row>
    <row r="2124" spans="1:3" x14ac:dyDescent="0.25">
      <c r="A2124" s="2">
        <v>30.388300000000001</v>
      </c>
      <c r="B2124" s="2">
        <v>15.5709</v>
      </c>
      <c r="C2124" s="4">
        <f t="shared" si="33"/>
        <v>0.42562149157978468</v>
      </c>
    </row>
    <row r="2125" spans="1:3" x14ac:dyDescent="0.25">
      <c r="A2125" s="2">
        <v>12.7789</v>
      </c>
      <c r="B2125" s="2">
        <v>15.5761</v>
      </c>
      <c r="C2125" s="4">
        <f t="shared" si="33"/>
        <v>0.42582197273455613</v>
      </c>
    </row>
    <row r="2126" spans="1:3" x14ac:dyDescent="0.25">
      <c r="A2126" s="2">
        <v>16.9434</v>
      </c>
      <c r="B2126" s="2">
        <v>15.5783</v>
      </c>
      <c r="C2126" s="4">
        <f t="shared" si="33"/>
        <v>0.42602245388932758</v>
      </c>
    </row>
    <row r="2127" spans="1:3" x14ac:dyDescent="0.25">
      <c r="A2127" s="2">
        <v>9.8236000000000008</v>
      </c>
      <c r="B2127" s="2">
        <v>15.578799999999999</v>
      </c>
      <c r="C2127" s="4">
        <f t="shared" si="33"/>
        <v>0.42622293504409903</v>
      </c>
    </row>
    <row r="2128" spans="1:3" x14ac:dyDescent="0.25">
      <c r="A2128" s="2">
        <v>9.4489000000000001</v>
      </c>
      <c r="B2128" s="2">
        <v>15.579000000000001</v>
      </c>
      <c r="C2128" s="4">
        <f t="shared" si="33"/>
        <v>0.42642341619887048</v>
      </c>
    </row>
    <row r="2129" spans="1:3" x14ac:dyDescent="0.25">
      <c r="A2129" s="2">
        <v>22.233899999999998</v>
      </c>
      <c r="B2129" s="2">
        <v>15.5829</v>
      </c>
      <c r="C2129" s="4">
        <f t="shared" si="33"/>
        <v>0.42662389735364192</v>
      </c>
    </row>
    <row r="2130" spans="1:3" x14ac:dyDescent="0.25">
      <c r="A2130" s="2">
        <v>17.7879</v>
      </c>
      <c r="B2130" s="2">
        <v>15.5937</v>
      </c>
      <c r="C2130" s="4">
        <f t="shared" si="33"/>
        <v>0.42682437850841337</v>
      </c>
    </row>
    <row r="2131" spans="1:3" x14ac:dyDescent="0.25">
      <c r="A2131" s="2">
        <v>2.7547999999999999</v>
      </c>
      <c r="B2131" s="2">
        <v>15.616899999999999</v>
      </c>
      <c r="C2131" s="4">
        <f t="shared" si="33"/>
        <v>0.42702485966318482</v>
      </c>
    </row>
    <row r="2132" spans="1:3" x14ac:dyDescent="0.25">
      <c r="A2132" s="2">
        <v>14.7044</v>
      </c>
      <c r="B2132" s="2">
        <v>15.6204</v>
      </c>
      <c r="C2132" s="4">
        <f t="shared" si="33"/>
        <v>0.42722534081795627</v>
      </c>
    </row>
    <row r="2133" spans="1:3" x14ac:dyDescent="0.25">
      <c r="A2133" s="2">
        <v>9.0332000000000008</v>
      </c>
      <c r="B2133" s="2">
        <v>15.620900000000001</v>
      </c>
      <c r="C2133" s="4">
        <f t="shared" si="33"/>
        <v>0.42742582197272772</v>
      </c>
    </row>
    <row r="2134" spans="1:3" x14ac:dyDescent="0.25">
      <c r="A2134" s="2">
        <v>23.571200000000001</v>
      </c>
      <c r="B2134" s="2">
        <v>15.6288</v>
      </c>
      <c r="C2134" s="4">
        <f t="shared" si="33"/>
        <v>0.42762630312749916</v>
      </c>
    </row>
    <row r="2135" spans="1:3" x14ac:dyDescent="0.25">
      <c r="A2135" s="2">
        <v>23.453499999999998</v>
      </c>
      <c r="B2135" s="2">
        <v>15.6289</v>
      </c>
      <c r="C2135" s="4">
        <f t="shared" si="33"/>
        <v>0.42782678428227061</v>
      </c>
    </row>
    <row r="2136" spans="1:3" x14ac:dyDescent="0.25">
      <c r="A2136" s="2">
        <v>20.145900000000001</v>
      </c>
      <c r="B2136" s="2">
        <v>15.634399999999999</v>
      </c>
      <c r="C2136" s="4">
        <f t="shared" si="33"/>
        <v>0.42802726543704206</v>
      </c>
    </row>
    <row r="2137" spans="1:3" x14ac:dyDescent="0.25">
      <c r="A2137" s="2">
        <v>18.727</v>
      </c>
      <c r="B2137" s="2">
        <v>15.639099999999999</v>
      </c>
      <c r="C2137" s="4">
        <f t="shared" si="33"/>
        <v>0.42822774659181351</v>
      </c>
    </row>
    <row r="2138" spans="1:3" x14ac:dyDescent="0.25">
      <c r="A2138" s="2">
        <v>12.4778</v>
      </c>
      <c r="B2138" s="2">
        <v>15.6457</v>
      </c>
      <c r="C2138" s="4">
        <f t="shared" si="33"/>
        <v>0.42842822774658496</v>
      </c>
    </row>
    <row r="2139" spans="1:3" x14ac:dyDescent="0.25">
      <c r="A2139" s="2">
        <v>14.411199999999999</v>
      </c>
      <c r="B2139" s="2">
        <v>15.653600000000001</v>
      </c>
      <c r="C2139" s="4">
        <f t="shared" si="33"/>
        <v>0.4286287089013564</v>
      </c>
    </row>
    <row r="2140" spans="1:3" x14ac:dyDescent="0.25">
      <c r="A2140" s="2">
        <v>25.830400000000001</v>
      </c>
      <c r="B2140" s="2">
        <v>15.654299999999999</v>
      </c>
      <c r="C2140" s="4">
        <f t="shared" si="33"/>
        <v>0.42882919005612785</v>
      </c>
    </row>
    <row r="2141" spans="1:3" x14ac:dyDescent="0.25">
      <c r="A2141" s="2">
        <v>18.438099999999999</v>
      </c>
      <c r="B2141" s="2">
        <v>15.6615</v>
      </c>
      <c r="C2141" s="4">
        <f t="shared" si="33"/>
        <v>0.4290296712108993</v>
      </c>
    </row>
    <row r="2142" spans="1:3" x14ac:dyDescent="0.25">
      <c r="A2142" s="2">
        <v>15.808299999999999</v>
      </c>
      <c r="B2142" s="2">
        <v>15.6616</v>
      </c>
      <c r="C2142" s="4">
        <f t="shared" si="33"/>
        <v>0.42923015236567075</v>
      </c>
    </row>
    <row r="2143" spans="1:3" x14ac:dyDescent="0.25">
      <c r="A2143" s="2">
        <v>18.125</v>
      </c>
      <c r="B2143" s="2">
        <v>15.6633</v>
      </c>
      <c r="C2143" s="4">
        <f t="shared" si="33"/>
        <v>0.4294306335204422</v>
      </c>
    </row>
    <row r="2144" spans="1:3" x14ac:dyDescent="0.25">
      <c r="A2144" s="2">
        <v>12.389099999999999</v>
      </c>
      <c r="B2144" s="2">
        <v>15.664899999999999</v>
      </c>
      <c r="C2144" s="4">
        <f t="shared" si="33"/>
        <v>0.42963111467521364</v>
      </c>
    </row>
    <row r="2145" spans="1:3" x14ac:dyDescent="0.25">
      <c r="A2145" s="2">
        <v>7.2987000000000002</v>
      </c>
      <c r="B2145" s="2">
        <v>15.665699999999999</v>
      </c>
      <c r="C2145" s="4">
        <f t="shared" si="33"/>
        <v>0.42983159582998509</v>
      </c>
    </row>
    <row r="2146" spans="1:3" x14ac:dyDescent="0.25">
      <c r="A2146" s="2">
        <v>22.075800000000001</v>
      </c>
      <c r="B2146" s="2">
        <v>15.6677</v>
      </c>
      <c r="C2146" s="4">
        <f t="shared" si="33"/>
        <v>0.43003207698475654</v>
      </c>
    </row>
    <row r="2147" spans="1:3" x14ac:dyDescent="0.25">
      <c r="A2147" s="2">
        <v>19.541799999999999</v>
      </c>
      <c r="B2147" s="2">
        <v>15.6686</v>
      </c>
      <c r="C2147" s="4">
        <f t="shared" si="33"/>
        <v>0.43023255813952799</v>
      </c>
    </row>
    <row r="2148" spans="1:3" x14ac:dyDescent="0.25">
      <c r="A2148" s="2">
        <v>9.8055000000000003</v>
      </c>
      <c r="B2148" s="2">
        <v>15.6713</v>
      </c>
      <c r="C2148" s="4">
        <f t="shared" si="33"/>
        <v>0.43043303929429944</v>
      </c>
    </row>
    <row r="2149" spans="1:3" x14ac:dyDescent="0.25">
      <c r="A2149" s="2">
        <v>21.626300000000001</v>
      </c>
      <c r="B2149" s="2">
        <v>15.6714</v>
      </c>
      <c r="C2149" s="4">
        <f t="shared" si="33"/>
        <v>0.43063352044907088</v>
      </c>
    </row>
    <row r="2150" spans="1:3" x14ac:dyDescent="0.25">
      <c r="A2150" s="2">
        <v>10.5947</v>
      </c>
      <c r="B2150" s="2">
        <v>15.6737</v>
      </c>
      <c r="C2150" s="4">
        <f t="shared" si="33"/>
        <v>0.43083400160384233</v>
      </c>
    </row>
    <row r="2151" spans="1:3" x14ac:dyDescent="0.25">
      <c r="A2151" s="2">
        <v>12.2014</v>
      </c>
      <c r="B2151" s="2">
        <v>15.679500000000001</v>
      </c>
      <c r="C2151" s="4">
        <f t="shared" si="33"/>
        <v>0.43103448275861378</v>
      </c>
    </row>
    <row r="2152" spans="1:3" x14ac:dyDescent="0.25">
      <c r="A2152" s="2">
        <v>23.648599999999998</v>
      </c>
      <c r="B2152" s="2">
        <v>15.6815</v>
      </c>
      <c r="C2152" s="4">
        <f t="shared" si="33"/>
        <v>0.43123496391338523</v>
      </c>
    </row>
    <row r="2153" spans="1:3" x14ac:dyDescent="0.25">
      <c r="A2153" s="2">
        <v>31.328099999999999</v>
      </c>
      <c r="B2153" s="2">
        <v>15.6835</v>
      </c>
      <c r="C2153" s="4">
        <f t="shared" si="33"/>
        <v>0.43143544506815668</v>
      </c>
    </row>
    <row r="2154" spans="1:3" x14ac:dyDescent="0.25">
      <c r="A2154" s="2">
        <v>5.1162999999999998</v>
      </c>
      <c r="B2154" s="2">
        <v>15.691000000000001</v>
      </c>
      <c r="C2154" s="4">
        <f t="shared" si="33"/>
        <v>0.43163592622292812</v>
      </c>
    </row>
    <row r="2155" spans="1:3" x14ac:dyDescent="0.25">
      <c r="A2155" s="2">
        <v>18.631</v>
      </c>
      <c r="B2155" s="2">
        <v>15.691599999999999</v>
      </c>
      <c r="C2155" s="4">
        <f t="shared" si="33"/>
        <v>0.43183640737769957</v>
      </c>
    </row>
    <row r="2156" spans="1:3" x14ac:dyDescent="0.25">
      <c r="A2156" s="2">
        <v>2.4247000000000001</v>
      </c>
      <c r="B2156" s="2">
        <v>15.7059</v>
      </c>
      <c r="C2156" s="4">
        <f t="shared" si="33"/>
        <v>0.43203688853247102</v>
      </c>
    </row>
    <row r="2157" spans="1:3" x14ac:dyDescent="0.25">
      <c r="A2157" s="2">
        <v>15.1069</v>
      </c>
      <c r="B2157" s="2">
        <v>15.7075</v>
      </c>
      <c r="C2157" s="4">
        <f t="shared" si="33"/>
        <v>0.43223736968724247</v>
      </c>
    </row>
    <row r="2158" spans="1:3" x14ac:dyDescent="0.25">
      <c r="A2158" s="2">
        <v>8.9963999999999995</v>
      </c>
      <c r="B2158" s="2">
        <v>15.707700000000001</v>
      </c>
      <c r="C2158" s="4">
        <f t="shared" si="33"/>
        <v>0.43243785084201392</v>
      </c>
    </row>
    <row r="2159" spans="1:3" x14ac:dyDescent="0.25">
      <c r="A2159" s="2">
        <v>17.829999999999998</v>
      </c>
      <c r="B2159" s="2">
        <v>15.7089</v>
      </c>
      <c r="C2159" s="4">
        <f t="shared" si="33"/>
        <v>0.43263833199678536</v>
      </c>
    </row>
    <row r="2160" spans="1:3" x14ac:dyDescent="0.25">
      <c r="A2160" s="2">
        <v>18.036300000000001</v>
      </c>
      <c r="B2160" s="2">
        <v>15.715</v>
      </c>
      <c r="C2160" s="4">
        <f t="shared" si="33"/>
        <v>0.43283881315155681</v>
      </c>
    </row>
    <row r="2161" spans="1:3" x14ac:dyDescent="0.25">
      <c r="A2161" s="2">
        <v>19.68</v>
      </c>
      <c r="B2161" s="2">
        <v>15.721299999999999</v>
      </c>
      <c r="C2161" s="4">
        <f t="shared" si="33"/>
        <v>0.43303929430632826</v>
      </c>
    </row>
    <row r="2162" spans="1:3" x14ac:dyDescent="0.25">
      <c r="A2162" s="2">
        <v>6.8752000000000004</v>
      </c>
      <c r="B2162" s="2">
        <v>15.724500000000001</v>
      </c>
      <c r="C2162" s="4">
        <f t="shared" si="33"/>
        <v>0.43323977546109971</v>
      </c>
    </row>
    <row r="2163" spans="1:3" x14ac:dyDescent="0.25">
      <c r="A2163" s="2">
        <v>11.528700000000001</v>
      </c>
      <c r="B2163" s="2">
        <v>15.725300000000001</v>
      </c>
      <c r="C2163" s="4">
        <f t="shared" si="33"/>
        <v>0.43344025661587116</v>
      </c>
    </row>
    <row r="2164" spans="1:3" x14ac:dyDescent="0.25">
      <c r="A2164" s="2">
        <v>14.4099</v>
      </c>
      <c r="B2164" s="2">
        <v>15.7257</v>
      </c>
      <c r="C2164" s="4">
        <f t="shared" si="33"/>
        <v>0.4336407377706426</v>
      </c>
    </row>
    <row r="2165" spans="1:3" x14ac:dyDescent="0.25">
      <c r="A2165" s="2">
        <v>4.7680999999999996</v>
      </c>
      <c r="B2165" s="2">
        <v>15.727499999999999</v>
      </c>
      <c r="C2165" s="4">
        <f t="shared" si="33"/>
        <v>0.43384121892541405</v>
      </c>
    </row>
    <row r="2166" spans="1:3" x14ac:dyDescent="0.25">
      <c r="A2166" s="2">
        <v>11.5268</v>
      </c>
      <c r="B2166" s="2">
        <v>15.728199999999999</v>
      </c>
      <c r="C2166" s="4">
        <f t="shared" si="33"/>
        <v>0.4340417000801855</v>
      </c>
    </row>
    <row r="2167" spans="1:3" x14ac:dyDescent="0.25">
      <c r="A2167" s="2">
        <v>12.628</v>
      </c>
      <c r="B2167" s="2">
        <v>15.733000000000001</v>
      </c>
      <c r="C2167" s="4">
        <f t="shared" si="33"/>
        <v>0.43424218123495695</v>
      </c>
    </row>
    <row r="2168" spans="1:3" x14ac:dyDescent="0.25">
      <c r="A2168" s="2">
        <v>22.109000000000002</v>
      </c>
      <c r="B2168" s="2">
        <v>15.7354</v>
      </c>
      <c r="C2168" s="4">
        <f t="shared" si="33"/>
        <v>0.4344426623897284</v>
      </c>
    </row>
    <row r="2169" spans="1:3" x14ac:dyDescent="0.25">
      <c r="A2169" s="2">
        <v>18.647099999999998</v>
      </c>
      <c r="B2169" s="2">
        <v>15.7395</v>
      </c>
      <c r="C2169" s="4">
        <f t="shared" si="33"/>
        <v>0.43464314354449984</v>
      </c>
    </row>
    <row r="2170" spans="1:3" x14ac:dyDescent="0.25">
      <c r="A2170" s="2">
        <v>15.995699999999999</v>
      </c>
      <c r="B2170" s="2">
        <v>15.7448</v>
      </c>
      <c r="C2170" s="4">
        <f t="shared" si="33"/>
        <v>0.43484362469927129</v>
      </c>
    </row>
    <row r="2171" spans="1:3" x14ac:dyDescent="0.25">
      <c r="A2171" s="2">
        <v>34.335700000000003</v>
      </c>
      <c r="B2171" s="2">
        <v>15.7469</v>
      </c>
      <c r="C2171" s="4">
        <f t="shared" si="33"/>
        <v>0.43504410585404274</v>
      </c>
    </row>
    <row r="2172" spans="1:3" x14ac:dyDescent="0.25">
      <c r="A2172" s="2">
        <v>23.8309</v>
      </c>
      <c r="B2172" s="2">
        <v>15.750400000000001</v>
      </c>
      <c r="C2172" s="4">
        <f t="shared" si="33"/>
        <v>0.43524458700881419</v>
      </c>
    </row>
    <row r="2173" spans="1:3" x14ac:dyDescent="0.25">
      <c r="A2173" s="2">
        <v>25.364599999999999</v>
      </c>
      <c r="B2173" s="2">
        <v>15.752800000000001</v>
      </c>
      <c r="C2173" s="4">
        <f t="shared" si="33"/>
        <v>0.43544506816358564</v>
      </c>
    </row>
    <row r="2174" spans="1:3" x14ac:dyDescent="0.25">
      <c r="A2174" s="2">
        <v>9.1074000000000002</v>
      </c>
      <c r="B2174" s="2">
        <v>15.7529</v>
      </c>
      <c r="C2174" s="4">
        <f t="shared" si="33"/>
        <v>0.43564554931835708</v>
      </c>
    </row>
    <row r="2175" spans="1:3" x14ac:dyDescent="0.25">
      <c r="A2175" s="2">
        <v>17.4391</v>
      </c>
      <c r="B2175" s="2">
        <v>15.7532</v>
      </c>
      <c r="C2175" s="4">
        <f t="shared" si="33"/>
        <v>0.43584603047312853</v>
      </c>
    </row>
    <row r="2176" spans="1:3" x14ac:dyDescent="0.25">
      <c r="A2176" s="2">
        <v>10.9787</v>
      </c>
      <c r="B2176" s="2">
        <v>15.775600000000001</v>
      </c>
      <c r="C2176" s="4">
        <f t="shared" si="33"/>
        <v>0.43604651162789998</v>
      </c>
    </row>
    <row r="2177" spans="1:3" x14ac:dyDescent="0.25">
      <c r="A2177" s="2">
        <v>26.7483</v>
      </c>
      <c r="B2177" s="2">
        <v>15.7767</v>
      </c>
      <c r="C2177" s="4">
        <f t="shared" si="33"/>
        <v>0.43624699278267143</v>
      </c>
    </row>
    <row r="2178" spans="1:3" x14ac:dyDescent="0.25">
      <c r="A2178" s="2">
        <v>17.5258</v>
      </c>
      <c r="B2178" s="2">
        <v>15.7788</v>
      </c>
      <c r="C2178" s="4">
        <f t="shared" si="33"/>
        <v>0.43644747393744288</v>
      </c>
    </row>
    <row r="2179" spans="1:3" x14ac:dyDescent="0.25">
      <c r="A2179" s="2">
        <v>21.991099999999999</v>
      </c>
      <c r="B2179" s="2">
        <v>15.7791</v>
      </c>
      <c r="C2179" s="4">
        <f t="shared" si="33"/>
        <v>0.43664795509221432</v>
      </c>
    </row>
    <row r="2180" spans="1:3" x14ac:dyDescent="0.25">
      <c r="A2180" s="2">
        <v>8.5061</v>
      </c>
      <c r="B2180" s="2">
        <v>15.7851</v>
      </c>
      <c r="C2180" s="4">
        <f t="shared" ref="C2180:C2243" si="34">(1/4988)+C2179</f>
        <v>0.43684843624698577</v>
      </c>
    </row>
    <row r="2181" spans="1:3" x14ac:dyDescent="0.25">
      <c r="A2181" s="2">
        <v>24.9543</v>
      </c>
      <c r="B2181" s="2">
        <v>15.785399999999999</v>
      </c>
      <c r="C2181" s="4">
        <f t="shared" si="34"/>
        <v>0.43704891740175722</v>
      </c>
    </row>
    <row r="2182" spans="1:3" x14ac:dyDescent="0.25">
      <c r="A2182" s="2">
        <v>19.796500000000002</v>
      </c>
      <c r="B2182" s="2">
        <v>15.787599999999999</v>
      </c>
      <c r="C2182" s="4">
        <f t="shared" si="34"/>
        <v>0.43724939855652867</v>
      </c>
    </row>
    <row r="2183" spans="1:3" x14ac:dyDescent="0.25">
      <c r="A2183" s="2">
        <v>25.3538</v>
      </c>
      <c r="B2183" s="2">
        <v>15.7943</v>
      </c>
      <c r="C2183" s="4">
        <f t="shared" si="34"/>
        <v>0.43744987971130012</v>
      </c>
    </row>
    <row r="2184" spans="1:3" x14ac:dyDescent="0.25">
      <c r="A2184" s="2">
        <v>24.516300000000001</v>
      </c>
      <c r="B2184" s="2">
        <v>15.8005</v>
      </c>
      <c r="C2184" s="4">
        <f t="shared" si="34"/>
        <v>0.43765036086607156</v>
      </c>
    </row>
    <row r="2185" spans="1:3" x14ac:dyDescent="0.25">
      <c r="A2185" s="2">
        <v>21.0943</v>
      </c>
      <c r="B2185" s="2">
        <v>15.802</v>
      </c>
      <c r="C2185" s="4">
        <f t="shared" si="34"/>
        <v>0.43785084202084301</v>
      </c>
    </row>
    <row r="2186" spans="1:3" x14ac:dyDescent="0.25">
      <c r="A2186" s="2">
        <v>15.8391</v>
      </c>
      <c r="B2186" s="2">
        <v>15.8035</v>
      </c>
      <c r="C2186" s="4">
        <f t="shared" si="34"/>
        <v>0.43805132317561446</v>
      </c>
    </row>
    <row r="2187" spans="1:3" x14ac:dyDescent="0.25">
      <c r="A2187" s="2">
        <v>14.511200000000001</v>
      </c>
      <c r="B2187" s="2">
        <v>15.805999999999999</v>
      </c>
      <c r="C2187" s="4">
        <f t="shared" si="34"/>
        <v>0.43825180433038591</v>
      </c>
    </row>
    <row r="2188" spans="1:3" x14ac:dyDescent="0.25">
      <c r="A2188" s="2">
        <v>10.787000000000001</v>
      </c>
      <c r="B2188" s="2">
        <v>15.808299999999999</v>
      </c>
      <c r="C2188" s="4">
        <f t="shared" si="34"/>
        <v>0.43845228548515736</v>
      </c>
    </row>
    <row r="2189" spans="1:3" x14ac:dyDescent="0.25">
      <c r="A2189" s="2">
        <v>18.413399999999999</v>
      </c>
      <c r="B2189" s="2">
        <v>15.810600000000001</v>
      </c>
      <c r="C2189" s="4">
        <f t="shared" si="34"/>
        <v>0.4386527666399288</v>
      </c>
    </row>
    <row r="2190" spans="1:3" x14ac:dyDescent="0.25">
      <c r="A2190" s="2">
        <v>7.2560000000000002</v>
      </c>
      <c r="B2190" s="2">
        <v>15.810700000000001</v>
      </c>
      <c r="C2190" s="4">
        <f t="shared" si="34"/>
        <v>0.43885324779470025</v>
      </c>
    </row>
    <row r="2191" spans="1:3" x14ac:dyDescent="0.25">
      <c r="A2191" s="2">
        <v>14.9764</v>
      </c>
      <c r="B2191" s="2">
        <v>15.811199999999999</v>
      </c>
      <c r="C2191" s="4">
        <f t="shared" si="34"/>
        <v>0.4390537289494717</v>
      </c>
    </row>
    <row r="2192" spans="1:3" x14ac:dyDescent="0.25">
      <c r="A2192" s="2">
        <v>13.521599999999999</v>
      </c>
      <c r="B2192" s="2">
        <v>15.8124</v>
      </c>
      <c r="C2192" s="4">
        <f t="shared" si="34"/>
        <v>0.43925421010424315</v>
      </c>
    </row>
    <row r="2193" spans="1:3" x14ac:dyDescent="0.25">
      <c r="A2193" s="2">
        <v>3.1613000000000002</v>
      </c>
      <c r="B2193" s="2">
        <v>15.813000000000001</v>
      </c>
      <c r="C2193" s="4">
        <f t="shared" si="34"/>
        <v>0.4394546912590146</v>
      </c>
    </row>
    <row r="2194" spans="1:3" x14ac:dyDescent="0.25">
      <c r="A2194" s="2">
        <v>16.488600000000002</v>
      </c>
      <c r="B2194" s="2">
        <v>15.8195</v>
      </c>
      <c r="C2194" s="4">
        <f t="shared" si="34"/>
        <v>0.43965517241378604</v>
      </c>
    </row>
    <row r="2195" spans="1:3" x14ac:dyDescent="0.25">
      <c r="A2195" s="2">
        <v>9.6565999999999992</v>
      </c>
      <c r="B2195" s="2">
        <v>15.8354</v>
      </c>
      <c r="C2195" s="4">
        <f t="shared" si="34"/>
        <v>0.43985565356855749</v>
      </c>
    </row>
    <row r="2196" spans="1:3" x14ac:dyDescent="0.25">
      <c r="A2196" s="2">
        <v>22.7212</v>
      </c>
      <c r="B2196" s="2">
        <v>15.8367</v>
      </c>
      <c r="C2196" s="4">
        <f t="shared" si="34"/>
        <v>0.44005613472332894</v>
      </c>
    </row>
    <row r="2197" spans="1:3" x14ac:dyDescent="0.25">
      <c r="A2197" s="2">
        <v>16.9191</v>
      </c>
      <c r="B2197" s="2">
        <v>15.837899999999999</v>
      </c>
      <c r="C2197" s="4">
        <f t="shared" si="34"/>
        <v>0.44025661587810039</v>
      </c>
    </row>
    <row r="2198" spans="1:3" x14ac:dyDescent="0.25">
      <c r="A2198" s="2">
        <v>22.345199999999998</v>
      </c>
      <c r="B2198" s="2">
        <v>15.8386</v>
      </c>
      <c r="C2198" s="4">
        <f t="shared" si="34"/>
        <v>0.44045709703287184</v>
      </c>
    </row>
    <row r="2199" spans="1:3" x14ac:dyDescent="0.25">
      <c r="A2199" s="2">
        <v>27.05</v>
      </c>
      <c r="B2199" s="2">
        <v>15.8391</v>
      </c>
      <c r="C2199" s="4">
        <f t="shared" si="34"/>
        <v>0.44065757818764328</v>
      </c>
    </row>
    <row r="2200" spans="1:3" x14ac:dyDescent="0.25">
      <c r="A2200" s="2">
        <v>18.0016</v>
      </c>
      <c r="B2200" s="2">
        <v>15.840400000000001</v>
      </c>
      <c r="C2200" s="4">
        <f t="shared" si="34"/>
        <v>0.44085805934241473</v>
      </c>
    </row>
    <row r="2201" spans="1:3" x14ac:dyDescent="0.25">
      <c r="A2201" s="2">
        <v>34.529899999999998</v>
      </c>
      <c r="B2201" s="2">
        <v>15.8406</v>
      </c>
      <c r="C2201" s="4">
        <f t="shared" si="34"/>
        <v>0.44105854049718618</v>
      </c>
    </row>
    <row r="2202" spans="1:3" x14ac:dyDescent="0.25">
      <c r="A2202" s="2">
        <v>25.8367</v>
      </c>
      <c r="B2202" s="2">
        <v>15.845599999999999</v>
      </c>
      <c r="C2202" s="4">
        <f t="shared" si="34"/>
        <v>0.44125902165195763</v>
      </c>
    </row>
    <row r="2203" spans="1:3" x14ac:dyDescent="0.25">
      <c r="A2203" s="2">
        <v>25.871200000000002</v>
      </c>
      <c r="B2203" s="2">
        <v>15.848699999999999</v>
      </c>
      <c r="C2203" s="4">
        <f t="shared" si="34"/>
        <v>0.44145950280672908</v>
      </c>
    </row>
    <row r="2204" spans="1:3" x14ac:dyDescent="0.25">
      <c r="A2204" s="2">
        <v>22.012499999999999</v>
      </c>
      <c r="B2204" s="2">
        <v>15.848800000000001</v>
      </c>
      <c r="C2204" s="4">
        <f t="shared" si="34"/>
        <v>0.44165998396150052</v>
      </c>
    </row>
    <row r="2205" spans="1:3" x14ac:dyDescent="0.25">
      <c r="A2205" s="2">
        <v>21.303899999999999</v>
      </c>
      <c r="B2205" s="2">
        <v>15.8499</v>
      </c>
      <c r="C2205" s="4">
        <f t="shared" si="34"/>
        <v>0.44186046511627197</v>
      </c>
    </row>
    <row r="2206" spans="1:3" x14ac:dyDescent="0.25">
      <c r="A2206" s="2">
        <v>20.615100000000002</v>
      </c>
      <c r="B2206" s="2">
        <v>15.8505</v>
      </c>
      <c r="C2206" s="4">
        <f t="shared" si="34"/>
        <v>0.44206094627104342</v>
      </c>
    </row>
    <row r="2207" spans="1:3" x14ac:dyDescent="0.25">
      <c r="A2207" s="2">
        <v>20.336500000000001</v>
      </c>
      <c r="B2207" s="2">
        <v>15.8569</v>
      </c>
      <c r="C2207" s="4">
        <f t="shared" si="34"/>
        <v>0.44226142742581487</v>
      </c>
    </row>
    <row r="2208" spans="1:3" x14ac:dyDescent="0.25">
      <c r="A2208" s="2">
        <v>27.471499999999999</v>
      </c>
      <c r="B2208" s="2">
        <v>15.857100000000001</v>
      </c>
      <c r="C2208" s="4">
        <f t="shared" si="34"/>
        <v>0.44246190858058632</v>
      </c>
    </row>
    <row r="2209" spans="1:3" x14ac:dyDescent="0.25">
      <c r="A2209" s="2">
        <v>21.316400000000002</v>
      </c>
      <c r="B2209" s="2">
        <v>15.858599999999999</v>
      </c>
      <c r="C2209" s="4">
        <f t="shared" si="34"/>
        <v>0.44266238973535776</v>
      </c>
    </row>
    <row r="2210" spans="1:3" x14ac:dyDescent="0.25">
      <c r="A2210" s="2">
        <v>10.7811</v>
      </c>
      <c r="B2210" s="2">
        <v>15.8591</v>
      </c>
      <c r="C2210" s="4">
        <f t="shared" si="34"/>
        <v>0.44286287089012921</v>
      </c>
    </row>
    <row r="2211" spans="1:3" x14ac:dyDescent="0.25">
      <c r="A2211" s="2">
        <v>17.623799999999999</v>
      </c>
      <c r="B2211" s="2">
        <v>15.86</v>
      </c>
      <c r="C2211" s="4">
        <f t="shared" si="34"/>
        <v>0.44306335204490066</v>
      </c>
    </row>
    <row r="2212" spans="1:3" x14ac:dyDescent="0.25">
      <c r="A2212" s="2">
        <v>18.3018</v>
      </c>
      <c r="B2212" s="2">
        <v>15.8614</v>
      </c>
      <c r="C2212" s="4">
        <f t="shared" si="34"/>
        <v>0.44326383319967211</v>
      </c>
    </row>
    <row r="2213" spans="1:3" x14ac:dyDescent="0.25">
      <c r="A2213" s="2">
        <v>17.848400000000002</v>
      </c>
      <c r="B2213" s="2">
        <v>15.8698</v>
      </c>
      <c r="C2213" s="4">
        <f t="shared" si="34"/>
        <v>0.44346431435444356</v>
      </c>
    </row>
    <row r="2214" spans="1:3" x14ac:dyDescent="0.25">
      <c r="A2214" s="2">
        <v>18.582999999999998</v>
      </c>
      <c r="B2214" s="2">
        <v>15.870699999999999</v>
      </c>
      <c r="C2214" s="4">
        <f t="shared" si="34"/>
        <v>0.443664795509215</v>
      </c>
    </row>
    <row r="2215" spans="1:3" x14ac:dyDescent="0.25">
      <c r="A2215" s="2">
        <v>25.272400000000001</v>
      </c>
      <c r="B2215" s="2">
        <v>15.8774</v>
      </c>
      <c r="C2215" s="4">
        <f t="shared" si="34"/>
        <v>0.44386527666398645</v>
      </c>
    </row>
    <row r="2216" spans="1:3" x14ac:dyDescent="0.25">
      <c r="A2216" s="2">
        <v>20.850999999999999</v>
      </c>
      <c r="B2216" s="2">
        <v>15.881600000000001</v>
      </c>
      <c r="C2216" s="4">
        <f t="shared" si="34"/>
        <v>0.4440657578187579</v>
      </c>
    </row>
    <row r="2217" spans="1:3" x14ac:dyDescent="0.25">
      <c r="A2217" s="2">
        <v>9.5408000000000008</v>
      </c>
      <c r="B2217" s="2">
        <v>15.8935</v>
      </c>
      <c r="C2217" s="4">
        <f t="shared" si="34"/>
        <v>0.44426623897352935</v>
      </c>
    </row>
    <row r="2218" spans="1:3" x14ac:dyDescent="0.25">
      <c r="A2218" s="2">
        <v>15.555</v>
      </c>
      <c r="B2218" s="2">
        <v>15.893599999999999</v>
      </c>
      <c r="C2218" s="4">
        <f t="shared" si="34"/>
        <v>0.4444667201283008</v>
      </c>
    </row>
    <row r="2219" spans="1:3" x14ac:dyDescent="0.25">
      <c r="A2219" s="2">
        <v>18.226700000000001</v>
      </c>
      <c r="B2219" s="2">
        <v>15.894299999999999</v>
      </c>
      <c r="C2219" s="4">
        <f t="shared" si="34"/>
        <v>0.44466720128307224</v>
      </c>
    </row>
    <row r="2220" spans="1:3" x14ac:dyDescent="0.25">
      <c r="A2220" s="2">
        <v>25.445399999999999</v>
      </c>
      <c r="B2220" s="2">
        <v>15.8957</v>
      </c>
      <c r="C2220" s="4">
        <f t="shared" si="34"/>
        <v>0.44486768243784369</v>
      </c>
    </row>
    <row r="2221" spans="1:3" x14ac:dyDescent="0.25">
      <c r="A2221" s="2">
        <v>16.5686</v>
      </c>
      <c r="B2221" s="2">
        <v>15.9033</v>
      </c>
      <c r="C2221" s="4">
        <f t="shared" si="34"/>
        <v>0.44506816359261514</v>
      </c>
    </row>
    <row r="2222" spans="1:3" x14ac:dyDescent="0.25">
      <c r="A2222" s="2">
        <v>17.1723</v>
      </c>
      <c r="B2222" s="2">
        <v>15.9049</v>
      </c>
      <c r="C2222" s="4">
        <f t="shared" si="34"/>
        <v>0.44526864474738659</v>
      </c>
    </row>
    <row r="2223" spans="1:3" x14ac:dyDescent="0.25">
      <c r="A2223" s="2">
        <v>23.19</v>
      </c>
      <c r="B2223" s="2">
        <v>15.9053</v>
      </c>
      <c r="C2223" s="4">
        <f t="shared" si="34"/>
        <v>0.44546912590215804</v>
      </c>
    </row>
    <row r="2224" spans="1:3" x14ac:dyDescent="0.25">
      <c r="A2224" s="2">
        <v>25.831099999999999</v>
      </c>
      <c r="B2224" s="2">
        <v>15.9063</v>
      </c>
      <c r="C2224" s="4">
        <f t="shared" si="34"/>
        <v>0.44566960705692948</v>
      </c>
    </row>
    <row r="2225" spans="1:3" x14ac:dyDescent="0.25">
      <c r="A2225" s="2">
        <v>13.5307</v>
      </c>
      <c r="B2225" s="2">
        <v>15.909000000000001</v>
      </c>
      <c r="C2225" s="4">
        <f t="shared" si="34"/>
        <v>0.44587008821170093</v>
      </c>
    </row>
    <row r="2226" spans="1:3" x14ac:dyDescent="0.25">
      <c r="A2226" s="2">
        <v>20.367699999999999</v>
      </c>
      <c r="B2226" s="2">
        <v>15.9108</v>
      </c>
      <c r="C2226" s="4">
        <f t="shared" si="34"/>
        <v>0.44607056936647238</v>
      </c>
    </row>
    <row r="2227" spans="1:3" x14ac:dyDescent="0.25">
      <c r="A2227" s="2">
        <v>10.1602</v>
      </c>
      <c r="B2227" s="2">
        <v>15.911300000000001</v>
      </c>
      <c r="C2227" s="4">
        <f t="shared" si="34"/>
        <v>0.44627105052124383</v>
      </c>
    </row>
    <row r="2228" spans="1:3" x14ac:dyDescent="0.25">
      <c r="A2228" s="2">
        <v>66.5976</v>
      </c>
      <c r="B2228" s="2">
        <v>15.9177</v>
      </c>
      <c r="C2228" s="4">
        <f t="shared" si="34"/>
        <v>0.44647153167601528</v>
      </c>
    </row>
    <row r="2229" spans="1:3" x14ac:dyDescent="0.25">
      <c r="A2229" s="2">
        <v>14.697699999999999</v>
      </c>
      <c r="B2229" s="2">
        <v>15.918200000000001</v>
      </c>
      <c r="C2229" s="4">
        <f t="shared" si="34"/>
        <v>0.44667201283078672</v>
      </c>
    </row>
    <row r="2230" spans="1:3" x14ac:dyDescent="0.25">
      <c r="A2230" s="2">
        <v>13.771800000000001</v>
      </c>
      <c r="B2230" s="2">
        <v>15.926399999999999</v>
      </c>
      <c r="C2230" s="4">
        <f t="shared" si="34"/>
        <v>0.44687249398555817</v>
      </c>
    </row>
    <row r="2231" spans="1:3" x14ac:dyDescent="0.25">
      <c r="A2231" s="2">
        <v>9.5533000000000001</v>
      </c>
      <c r="B2231" s="2">
        <v>15.9276</v>
      </c>
      <c r="C2231" s="4">
        <f t="shared" si="34"/>
        <v>0.44707297514032962</v>
      </c>
    </row>
    <row r="2232" spans="1:3" x14ac:dyDescent="0.25">
      <c r="A2232" s="2">
        <v>-3.2174</v>
      </c>
      <c r="B2232" s="2">
        <v>15.9282</v>
      </c>
      <c r="C2232" s="4">
        <f t="shared" si="34"/>
        <v>0.44727345629510107</v>
      </c>
    </row>
    <row r="2233" spans="1:3" x14ac:dyDescent="0.25">
      <c r="A2233" s="2">
        <v>20.370799999999999</v>
      </c>
      <c r="B2233" s="2">
        <v>15.9284</v>
      </c>
      <c r="C2233" s="4">
        <f t="shared" si="34"/>
        <v>0.44747393744987252</v>
      </c>
    </row>
    <row r="2234" spans="1:3" x14ac:dyDescent="0.25">
      <c r="A2234" s="2">
        <v>20.331800000000001</v>
      </c>
      <c r="B2234" s="2">
        <v>15.9315</v>
      </c>
      <c r="C2234" s="4">
        <f t="shared" si="34"/>
        <v>0.44767441860464396</v>
      </c>
    </row>
    <row r="2235" spans="1:3" x14ac:dyDescent="0.25">
      <c r="A2235" s="2">
        <v>23.902699999999999</v>
      </c>
      <c r="B2235" s="2">
        <v>15.932</v>
      </c>
      <c r="C2235" s="4">
        <f t="shared" si="34"/>
        <v>0.44787489975941541</v>
      </c>
    </row>
    <row r="2236" spans="1:3" x14ac:dyDescent="0.25">
      <c r="A2236" s="2">
        <v>18.4832</v>
      </c>
      <c r="B2236" s="2">
        <v>15.932399999999999</v>
      </c>
      <c r="C2236" s="4">
        <f t="shared" si="34"/>
        <v>0.44807538091418686</v>
      </c>
    </row>
    <row r="2237" spans="1:3" x14ac:dyDescent="0.25">
      <c r="A2237" s="2">
        <v>-3.4167999999999998</v>
      </c>
      <c r="B2237" s="2">
        <v>15.9354</v>
      </c>
      <c r="C2237" s="4">
        <f t="shared" si="34"/>
        <v>0.44827586206895831</v>
      </c>
    </row>
    <row r="2238" spans="1:3" x14ac:dyDescent="0.25">
      <c r="A2238" s="2">
        <v>36.158499999999997</v>
      </c>
      <c r="B2238" s="2">
        <v>15.938499999999999</v>
      </c>
      <c r="C2238" s="4">
        <f t="shared" si="34"/>
        <v>0.44847634322372976</v>
      </c>
    </row>
    <row r="2239" spans="1:3" x14ac:dyDescent="0.25">
      <c r="A2239" s="2">
        <v>5.4089999999999998</v>
      </c>
      <c r="B2239" s="2">
        <v>15.938599999999999</v>
      </c>
      <c r="C2239" s="4">
        <f t="shared" si="34"/>
        <v>0.4486768243785012</v>
      </c>
    </row>
    <row r="2240" spans="1:3" x14ac:dyDescent="0.25">
      <c r="A2240" s="2">
        <v>8.8062000000000005</v>
      </c>
      <c r="B2240" s="2">
        <v>15.943899999999999</v>
      </c>
      <c r="C2240" s="4">
        <f t="shared" si="34"/>
        <v>0.44887730553327265</v>
      </c>
    </row>
    <row r="2241" spans="1:3" x14ac:dyDescent="0.25">
      <c r="A2241" s="2">
        <v>8.4101999999999997</v>
      </c>
      <c r="B2241" s="2">
        <v>15.946899999999999</v>
      </c>
      <c r="C2241" s="4">
        <f t="shared" si="34"/>
        <v>0.4490777866880441</v>
      </c>
    </row>
    <row r="2242" spans="1:3" x14ac:dyDescent="0.25">
      <c r="A2242" s="2">
        <v>2.6318000000000001</v>
      </c>
      <c r="B2242" s="2">
        <v>15.946999999999999</v>
      </c>
      <c r="C2242" s="4">
        <f t="shared" si="34"/>
        <v>0.44927826784281555</v>
      </c>
    </row>
    <row r="2243" spans="1:3" x14ac:dyDescent="0.25">
      <c r="A2243" s="2">
        <v>19.686199999999999</v>
      </c>
      <c r="B2243" s="2">
        <v>15.9603</v>
      </c>
      <c r="C2243" s="4">
        <f t="shared" si="34"/>
        <v>0.449478748997587</v>
      </c>
    </row>
    <row r="2244" spans="1:3" x14ac:dyDescent="0.25">
      <c r="A2244" s="2">
        <v>19.712399999999999</v>
      </c>
      <c r="B2244" s="2">
        <v>15.961</v>
      </c>
      <c r="C2244" s="4">
        <f t="shared" ref="C2244:C2307" si="35">(1/4988)+C2243</f>
        <v>0.44967923015235844</v>
      </c>
    </row>
    <row r="2245" spans="1:3" x14ac:dyDescent="0.25">
      <c r="A2245" s="2">
        <v>13.8796</v>
      </c>
      <c r="B2245" s="2">
        <v>15.9611</v>
      </c>
      <c r="C2245" s="4">
        <f t="shared" si="35"/>
        <v>0.44987971130712989</v>
      </c>
    </row>
    <row r="2246" spans="1:3" x14ac:dyDescent="0.25">
      <c r="A2246" s="2">
        <v>23.779699999999998</v>
      </c>
      <c r="B2246" s="2">
        <v>15.966799999999999</v>
      </c>
      <c r="C2246" s="4">
        <f t="shared" si="35"/>
        <v>0.45008019246190134</v>
      </c>
    </row>
    <row r="2247" spans="1:3" x14ac:dyDescent="0.25">
      <c r="A2247" s="2">
        <v>4.2784000000000004</v>
      </c>
      <c r="B2247" s="2">
        <v>15.9701</v>
      </c>
      <c r="C2247" s="4">
        <f t="shared" si="35"/>
        <v>0.45028067361667279</v>
      </c>
    </row>
    <row r="2248" spans="1:3" x14ac:dyDescent="0.25">
      <c r="A2248" s="2">
        <v>28.765599999999999</v>
      </c>
      <c r="B2248" s="2">
        <v>15.970599999999999</v>
      </c>
      <c r="C2248" s="4">
        <f t="shared" si="35"/>
        <v>0.45048115477144424</v>
      </c>
    </row>
    <row r="2249" spans="1:3" x14ac:dyDescent="0.25">
      <c r="A2249" s="2">
        <v>17.607199999999999</v>
      </c>
      <c r="B2249" s="2">
        <v>15.976900000000001</v>
      </c>
      <c r="C2249" s="4">
        <f t="shared" si="35"/>
        <v>0.45068163592621568</v>
      </c>
    </row>
    <row r="2250" spans="1:3" x14ac:dyDescent="0.25">
      <c r="A2250" s="2">
        <v>7.5448000000000004</v>
      </c>
      <c r="B2250" s="2">
        <v>15.981199999999999</v>
      </c>
      <c r="C2250" s="4">
        <f t="shared" si="35"/>
        <v>0.45088211708098713</v>
      </c>
    </row>
    <row r="2251" spans="1:3" x14ac:dyDescent="0.25">
      <c r="A2251" s="2">
        <v>22.289899999999999</v>
      </c>
      <c r="B2251" s="2">
        <v>15.9899</v>
      </c>
      <c r="C2251" s="4">
        <f t="shared" si="35"/>
        <v>0.45108259823575858</v>
      </c>
    </row>
    <row r="2252" spans="1:3" x14ac:dyDescent="0.25">
      <c r="A2252" s="2">
        <v>16.267700000000001</v>
      </c>
      <c r="B2252" s="2">
        <v>15.9933</v>
      </c>
      <c r="C2252" s="4">
        <f t="shared" si="35"/>
        <v>0.45128307939053003</v>
      </c>
    </row>
    <row r="2253" spans="1:3" x14ac:dyDescent="0.25">
      <c r="A2253" s="2">
        <v>18.450299999999999</v>
      </c>
      <c r="B2253" s="2">
        <v>15.995699999999999</v>
      </c>
      <c r="C2253" s="4">
        <f t="shared" si="35"/>
        <v>0.45148356054530148</v>
      </c>
    </row>
    <row r="2254" spans="1:3" x14ac:dyDescent="0.25">
      <c r="A2254" s="2">
        <v>0.1028</v>
      </c>
      <c r="B2254" s="2">
        <v>16.007000000000001</v>
      </c>
      <c r="C2254" s="4">
        <f t="shared" si="35"/>
        <v>0.45168404170007292</v>
      </c>
    </row>
    <row r="2255" spans="1:3" x14ac:dyDescent="0.25">
      <c r="A2255" s="2">
        <v>10.4863</v>
      </c>
      <c r="B2255" s="2">
        <v>16.016300000000001</v>
      </c>
      <c r="C2255" s="4">
        <f t="shared" si="35"/>
        <v>0.45188452285484437</v>
      </c>
    </row>
    <row r="2256" spans="1:3" x14ac:dyDescent="0.25">
      <c r="A2256" s="2">
        <v>20.3169</v>
      </c>
      <c r="B2256" s="2">
        <v>16.020299999999999</v>
      </c>
      <c r="C2256" s="4">
        <f t="shared" si="35"/>
        <v>0.45208500400961582</v>
      </c>
    </row>
    <row r="2257" spans="1:3" x14ac:dyDescent="0.25">
      <c r="A2257" s="2">
        <v>11.9878</v>
      </c>
      <c r="B2257" s="2">
        <v>16.020900000000001</v>
      </c>
      <c r="C2257" s="4">
        <f t="shared" si="35"/>
        <v>0.45228548516438727</v>
      </c>
    </row>
    <row r="2258" spans="1:3" x14ac:dyDescent="0.25">
      <c r="A2258" s="2">
        <v>21.3886</v>
      </c>
      <c r="B2258" s="2">
        <v>16.021899999999999</v>
      </c>
      <c r="C2258" s="4">
        <f t="shared" si="35"/>
        <v>0.45248596631915872</v>
      </c>
    </row>
    <row r="2259" spans="1:3" x14ac:dyDescent="0.25">
      <c r="A2259" s="2">
        <v>16.149899999999999</v>
      </c>
      <c r="B2259" s="2">
        <v>16.0305</v>
      </c>
      <c r="C2259" s="4">
        <f t="shared" si="35"/>
        <v>0.45268644747393016</v>
      </c>
    </row>
    <row r="2260" spans="1:3" x14ac:dyDescent="0.25">
      <c r="A2260" s="2">
        <v>17.5349</v>
      </c>
      <c r="B2260" s="2">
        <v>16.036000000000001</v>
      </c>
      <c r="C2260" s="4">
        <f t="shared" si="35"/>
        <v>0.45288692862870161</v>
      </c>
    </row>
    <row r="2261" spans="1:3" x14ac:dyDescent="0.25">
      <c r="A2261" s="2">
        <v>15.2706</v>
      </c>
      <c r="B2261" s="2">
        <v>16.037700000000001</v>
      </c>
      <c r="C2261" s="4">
        <f t="shared" si="35"/>
        <v>0.45308740978347306</v>
      </c>
    </row>
    <row r="2262" spans="1:3" x14ac:dyDescent="0.25">
      <c r="A2262" s="2">
        <v>13.7135</v>
      </c>
      <c r="B2262" s="2">
        <v>16.037800000000001</v>
      </c>
      <c r="C2262" s="4">
        <f t="shared" si="35"/>
        <v>0.45328789093824451</v>
      </c>
    </row>
    <row r="2263" spans="1:3" x14ac:dyDescent="0.25">
      <c r="A2263" s="2">
        <v>13.265700000000001</v>
      </c>
      <c r="B2263" s="2">
        <v>16.038499999999999</v>
      </c>
      <c r="C2263" s="4">
        <f t="shared" si="35"/>
        <v>0.45348837209301596</v>
      </c>
    </row>
    <row r="2264" spans="1:3" x14ac:dyDescent="0.25">
      <c r="A2264" s="2">
        <v>20.3827</v>
      </c>
      <c r="B2264" s="2">
        <v>16.044</v>
      </c>
      <c r="C2264" s="4">
        <f t="shared" si="35"/>
        <v>0.4536888532477874</v>
      </c>
    </row>
    <row r="2265" spans="1:3" x14ac:dyDescent="0.25">
      <c r="A2265" s="2">
        <v>14.959099999999999</v>
      </c>
      <c r="B2265" s="2">
        <v>16.052800000000001</v>
      </c>
      <c r="C2265" s="4">
        <f t="shared" si="35"/>
        <v>0.45388933440255885</v>
      </c>
    </row>
    <row r="2266" spans="1:3" x14ac:dyDescent="0.25">
      <c r="A2266" s="2">
        <v>23.8293</v>
      </c>
      <c r="B2266">
        <v>16.055599999999998</v>
      </c>
      <c r="C2266" s="4">
        <f t="shared" si="35"/>
        <v>0.4540898155573303</v>
      </c>
    </row>
    <row r="2267" spans="1:3" x14ac:dyDescent="0.25">
      <c r="A2267" s="2">
        <v>20.696999999999999</v>
      </c>
      <c r="B2267" s="2">
        <v>16.060600000000001</v>
      </c>
      <c r="C2267" s="4">
        <f t="shared" si="35"/>
        <v>0.45429029671210175</v>
      </c>
    </row>
    <row r="2268" spans="1:3" x14ac:dyDescent="0.25">
      <c r="A2268" s="2">
        <v>13.819699999999999</v>
      </c>
      <c r="B2268" s="2">
        <v>16.0625</v>
      </c>
      <c r="C2268" s="4">
        <f t="shared" si="35"/>
        <v>0.4544907778668732</v>
      </c>
    </row>
    <row r="2269" spans="1:3" x14ac:dyDescent="0.25">
      <c r="A2269" s="2">
        <v>22.248899999999999</v>
      </c>
      <c r="B2269" s="2">
        <v>16.0688</v>
      </c>
      <c r="C2269" s="4">
        <f t="shared" si="35"/>
        <v>0.45469125902164464</v>
      </c>
    </row>
    <row r="2270" spans="1:3" x14ac:dyDescent="0.25">
      <c r="A2270" s="2">
        <v>34.927300000000002</v>
      </c>
      <c r="B2270" s="2">
        <v>16.069800000000001</v>
      </c>
      <c r="C2270" s="4">
        <f t="shared" si="35"/>
        <v>0.45489174017641609</v>
      </c>
    </row>
    <row r="2271" spans="1:3" x14ac:dyDescent="0.25">
      <c r="A2271" s="2">
        <v>13.0143</v>
      </c>
      <c r="B2271" s="2">
        <v>16.0793</v>
      </c>
      <c r="C2271" s="4">
        <f t="shared" si="35"/>
        <v>0.45509222133118754</v>
      </c>
    </row>
    <row r="2272" spans="1:3" x14ac:dyDescent="0.25">
      <c r="A2272" s="2">
        <v>18.450900000000001</v>
      </c>
      <c r="B2272" s="2">
        <v>16.080300000000001</v>
      </c>
      <c r="C2272" s="4">
        <f t="shared" si="35"/>
        <v>0.45529270248595899</v>
      </c>
    </row>
    <row r="2273" spans="1:3" x14ac:dyDescent="0.25">
      <c r="A2273" s="2">
        <v>54.784700000000001</v>
      </c>
      <c r="B2273" s="2">
        <v>16.081900000000001</v>
      </c>
      <c r="C2273" s="4">
        <f t="shared" si="35"/>
        <v>0.45549318364073044</v>
      </c>
    </row>
    <row r="2274" spans="1:3" x14ac:dyDescent="0.25">
      <c r="A2274" s="2">
        <v>27.620100000000001</v>
      </c>
      <c r="B2274" s="2">
        <v>16.082799999999999</v>
      </c>
      <c r="C2274" s="4">
        <f t="shared" si="35"/>
        <v>0.45569366479550188</v>
      </c>
    </row>
    <row r="2275" spans="1:3" x14ac:dyDescent="0.25">
      <c r="A2275" s="2">
        <v>10.1816</v>
      </c>
      <c r="B2275" s="2">
        <v>16.085000000000001</v>
      </c>
      <c r="C2275" s="4">
        <f t="shared" si="35"/>
        <v>0.45589414595027333</v>
      </c>
    </row>
    <row r="2276" spans="1:3" x14ac:dyDescent="0.25">
      <c r="A2276" s="2">
        <v>13.5688</v>
      </c>
      <c r="B2276" s="2">
        <v>16.095300000000002</v>
      </c>
      <c r="C2276" s="4">
        <f t="shared" si="35"/>
        <v>0.45609462710504478</v>
      </c>
    </row>
    <row r="2277" spans="1:3" x14ac:dyDescent="0.25">
      <c r="A2277" s="2">
        <v>23.2014</v>
      </c>
      <c r="B2277" s="2">
        <v>16.099699999999999</v>
      </c>
      <c r="C2277" s="4">
        <f t="shared" si="35"/>
        <v>0.45629510825981623</v>
      </c>
    </row>
    <row r="2278" spans="1:3" x14ac:dyDescent="0.25">
      <c r="A2278" s="2">
        <v>29.6431</v>
      </c>
      <c r="B2278" s="2">
        <v>16.1127</v>
      </c>
      <c r="C2278" s="4">
        <f t="shared" si="35"/>
        <v>0.45649558941458768</v>
      </c>
    </row>
    <row r="2279" spans="1:3" x14ac:dyDescent="0.25">
      <c r="A2279" s="2">
        <v>26.1404</v>
      </c>
      <c r="B2279" s="2">
        <v>16.114699999999999</v>
      </c>
      <c r="C2279" s="4">
        <f t="shared" si="35"/>
        <v>0.45669607056935912</v>
      </c>
    </row>
    <row r="2280" spans="1:3" x14ac:dyDescent="0.25">
      <c r="A2280" s="2">
        <v>42.010399999999997</v>
      </c>
      <c r="B2280" s="2">
        <v>16.122599999999998</v>
      </c>
      <c r="C2280" s="4">
        <f t="shared" si="35"/>
        <v>0.45689655172413057</v>
      </c>
    </row>
    <row r="2281" spans="1:3" x14ac:dyDescent="0.25">
      <c r="A2281" s="2">
        <v>9.2540999999999993</v>
      </c>
      <c r="B2281" s="2">
        <v>16.124600000000001</v>
      </c>
      <c r="C2281" s="4">
        <f t="shared" si="35"/>
        <v>0.45709703287890202</v>
      </c>
    </row>
    <row r="2282" spans="1:3" x14ac:dyDescent="0.25">
      <c r="A2282" s="2">
        <v>25.663499999999999</v>
      </c>
      <c r="B2282" s="2">
        <v>16.1282</v>
      </c>
      <c r="C2282" s="4">
        <f t="shared" si="35"/>
        <v>0.45729751403367347</v>
      </c>
    </row>
    <row r="2283" spans="1:3" x14ac:dyDescent="0.25">
      <c r="A2283" s="2">
        <v>8.3892000000000007</v>
      </c>
      <c r="B2283" s="2">
        <v>16.128399999999999</v>
      </c>
      <c r="C2283" s="4">
        <f t="shared" si="35"/>
        <v>0.45749799518844492</v>
      </c>
    </row>
    <row r="2284" spans="1:3" x14ac:dyDescent="0.25">
      <c r="A2284" s="2">
        <v>4.8563000000000001</v>
      </c>
      <c r="B2284" s="2">
        <v>16.134599999999999</v>
      </c>
      <c r="C2284" s="4">
        <f t="shared" si="35"/>
        <v>0.45769847634321636</v>
      </c>
    </row>
    <row r="2285" spans="1:3" x14ac:dyDescent="0.25">
      <c r="A2285" s="2">
        <v>21.052900000000001</v>
      </c>
      <c r="B2285" s="2">
        <v>16.141300000000001</v>
      </c>
      <c r="C2285" s="4">
        <f t="shared" si="35"/>
        <v>0.45789895749798781</v>
      </c>
    </row>
    <row r="2286" spans="1:3" x14ac:dyDescent="0.25">
      <c r="A2286" s="2">
        <v>15.326000000000001</v>
      </c>
      <c r="B2286" s="2">
        <v>16.1431</v>
      </c>
      <c r="C2286" s="4">
        <f t="shared" si="35"/>
        <v>0.45809943865275926</v>
      </c>
    </row>
    <row r="2287" spans="1:3" x14ac:dyDescent="0.25">
      <c r="A2287" s="2">
        <v>25.584399999999999</v>
      </c>
      <c r="B2287" s="2">
        <v>16.144400000000001</v>
      </c>
      <c r="C2287" s="4">
        <f t="shared" si="35"/>
        <v>0.45829991980753071</v>
      </c>
    </row>
    <row r="2288" spans="1:3" x14ac:dyDescent="0.25">
      <c r="A2288" s="2">
        <v>9.9192999999999998</v>
      </c>
      <c r="B2288" s="2">
        <v>16.149000000000001</v>
      </c>
      <c r="C2288" s="4">
        <f t="shared" si="35"/>
        <v>0.45850040096230216</v>
      </c>
    </row>
    <row r="2289" spans="1:3" x14ac:dyDescent="0.25">
      <c r="A2289" s="2">
        <v>19.9879</v>
      </c>
      <c r="B2289" s="2">
        <v>16.149899999999999</v>
      </c>
      <c r="C2289" s="4">
        <f t="shared" si="35"/>
        <v>0.45870088211707361</v>
      </c>
    </row>
    <row r="2290" spans="1:3" x14ac:dyDescent="0.25">
      <c r="A2290" s="2">
        <v>13.7715</v>
      </c>
      <c r="B2290" s="2">
        <v>16.153099999999998</v>
      </c>
      <c r="C2290" s="4">
        <f t="shared" si="35"/>
        <v>0.45890136327184505</v>
      </c>
    </row>
    <row r="2291" spans="1:3" x14ac:dyDescent="0.25">
      <c r="A2291" s="2">
        <v>2.4895999999999998</v>
      </c>
      <c r="B2291" s="2">
        <v>16.158000000000001</v>
      </c>
      <c r="C2291" s="4">
        <f t="shared" si="35"/>
        <v>0.4591018444266165</v>
      </c>
    </row>
    <row r="2292" spans="1:3" x14ac:dyDescent="0.25">
      <c r="A2292" s="2">
        <v>16.943200000000001</v>
      </c>
      <c r="B2292" s="2">
        <v>16.159800000000001</v>
      </c>
      <c r="C2292" s="4">
        <f t="shared" si="35"/>
        <v>0.45930232558138795</v>
      </c>
    </row>
    <row r="2293" spans="1:3" x14ac:dyDescent="0.25">
      <c r="A2293" s="2">
        <v>23.7773</v>
      </c>
      <c r="B2293" s="2">
        <v>16.160799999999998</v>
      </c>
      <c r="C2293" s="4">
        <f t="shared" si="35"/>
        <v>0.4595028067361594</v>
      </c>
    </row>
    <row r="2294" spans="1:3" x14ac:dyDescent="0.25">
      <c r="A2294" s="2">
        <v>19.87</v>
      </c>
      <c r="B2294" s="2">
        <v>16.166699999999999</v>
      </c>
      <c r="C2294" s="4">
        <f t="shared" si="35"/>
        <v>0.45970328789093085</v>
      </c>
    </row>
    <row r="2295" spans="1:3" x14ac:dyDescent="0.25">
      <c r="A2295" s="2">
        <v>20.3935</v>
      </c>
      <c r="B2295" s="2">
        <v>16.177299999999999</v>
      </c>
      <c r="C2295" s="4">
        <f t="shared" si="35"/>
        <v>0.45990376904570229</v>
      </c>
    </row>
    <row r="2296" spans="1:3" x14ac:dyDescent="0.25">
      <c r="A2296" s="2">
        <v>15.2933</v>
      </c>
      <c r="B2296" s="2">
        <v>16.188199999999998</v>
      </c>
      <c r="C2296" s="4">
        <f t="shared" si="35"/>
        <v>0.46010425020047374</v>
      </c>
    </row>
    <row r="2297" spans="1:3" x14ac:dyDescent="0.25">
      <c r="A2297" s="2">
        <v>17.4803</v>
      </c>
      <c r="B2297" s="2">
        <v>16.1892</v>
      </c>
      <c r="C2297" s="4">
        <f t="shared" si="35"/>
        <v>0.46030473135524519</v>
      </c>
    </row>
    <row r="2298" spans="1:3" x14ac:dyDescent="0.25">
      <c r="A2298" s="2">
        <v>21.648599999999998</v>
      </c>
      <c r="B2298" s="2">
        <v>16.190200000000001</v>
      </c>
      <c r="C2298" s="4">
        <f t="shared" si="35"/>
        <v>0.46050521251001664</v>
      </c>
    </row>
    <row r="2299" spans="1:3" x14ac:dyDescent="0.25">
      <c r="A2299" s="2">
        <v>12.037599999999999</v>
      </c>
      <c r="B2299" s="2">
        <v>16.193999999999999</v>
      </c>
      <c r="C2299" s="4">
        <f t="shared" si="35"/>
        <v>0.46070569366478809</v>
      </c>
    </row>
    <row r="2300" spans="1:3" x14ac:dyDescent="0.25">
      <c r="A2300" s="2">
        <v>27.4191</v>
      </c>
      <c r="B2300" s="2">
        <v>16.196200000000001</v>
      </c>
      <c r="C2300" s="4">
        <f t="shared" si="35"/>
        <v>0.46090617481955953</v>
      </c>
    </row>
    <row r="2301" spans="1:3" x14ac:dyDescent="0.25">
      <c r="A2301" s="2">
        <v>18.8565</v>
      </c>
      <c r="B2301" s="2">
        <v>16.197299999999998</v>
      </c>
      <c r="C2301" s="4">
        <f t="shared" si="35"/>
        <v>0.46110665597433098</v>
      </c>
    </row>
    <row r="2302" spans="1:3" x14ac:dyDescent="0.25">
      <c r="A2302" s="2">
        <v>17.325099999999999</v>
      </c>
      <c r="B2302" s="2">
        <v>16.2044</v>
      </c>
      <c r="C2302" s="4">
        <f t="shared" si="35"/>
        <v>0.46130713712910243</v>
      </c>
    </row>
    <row r="2303" spans="1:3" x14ac:dyDescent="0.25">
      <c r="A2303" s="2">
        <v>24.723099999999999</v>
      </c>
      <c r="B2303" s="2">
        <v>16.2103</v>
      </c>
      <c r="C2303" s="4">
        <f t="shared" si="35"/>
        <v>0.46150761828387388</v>
      </c>
    </row>
    <row r="2304" spans="1:3" x14ac:dyDescent="0.25">
      <c r="A2304" s="2">
        <v>19.1343</v>
      </c>
      <c r="B2304" s="2">
        <v>16.215</v>
      </c>
      <c r="C2304" s="4">
        <f t="shared" si="35"/>
        <v>0.46170809943864533</v>
      </c>
    </row>
    <row r="2305" spans="1:3" x14ac:dyDescent="0.25">
      <c r="A2305" s="2">
        <v>21.78</v>
      </c>
      <c r="B2305" s="2">
        <v>16.215800000000002</v>
      </c>
      <c r="C2305" s="4">
        <f t="shared" si="35"/>
        <v>0.46190858059341677</v>
      </c>
    </row>
    <row r="2306" spans="1:3" x14ac:dyDescent="0.25">
      <c r="A2306" s="2">
        <v>3.3668</v>
      </c>
      <c r="B2306" s="2">
        <v>16.218399999999999</v>
      </c>
      <c r="C2306" s="4">
        <f t="shared" si="35"/>
        <v>0.46210906174818822</v>
      </c>
    </row>
    <row r="2307" spans="1:3" x14ac:dyDescent="0.25">
      <c r="A2307" s="2">
        <v>18.789100000000001</v>
      </c>
      <c r="B2307" s="2">
        <v>16.2334</v>
      </c>
      <c r="C2307" s="4">
        <f t="shared" si="35"/>
        <v>0.46230954290295967</v>
      </c>
    </row>
    <row r="2308" spans="1:3" x14ac:dyDescent="0.25">
      <c r="A2308" s="2">
        <v>21.114100000000001</v>
      </c>
      <c r="B2308" s="2">
        <v>16.234100000000002</v>
      </c>
      <c r="C2308" s="4">
        <f t="shared" ref="C2308:C2371" si="36">(1/4988)+C2307</f>
        <v>0.46251002405773112</v>
      </c>
    </row>
    <row r="2309" spans="1:3" x14ac:dyDescent="0.25">
      <c r="A2309" s="2">
        <v>31.229299999999999</v>
      </c>
      <c r="B2309" s="2">
        <v>16.235199999999999</v>
      </c>
      <c r="C2309" s="4">
        <f t="shared" si="36"/>
        <v>0.46271050521250257</v>
      </c>
    </row>
    <row r="2310" spans="1:3" x14ac:dyDescent="0.25">
      <c r="A2310" s="2">
        <v>13.141</v>
      </c>
      <c r="B2310" s="2">
        <v>16.241199999999999</v>
      </c>
      <c r="C2310" s="4">
        <f t="shared" si="36"/>
        <v>0.46291098636727401</v>
      </c>
    </row>
    <row r="2311" spans="1:3" x14ac:dyDescent="0.25">
      <c r="A2311" s="2">
        <v>22.282299999999999</v>
      </c>
      <c r="B2311" s="2">
        <v>16.249099999999999</v>
      </c>
      <c r="C2311" s="4">
        <f t="shared" si="36"/>
        <v>0.46311146752204546</v>
      </c>
    </row>
    <row r="2312" spans="1:3" x14ac:dyDescent="0.25">
      <c r="A2312" s="2">
        <v>34.960700000000003</v>
      </c>
      <c r="B2312" s="2">
        <v>16.251899999999999</v>
      </c>
      <c r="C2312" s="4">
        <f t="shared" si="36"/>
        <v>0.46331194867681691</v>
      </c>
    </row>
    <row r="2313" spans="1:3" x14ac:dyDescent="0.25">
      <c r="A2313" s="2">
        <v>11.818</v>
      </c>
      <c r="B2313" s="2">
        <v>16.261299999999999</v>
      </c>
      <c r="C2313" s="4">
        <f t="shared" si="36"/>
        <v>0.46351242983158836</v>
      </c>
    </row>
    <row r="2314" spans="1:3" x14ac:dyDescent="0.25">
      <c r="A2314" s="2">
        <v>15.319100000000001</v>
      </c>
      <c r="B2314" s="2">
        <v>16.2666</v>
      </c>
      <c r="C2314" s="4">
        <f t="shared" si="36"/>
        <v>0.46371291098635981</v>
      </c>
    </row>
    <row r="2315" spans="1:3" x14ac:dyDescent="0.25">
      <c r="A2315" s="2">
        <v>17.841699999999999</v>
      </c>
      <c r="B2315" s="2">
        <v>16.2669</v>
      </c>
      <c r="C2315" s="4">
        <f t="shared" si="36"/>
        <v>0.46391339214113125</v>
      </c>
    </row>
    <row r="2316" spans="1:3" x14ac:dyDescent="0.25">
      <c r="A2316" s="2">
        <v>19.571200000000001</v>
      </c>
      <c r="B2316" s="2">
        <v>16.267700000000001</v>
      </c>
      <c r="C2316" s="4">
        <f t="shared" si="36"/>
        <v>0.4641138732959027</v>
      </c>
    </row>
    <row r="2317" spans="1:3" x14ac:dyDescent="0.25">
      <c r="A2317" s="2">
        <v>2.7490000000000001</v>
      </c>
      <c r="B2317" s="2">
        <v>16.284199999999998</v>
      </c>
      <c r="C2317" s="4">
        <f t="shared" si="36"/>
        <v>0.46431435445067415</v>
      </c>
    </row>
    <row r="2318" spans="1:3" x14ac:dyDescent="0.25">
      <c r="A2318" s="2">
        <v>18.747</v>
      </c>
      <c r="B2318" s="2">
        <v>16.285299999999999</v>
      </c>
      <c r="C2318" s="4">
        <f t="shared" si="36"/>
        <v>0.4645148356054456</v>
      </c>
    </row>
    <row r="2319" spans="1:3" x14ac:dyDescent="0.25">
      <c r="A2319" s="2">
        <v>10.1221</v>
      </c>
      <c r="B2319" s="2">
        <v>16.287299999999998</v>
      </c>
      <c r="C2319" s="4">
        <f t="shared" si="36"/>
        <v>0.46471531676021705</v>
      </c>
    </row>
    <row r="2320" spans="1:3" x14ac:dyDescent="0.25">
      <c r="A2320" s="2">
        <v>12.894</v>
      </c>
      <c r="B2320" s="2">
        <v>16.291499999999999</v>
      </c>
      <c r="C2320" s="4">
        <f t="shared" si="36"/>
        <v>0.46491579791498849</v>
      </c>
    </row>
    <row r="2321" spans="1:3" x14ac:dyDescent="0.25">
      <c r="A2321" s="2">
        <v>18.616700000000002</v>
      </c>
      <c r="B2321" s="2">
        <v>16.2973</v>
      </c>
      <c r="C2321" s="4">
        <f t="shared" si="36"/>
        <v>0.46511627906975994</v>
      </c>
    </row>
    <row r="2322" spans="1:3" x14ac:dyDescent="0.25">
      <c r="A2322" s="2">
        <v>17.996099999999998</v>
      </c>
      <c r="B2322" s="2">
        <v>16.298100000000002</v>
      </c>
      <c r="C2322" s="4">
        <f t="shared" si="36"/>
        <v>0.46531676022453139</v>
      </c>
    </row>
    <row r="2323" spans="1:3" x14ac:dyDescent="0.25">
      <c r="A2323" s="2">
        <v>24.8567</v>
      </c>
      <c r="B2323" s="2">
        <v>16.298100000000002</v>
      </c>
      <c r="C2323" s="4">
        <f t="shared" si="36"/>
        <v>0.46551724137930284</v>
      </c>
    </row>
    <row r="2324" spans="1:3" x14ac:dyDescent="0.25">
      <c r="A2324" s="2">
        <v>18.901299999999999</v>
      </c>
      <c r="B2324" s="2">
        <v>16.3002</v>
      </c>
      <c r="C2324" s="4">
        <f t="shared" si="36"/>
        <v>0.46571772253407429</v>
      </c>
    </row>
    <row r="2325" spans="1:3" x14ac:dyDescent="0.25">
      <c r="A2325" s="2">
        <v>6.5688000000000004</v>
      </c>
      <c r="B2325" s="2">
        <v>16.3032</v>
      </c>
      <c r="C2325" s="4">
        <f t="shared" si="36"/>
        <v>0.46591820368884573</v>
      </c>
    </row>
    <row r="2326" spans="1:3" x14ac:dyDescent="0.25">
      <c r="A2326" s="2">
        <v>18.691099999999999</v>
      </c>
      <c r="B2326" s="2">
        <v>16.303699999999999</v>
      </c>
      <c r="C2326" s="4">
        <f t="shared" si="36"/>
        <v>0.46611868484361718</v>
      </c>
    </row>
    <row r="2327" spans="1:3" x14ac:dyDescent="0.25">
      <c r="A2327" s="2">
        <v>14.0425</v>
      </c>
      <c r="B2327" s="2">
        <v>16.304099999999998</v>
      </c>
      <c r="C2327" s="4">
        <f t="shared" si="36"/>
        <v>0.46631916599838863</v>
      </c>
    </row>
    <row r="2328" spans="1:3" x14ac:dyDescent="0.25">
      <c r="A2328" s="2">
        <v>20.2014</v>
      </c>
      <c r="B2328" s="2">
        <v>16.3064</v>
      </c>
      <c r="C2328" s="4">
        <f t="shared" si="36"/>
        <v>0.46651964715316008</v>
      </c>
    </row>
    <row r="2329" spans="1:3" x14ac:dyDescent="0.25">
      <c r="A2329" s="2">
        <v>20.3949</v>
      </c>
      <c r="B2329" s="2">
        <v>16.307700000000001</v>
      </c>
      <c r="C2329" s="4">
        <f t="shared" si="36"/>
        <v>0.46672012830793153</v>
      </c>
    </row>
    <row r="2330" spans="1:3" x14ac:dyDescent="0.25">
      <c r="A2330" s="2">
        <v>4.0172999999999996</v>
      </c>
      <c r="B2330" s="2">
        <v>16.314900000000002</v>
      </c>
      <c r="C2330" s="4">
        <f t="shared" si="36"/>
        <v>0.46692060946270297</v>
      </c>
    </row>
    <row r="2331" spans="1:3" x14ac:dyDescent="0.25">
      <c r="A2331" s="2">
        <v>28.0046</v>
      </c>
      <c r="B2331" s="2">
        <v>16.3155</v>
      </c>
      <c r="C2331" s="4">
        <f t="shared" si="36"/>
        <v>0.46712109061747442</v>
      </c>
    </row>
    <row r="2332" spans="1:3" x14ac:dyDescent="0.25">
      <c r="A2332" s="2">
        <v>21.545200000000001</v>
      </c>
      <c r="B2332" s="2">
        <v>16.317699999999999</v>
      </c>
      <c r="C2332" s="4">
        <f t="shared" si="36"/>
        <v>0.46732157177224587</v>
      </c>
    </row>
    <row r="2333" spans="1:3" x14ac:dyDescent="0.25">
      <c r="A2333" s="2">
        <v>15.2668</v>
      </c>
      <c r="B2333" s="2">
        <v>16.3186</v>
      </c>
      <c r="C2333" s="4">
        <f t="shared" si="36"/>
        <v>0.46752205292701732</v>
      </c>
    </row>
    <row r="2334" spans="1:3" x14ac:dyDescent="0.25">
      <c r="A2334" s="2">
        <v>16.128399999999999</v>
      </c>
      <c r="B2334" s="2">
        <v>16.319099999999999</v>
      </c>
      <c r="C2334" s="4">
        <f t="shared" si="36"/>
        <v>0.46772253408178877</v>
      </c>
    </row>
    <row r="2335" spans="1:3" x14ac:dyDescent="0.25">
      <c r="A2335" s="2">
        <v>15.7448</v>
      </c>
      <c r="B2335" s="2">
        <v>16.321400000000001</v>
      </c>
      <c r="C2335" s="4">
        <f t="shared" si="36"/>
        <v>0.46792301523656021</v>
      </c>
    </row>
    <row r="2336" spans="1:3" x14ac:dyDescent="0.25">
      <c r="A2336" s="2">
        <v>16.661799999999999</v>
      </c>
      <c r="B2336" s="2">
        <v>16.3293</v>
      </c>
      <c r="C2336" s="4">
        <f t="shared" si="36"/>
        <v>0.46812349639133166</v>
      </c>
    </row>
    <row r="2337" spans="1:3" x14ac:dyDescent="0.25">
      <c r="A2337" s="2">
        <v>7.6052999999999997</v>
      </c>
      <c r="B2337" s="2">
        <v>16.331099999999999</v>
      </c>
      <c r="C2337" s="4">
        <f t="shared" si="36"/>
        <v>0.46832397754610311</v>
      </c>
    </row>
    <row r="2338" spans="1:3" x14ac:dyDescent="0.25">
      <c r="A2338" s="2">
        <v>17.014600000000002</v>
      </c>
      <c r="B2338" s="2">
        <v>16.335599999999999</v>
      </c>
      <c r="C2338" s="4">
        <f t="shared" si="36"/>
        <v>0.46852445870087456</v>
      </c>
    </row>
    <row r="2339" spans="1:3" x14ac:dyDescent="0.25">
      <c r="A2339" s="2">
        <v>3.2736000000000001</v>
      </c>
      <c r="B2339" s="2">
        <v>16.337399999999999</v>
      </c>
      <c r="C2339" s="4">
        <f t="shared" si="36"/>
        <v>0.46872493985564601</v>
      </c>
    </row>
    <row r="2340" spans="1:3" x14ac:dyDescent="0.25">
      <c r="A2340" s="2">
        <v>19.237300000000001</v>
      </c>
      <c r="B2340" s="2">
        <v>16.340800000000002</v>
      </c>
      <c r="C2340" s="4">
        <f t="shared" si="36"/>
        <v>0.46892542101041745</v>
      </c>
    </row>
    <row r="2341" spans="1:3" x14ac:dyDescent="0.25">
      <c r="A2341" s="2">
        <v>11.741099999999999</v>
      </c>
      <c r="B2341" s="2">
        <v>16.346699999999998</v>
      </c>
      <c r="C2341" s="4">
        <f t="shared" si="36"/>
        <v>0.4691259021651889</v>
      </c>
    </row>
    <row r="2342" spans="1:3" x14ac:dyDescent="0.25">
      <c r="A2342" s="2">
        <v>18.200299999999999</v>
      </c>
      <c r="B2342" s="2">
        <v>16.350899999999999</v>
      </c>
      <c r="C2342" s="4">
        <f t="shared" si="36"/>
        <v>0.46932638331996035</v>
      </c>
    </row>
    <row r="2343" spans="1:3" x14ac:dyDescent="0.25">
      <c r="A2343" s="2">
        <v>4.7251000000000003</v>
      </c>
      <c r="B2343" s="2">
        <v>16.351299999999998</v>
      </c>
      <c r="C2343" s="4">
        <f t="shared" si="36"/>
        <v>0.4695268644747318</v>
      </c>
    </row>
    <row r="2344" spans="1:3" x14ac:dyDescent="0.25">
      <c r="A2344" s="2">
        <v>10.3598</v>
      </c>
      <c r="B2344" s="2">
        <v>16.3584</v>
      </c>
      <c r="C2344" s="4">
        <f t="shared" si="36"/>
        <v>0.46972734562950325</v>
      </c>
    </row>
    <row r="2345" spans="1:3" x14ac:dyDescent="0.25">
      <c r="A2345" s="2">
        <v>13.447100000000001</v>
      </c>
      <c r="B2345" s="2">
        <v>16.376300000000001</v>
      </c>
      <c r="C2345" s="4">
        <f t="shared" si="36"/>
        <v>0.46992782678427469</v>
      </c>
    </row>
    <row r="2346" spans="1:3" x14ac:dyDescent="0.25">
      <c r="A2346" s="2">
        <v>16.7544</v>
      </c>
      <c r="B2346" s="2">
        <v>16.382100000000001</v>
      </c>
      <c r="C2346" s="4">
        <f t="shared" si="36"/>
        <v>0.47012830793904614</v>
      </c>
    </row>
    <row r="2347" spans="1:3" x14ac:dyDescent="0.25">
      <c r="A2347" s="2">
        <v>9.2728000000000002</v>
      </c>
      <c r="B2347" s="2">
        <v>16.3843</v>
      </c>
      <c r="C2347" s="4">
        <f t="shared" si="36"/>
        <v>0.47032878909381759</v>
      </c>
    </row>
    <row r="2348" spans="1:3" x14ac:dyDescent="0.25">
      <c r="A2348" s="2">
        <v>23.8154</v>
      </c>
      <c r="B2348" s="2">
        <v>16.384399999999999</v>
      </c>
      <c r="C2348" s="4">
        <f t="shared" si="36"/>
        <v>0.47052927024858904</v>
      </c>
    </row>
    <row r="2349" spans="1:3" x14ac:dyDescent="0.25">
      <c r="A2349" s="2">
        <v>11.9224</v>
      </c>
      <c r="B2349" s="2">
        <v>16.3873</v>
      </c>
      <c r="C2349" s="4">
        <f t="shared" si="36"/>
        <v>0.47072975140336049</v>
      </c>
    </row>
    <row r="2350" spans="1:3" x14ac:dyDescent="0.25">
      <c r="A2350" s="2">
        <v>15.7395</v>
      </c>
      <c r="B2350" s="2">
        <v>16.389399999999998</v>
      </c>
      <c r="C2350" s="4">
        <f t="shared" si="36"/>
        <v>0.47093023255813193</v>
      </c>
    </row>
    <row r="2351" spans="1:3" x14ac:dyDescent="0.25">
      <c r="A2351" s="2">
        <v>15.093</v>
      </c>
      <c r="B2351" s="2">
        <v>16.3919</v>
      </c>
      <c r="C2351" s="4">
        <f t="shared" si="36"/>
        <v>0.47113071371290338</v>
      </c>
    </row>
    <row r="2352" spans="1:3" x14ac:dyDescent="0.25">
      <c r="A2352" s="2">
        <v>22.0349</v>
      </c>
      <c r="B2352" s="2">
        <v>16.400200000000002</v>
      </c>
      <c r="C2352" s="4">
        <f t="shared" si="36"/>
        <v>0.47133119486767483</v>
      </c>
    </row>
    <row r="2353" spans="1:3" x14ac:dyDescent="0.25">
      <c r="A2353" s="2">
        <v>16.536000000000001</v>
      </c>
      <c r="B2353" s="2">
        <v>16.405799999999999</v>
      </c>
      <c r="C2353" s="4">
        <f t="shared" si="36"/>
        <v>0.47153167602244628</v>
      </c>
    </row>
    <row r="2354" spans="1:3" x14ac:dyDescent="0.25">
      <c r="A2354" s="2">
        <v>3.5625</v>
      </c>
      <c r="B2354" s="2">
        <v>16.4114</v>
      </c>
      <c r="C2354" s="4">
        <f t="shared" si="36"/>
        <v>0.47173215717721773</v>
      </c>
    </row>
    <row r="2355" spans="1:3" x14ac:dyDescent="0.25">
      <c r="A2355" s="2">
        <v>25.754100000000001</v>
      </c>
      <c r="B2355" s="2">
        <v>16.415700000000001</v>
      </c>
      <c r="C2355" s="4">
        <f t="shared" si="36"/>
        <v>0.47193263833198917</v>
      </c>
    </row>
    <row r="2356" spans="1:3" x14ac:dyDescent="0.25">
      <c r="A2356" s="2">
        <v>28.060400000000001</v>
      </c>
      <c r="B2356" s="2">
        <v>16.420200000000001</v>
      </c>
      <c r="C2356" s="4">
        <f t="shared" si="36"/>
        <v>0.47213311948676062</v>
      </c>
    </row>
    <row r="2357" spans="1:3" x14ac:dyDescent="0.25">
      <c r="A2357" s="2">
        <v>14.0844</v>
      </c>
      <c r="B2357" s="2">
        <v>16.4255</v>
      </c>
      <c r="C2357" s="4">
        <f t="shared" si="36"/>
        <v>0.47233360064153207</v>
      </c>
    </row>
    <row r="2358" spans="1:3" x14ac:dyDescent="0.25">
      <c r="A2358" s="2">
        <v>9.5709999999999997</v>
      </c>
      <c r="B2358" s="2">
        <v>16.428899999999999</v>
      </c>
      <c r="C2358" s="4">
        <f t="shared" si="36"/>
        <v>0.47253408179630352</v>
      </c>
    </row>
    <row r="2359" spans="1:3" x14ac:dyDescent="0.25">
      <c r="A2359" s="2">
        <v>12.190300000000001</v>
      </c>
      <c r="B2359" s="2">
        <v>16.4451</v>
      </c>
      <c r="C2359" s="4">
        <f t="shared" si="36"/>
        <v>0.47273456295107497</v>
      </c>
    </row>
    <row r="2360" spans="1:3" x14ac:dyDescent="0.25">
      <c r="A2360" s="2">
        <v>17.830100000000002</v>
      </c>
      <c r="B2360" s="2">
        <v>16.447299999999998</v>
      </c>
      <c r="C2360" s="4">
        <f t="shared" si="36"/>
        <v>0.47293504410584641</v>
      </c>
    </row>
    <row r="2361" spans="1:3" x14ac:dyDescent="0.25">
      <c r="A2361" s="2">
        <v>11.4918</v>
      </c>
      <c r="B2361" s="2">
        <v>16.4483</v>
      </c>
      <c r="C2361" s="4">
        <f t="shared" si="36"/>
        <v>0.47313552526061786</v>
      </c>
    </row>
    <row r="2362" spans="1:3" x14ac:dyDescent="0.25">
      <c r="A2362" s="2">
        <v>11.943</v>
      </c>
      <c r="B2362" s="2">
        <v>16.448399999999999</v>
      </c>
      <c r="C2362" s="4">
        <f t="shared" si="36"/>
        <v>0.47333600641538931</v>
      </c>
    </row>
    <row r="2363" spans="1:3" x14ac:dyDescent="0.25">
      <c r="A2363" s="2">
        <v>22.525300000000001</v>
      </c>
      <c r="B2363" s="2">
        <v>16.450399999999998</v>
      </c>
      <c r="C2363" s="4">
        <f t="shared" si="36"/>
        <v>0.47353648757016076</v>
      </c>
    </row>
    <row r="2364" spans="1:3" x14ac:dyDescent="0.25">
      <c r="A2364" s="2">
        <v>8.5802999999999994</v>
      </c>
      <c r="B2364" s="2">
        <v>16.450500000000002</v>
      </c>
      <c r="C2364" s="4">
        <f t="shared" si="36"/>
        <v>0.47373696872493221</v>
      </c>
    </row>
    <row r="2365" spans="1:3" x14ac:dyDescent="0.25">
      <c r="A2365" s="2">
        <v>13.173299999999999</v>
      </c>
      <c r="B2365" s="2">
        <v>16.457899999999999</v>
      </c>
      <c r="C2365" s="4">
        <f t="shared" si="36"/>
        <v>0.47393744987970365</v>
      </c>
    </row>
    <row r="2366" spans="1:3" x14ac:dyDescent="0.25">
      <c r="A2366" s="2">
        <v>11.4086</v>
      </c>
      <c r="B2366" s="2">
        <v>16.462499999999999</v>
      </c>
      <c r="C2366" s="4">
        <f t="shared" si="36"/>
        <v>0.4741379310344751</v>
      </c>
    </row>
    <row r="2367" spans="1:3" x14ac:dyDescent="0.25">
      <c r="A2367" s="2">
        <v>13.1196</v>
      </c>
      <c r="B2367" s="2">
        <v>16.4651</v>
      </c>
      <c r="C2367" s="4">
        <f t="shared" si="36"/>
        <v>0.47433841218924655</v>
      </c>
    </row>
    <row r="2368" spans="1:3" x14ac:dyDescent="0.25">
      <c r="A2368" s="2">
        <v>39.017699999999998</v>
      </c>
      <c r="B2368" s="2">
        <v>16.467099999999999</v>
      </c>
      <c r="C2368" s="4">
        <f t="shared" si="36"/>
        <v>0.474538893344018</v>
      </c>
    </row>
    <row r="2369" spans="1:3" x14ac:dyDescent="0.25">
      <c r="A2369" s="2">
        <v>12.672000000000001</v>
      </c>
      <c r="B2369" s="2">
        <v>16.4739</v>
      </c>
      <c r="C2369" s="4">
        <f t="shared" si="36"/>
        <v>0.47473937449878945</v>
      </c>
    </row>
    <row r="2370" spans="1:3" x14ac:dyDescent="0.25">
      <c r="A2370" s="2">
        <v>16.7088</v>
      </c>
      <c r="B2370" s="2">
        <v>16.4741</v>
      </c>
      <c r="C2370" s="4">
        <f t="shared" si="36"/>
        <v>0.47493985565356089</v>
      </c>
    </row>
    <row r="2371" spans="1:3" x14ac:dyDescent="0.25">
      <c r="A2371" s="2">
        <v>14.2019</v>
      </c>
      <c r="B2371" s="2">
        <v>16.4772</v>
      </c>
      <c r="C2371" s="4">
        <f t="shared" si="36"/>
        <v>0.47514033680833234</v>
      </c>
    </row>
    <row r="2372" spans="1:3" x14ac:dyDescent="0.25">
      <c r="A2372" s="2">
        <v>17.726099999999999</v>
      </c>
      <c r="B2372" s="2">
        <v>16.4803</v>
      </c>
      <c r="C2372" s="4">
        <f t="shared" ref="C2372:C2435" si="37">(1/4988)+C2371</f>
        <v>0.47534081796310379</v>
      </c>
    </row>
    <row r="2373" spans="1:3" x14ac:dyDescent="0.25">
      <c r="A2373" s="2">
        <v>12.614800000000001</v>
      </c>
      <c r="B2373" s="2">
        <v>16.483699999999999</v>
      </c>
      <c r="C2373" s="4">
        <f t="shared" si="37"/>
        <v>0.47554129911787524</v>
      </c>
    </row>
    <row r="2374" spans="1:3" x14ac:dyDescent="0.25">
      <c r="A2374" s="2">
        <v>19.666</v>
      </c>
      <c r="B2374" s="2">
        <v>16.487400000000001</v>
      </c>
      <c r="C2374" s="4">
        <f t="shared" si="37"/>
        <v>0.47574178027264669</v>
      </c>
    </row>
    <row r="2375" spans="1:3" x14ac:dyDescent="0.25">
      <c r="A2375" s="2">
        <v>19.854800000000001</v>
      </c>
      <c r="B2375" s="2">
        <v>16.4878</v>
      </c>
      <c r="C2375" s="4">
        <f t="shared" si="37"/>
        <v>0.47594226142741813</v>
      </c>
    </row>
    <row r="2376" spans="1:3" x14ac:dyDescent="0.25">
      <c r="A2376" s="2">
        <v>20.068100000000001</v>
      </c>
      <c r="B2376" s="2">
        <v>16.488600000000002</v>
      </c>
      <c r="C2376" s="4">
        <f t="shared" si="37"/>
        <v>0.47614274258218958</v>
      </c>
    </row>
    <row r="2377" spans="1:3" x14ac:dyDescent="0.25">
      <c r="A2377" s="2">
        <v>43.551400000000001</v>
      </c>
      <c r="B2377" s="2">
        <v>16.4924</v>
      </c>
      <c r="C2377" s="4">
        <f t="shared" si="37"/>
        <v>0.47634322373696103</v>
      </c>
    </row>
    <row r="2378" spans="1:3" x14ac:dyDescent="0.25">
      <c r="A2378" s="2">
        <v>5.0370999999999997</v>
      </c>
      <c r="B2378" s="2">
        <v>16.501999999999999</v>
      </c>
      <c r="C2378" s="4">
        <f t="shared" si="37"/>
        <v>0.47654370489173248</v>
      </c>
    </row>
    <row r="2379" spans="1:3" x14ac:dyDescent="0.25">
      <c r="A2379" s="2">
        <v>24.0654</v>
      </c>
      <c r="B2379" s="2">
        <v>16.502099999999999</v>
      </c>
      <c r="C2379" s="4">
        <f t="shared" si="37"/>
        <v>0.47674418604650393</v>
      </c>
    </row>
    <row r="2380" spans="1:3" x14ac:dyDescent="0.25">
      <c r="A2380" s="2">
        <v>10.2475</v>
      </c>
      <c r="B2380" s="2">
        <v>16.508700000000001</v>
      </c>
      <c r="C2380" s="4">
        <f t="shared" si="37"/>
        <v>0.47694466720127537</v>
      </c>
    </row>
    <row r="2381" spans="1:3" x14ac:dyDescent="0.25">
      <c r="A2381" s="2">
        <v>11.2668</v>
      </c>
      <c r="B2381" s="2">
        <v>16.510300000000001</v>
      </c>
      <c r="C2381" s="4">
        <f t="shared" si="37"/>
        <v>0.47714514835604682</v>
      </c>
    </row>
    <row r="2382" spans="1:3" x14ac:dyDescent="0.25">
      <c r="A2382" s="2">
        <v>25.961500000000001</v>
      </c>
      <c r="B2382" s="2">
        <v>16.512799999999999</v>
      </c>
      <c r="C2382" s="4">
        <f t="shared" si="37"/>
        <v>0.47734562951081827</v>
      </c>
    </row>
    <row r="2383" spans="1:3" x14ac:dyDescent="0.25">
      <c r="A2383" s="2">
        <v>14.7324</v>
      </c>
      <c r="B2383" s="2">
        <v>16.521899999999999</v>
      </c>
      <c r="C2383" s="4">
        <f t="shared" si="37"/>
        <v>0.47754611066558972</v>
      </c>
    </row>
    <row r="2384" spans="1:3" x14ac:dyDescent="0.25">
      <c r="A2384" s="2">
        <v>-0.54590000000000005</v>
      </c>
      <c r="B2384" s="2">
        <v>16.524799999999999</v>
      </c>
      <c r="C2384" s="4">
        <f t="shared" si="37"/>
        <v>0.47774659182036117</v>
      </c>
    </row>
    <row r="2385" spans="1:3" x14ac:dyDescent="0.25">
      <c r="A2385" s="2">
        <v>16.4772</v>
      </c>
      <c r="B2385" s="2">
        <v>16.5288</v>
      </c>
      <c r="C2385" s="4">
        <f t="shared" si="37"/>
        <v>0.47794707297513261</v>
      </c>
    </row>
    <row r="2386" spans="1:3" x14ac:dyDescent="0.25">
      <c r="A2386" s="2">
        <v>8.0517000000000003</v>
      </c>
      <c r="B2386" s="2">
        <v>16.530100000000001</v>
      </c>
      <c r="C2386" s="4">
        <f t="shared" si="37"/>
        <v>0.47814755412990406</v>
      </c>
    </row>
    <row r="2387" spans="1:3" x14ac:dyDescent="0.25">
      <c r="A2387" s="2">
        <v>13.7943</v>
      </c>
      <c r="B2387" s="2">
        <v>16.533799999999999</v>
      </c>
      <c r="C2387" s="4">
        <f t="shared" si="37"/>
        <v>0.47834803528467551</v>
      </c>
    </row>
    <row r="2388" spans="1:3" x14ac:dyDescent="0.25">
      <c r="A2388" s="2">
        <v>13.1532</v>
      </c>
      <c r="B2388" s="2">
        <v>16.534700000000001</v>
      </c>
      <c r="C2388" s="4">
        <f t="shared" si="37"/>
        <v>0.47854851643944696</v>
      </c>
    </row>
    <row r="2389" spans="1:3" x14ac:dyDescent="0.25">
      <c r="A2389" s="2">
        <v>21.747800000000002</v>
      </c>
      <c r="B2389" s="2">
        <v>16.534800000000001</v>
      </c>
      <c r="C2389" s="4">
        <f t="shared" si="37"/>
        <v>0.47874899759421841</v>
      </c>
    </row>
    <row r="2390" spans="1:3" x14ac:dyDescent="0.25">
      <c r="A2390" s="2">
        <v>13.5633</v>
      </c>
      <c r="B2390" s="2">
        <v>16.536000000000001</v>
      </c>
      <c r="C2390" s="4">
        <f t="shared" si="37"/>
        <v>0.47894947874898985</v>
      </c>
    </row>
    <row r="2391" spans="1:3" x14ac:dyDescent="0.25">
      <c r="A2391" s="2">
        <v>22.610299999999999</v>
      </c>
      <c r="B2391" s="2">
        <v>16.536200000000001</v>
      </c>
      <c r="C2391" s="4">
        <f t="shared" si="37"/>
        <v>0.4791499599037613</v>
      </c>
    </row>
    <row r="2392" spans="1:3" x14ac:dyDescent="0.25">
      <c r="A2392" s="2">
        <v>11.4467</v>
      </c>
      <c r="B2392" s="2">
        <v>16.536899999999999</v>
      </c>
      <c r="C2392" s="4">
        <f t="shared" si="37"/>
        <v>0.47935044105853275</v>
      </c>
    </row>
    <row r="2393" spans="1:3" x14ac:dyDescent="0.25">
      <c r="A2393" s="2">
        <v>6.1025</v>
      </c>
      <c r="B2393" s="2">
        <v>16.543299999999999</v>
      </c>
      <c r="C2393" s="4">
        <f t="shared" si="37"/>
        <v>0.4795509222133042</v>
      </c>
    </row>
    <row r="2394" spans="1:3" x14ac:dyDescent="0.25">
      <c r="A2394" s="2">
        <v>5.0513000000000003</v>
      </c>
      <c r="B2394" s="2">
        <v>16.557300000000001</v>
      </c>
      <c r="C2394" s="4">
        <f t="shared" si="37"/>
        <v>0.47975140336807565</v>
      </c>
    </row>
    <row r="2395" spans="1:3" x14ac:dyDescent="0.25">
      <c r="A2395" s="2">
        <v>33.514099999999999</v>
      </c>
      <c r="B2395" s="2">
        <v>16.5579</v>
      </c>
      <c r="C2395" s="4">
        <f t="shared" si="37"/>
        <v>0.47995188452284709</v>
      </c>
    </row>
    <row r="2396" spans="1:3" x14ac:dyDescent="0.25">
      <c r="A2396" s="2">
        <v>19.814800000000002</v>
      </c>
      <c r="B2396" s="2">
        <v>16.562899999999999</v>
      </c>
      <c r="C2396" s="4">
        <f t="shared" si="37"/>
        <v>0.48015236567761854</v>
      </c>
    </row>
    <row r="2397" spans="1:3" x14ac:dyDescent="0.25">
      <c r="A2397" s="2">
        <v>17.672999999999998</v>
      </c>
      <c r="B2397" s="2">
        <v>16.563300000000002</v>
      </c>
      <c r="C2397" s="4">
        <f t="shared" si="37"/>
        <v>0.48035284683238999</v>
      </c>
    </row>
    <row r="2398" spans="1:3" x14ac:dyDescent="0.25">
      <c r="A2398" s="2">
        <v>7.3217999999999996</v>
      </c>
      <c r="B2398" s="2">
        <v>16.565000000000001</v>
      </c>
      <c r="C2398" s="4">
        <f t="shared" si="37"/>
        <v>0.48055332798716144</v>
      </c>
    </row>
    <row r="2399" spans="1:3" x14ac:dyDescent="0.25">
      <c r="A2399" s="2">
        <v>16.9099</v>
      </c>
      <c r="B2399" s="2">
        <v>16.5686</v>
      </c>
      <c r="C2399" s="4">
        <f t="shared" si="37"/>
        <v>0.48075380914193289</v>
      </c>
    </row>
    <row r="2400" spans="1:3" x14ac:dyDescent="0.25">
      <c r="A2400" s="2">
        <v>9.4563000000000006</v>
      </c>
      <c r="B2400" s="2">
        <v>16.571100000000001</v>
      </c>
      <c r="C2400" s="4">
        <f t="shared" si="37"/>
        <v>0.48095429029670433</v>
      </c>
    </row>
    <row r="2401" spans="1:3" x14ac:dyDescent="0.25">
      <c r="A2401" s="2">
        <v>8.0825999999999993</v>
      </c>
      <c r="B2401" s="2">
        <v>16.575099999999999</v>
      </c>
      <c r="C2401" s="4">
        <f t="shared" si="37"/>
        <v>0.48115477145147578</v>
      </c>
    </row>
    <row r="2402" spans="1:3" x14ac:dyDescent="0.25">
      <c r="A2402" s="2">
        <v>17.560300000000002</v>
      </c>
      <c r="B2402" s="2">
        <v>16.578499999999998</v>
      </c>
      <c r="C2402" s="4">
        <f t="shared" si="37"/>
        <v>0.48135525260624723</v>
      </c>
    </row>
    <row r="2403" spans="1:3" x14ac:dyDescent="0.25">
      <c r="A2403" s="2">
        <v>16.6709</v>
      </c>
      <c r="B2403" s="2">
        <v>16.580200000000001</v>
      </c>
      <c r="C2403" s="4">
        <f t="shared" si="37"/>
        <v>0.48155573376101868</v>
      </c>
    </row>
    <row r="2404" spans="1:3" x14ac:dyDescent="0.25">
      <c r="A2404" s="2">
        <v>15.9049</v>
      </c>
      <c r="B2404" s="2">
        <v>16.5808</v>
      </c>
      <c r="C2404" s="4">
        <f t="shared" si="37"/>
        <v>0.48175621491579013</v>
      </c>
    </row>
    <row r="2405" spans="1:3" x14ac:dyDescent="0.25">
      <c r="A2405" s="2">
        <v>16.314900000000002</v>
      </c>
      <c r="B2405" s="2">
        <v>16.581</v>
      </c>
      <c r="C2405" s="4">
        <f t="shared" si="37"/>
        <v>0.48195669607056157</v>
      </c>
    </row>
    <row r="2406" spans="1:3" x14ac:dyDescent="0.25">
      <c r="A2406" s="2">
        <v>21.034300000000002</v>
      </c>
      <c r="B2406" s="2">
        <v>16.584299999999999</v>
      </c>
      <c r="C2406" s="4">
        <f t="shared" si="37"/>
        <v>0.48215717722533302</v>
      </c>
    </row>
    <row r="2407" spans="1:3" x14ac:dyDescent="0.25">
      <c r="A2407" s="2">
        <v>18.286999999999999</v>
      </c>
      <c r="B2407" s="2">
        <v>16.587900000000001</v>
      </c>
      <c r="C2407" s="4">
        <f t="shared" si="37"/>
        <v>0.48235765838010447</v>
      </c>
    </row>
    <row r="2408" spans="1:3" x14ac:dyDescent="0.25">
      <c r="A2408" s="2">
        <v>-2.5969000000000002</v>
      </c>
      <c r="B2408" s="2">
        <v>16.5915</v>
      </c>
      <c r="C2408" s="4">
        <f t="shared" si="37"/>
        <v>0.48255813953487592</v>
      </c>
    </row>
    <row r="2409" spans="1:3" x14ac:dyDescent="0.25">
      <c r="A2409" s="2">
        <v>20.549900000000001</v>
      </c>
      <c r="B2409" s="2">
        <v>16.5928</v>
      </c>
      <c r="C2409" s="4">
        <f t="shared" si="37"/>
        <v>0.48275862068964737</v>
      </c>
    </row>
    <row r="2410" spans="1:3" x14ac:dyDescent="0.25">
      <c r="A2410" s="2">
        <v>23.4831</v>
      </c>
      <c r="B2410" s="2">
        <v>16.597200000000001</v>
      </c>
      <c r="C2410" s="4">
        <f t="shared" si="37"/>
        <v>0.48295910184441881</v>
      </c>
    </row>
    <row r="2411" spans="1:3" x14ac:dyDescent="0.25">
      <c r="A2411" s="2">
        <v>18.829599999999999</v>
      </c>
      <c r="B2411" s="2">
        <v>16.5977</v>
      </c>
      <c r="C2411" s="4">
        <f t="shared" si="37"/>
        <v>0.48315958299919026</v>
      </c>
    </row>
    <row r="2412" spans="1:3" x14ac:dyDescent="0.25">
      <c r="A2412" s="2">
        <v>12.4724</v>
      </c>
      <c r="B2412" s="2">
        <v>16.597899999999999</v>
      </c>
      <c r="C2412" s="4">
        <f t="shared" si="37"/>
        <v>0.48336006415396171</v>
      </c>
    </row>
    <row r="2413" spans="1:3" x14ac:dyDescent="0.25">
      <c r="A2413" s="2">
        <v>11.7332</v>
      </c>
      <c r="B2413" s="2">
        <v>16.604700000000001</v>
      </c>
      <c r="C2413" s="4">
        <f t="shared" si="37"/>
        <v>0.48356054530873316</v>
      </c>
    </row>
    <row r="2414" spans="1:3" x14ac:dyDescent="0.25">
      <c r="A2414" s="2">
        <v>17.197800000000001</v>
      </c>
      <c r="B2414" s="2">
        <v>16.609300000000001</v>
      </c>
      <c r="C2414" s="4">
        <f t="shared" si="37"/>
        <v>0.48376102646350461</v>
      </c>
    </row>
    <row r="2415" spans="1:3" x14ac:dyDescent="0.25">
      <c r="A2415" s="2">
        <v>8.3644999999999996</v>
      </c>
      <c r="B2415" s="2">
        <v>16.6173</v>
      </c>
      <c r="C2415" s="4">
        <f t="shared" si="37"/>
        <v>0.48396150761827605</v>
      </c>
    </row>
    <row r="2416" spans="1:3" x14ac:dyDescent="0.25">
      <c r="A2416" s="2">
        <v>18.866299999999999</v>
      </c>
      <c r="B2416" s="2">
        <v>16.620699999999999</v>
      </c>
      <c r="C2416" s="4">
        <f t="shared" si="37"/>
        <v>0.4841619887730475</v>
      </c>
    </row>
    <row r="2417" spans="1:3" x14ac:dyDescent="0.25">
      <c r="A2417" s="2">
        <v>34.024000000000001</v>
      </c>
      <c r="B2417" s="2">
        <v>16.6266</v>
      </c>
      <c r="C2417" s="4">
        <f t="shared" si="37"/>
        <v>0.48436246992781895</v>
      </c>
    </row>
    <row r="2418" spans="1:3" x14ac:dyDescent="0.25">
      <c r="A2418" s="2">
        <v>24.084900000000001</v>
      </c>
      <c r="B2418" s="2">
        <v>16.627700000000001</v>
      </c>
      <c r="C2418" s="4">
        <f t="shared" si="37"/>
        <v>0.4845629510825904</v>
      </c>
    </row>
    <row r="2419" spans="1:3" x14ac:dyDescent="0.25">
      <c r="A2419" s="2">
        <v>14.4594</v>
      </c>
      <c r="B2419" s="2">
        <v>16.6326</v>
      </c>
      <c r="C2419" s="4">
        <f t="shared" si="37"/>
        <v>0.48476343223736185</v>
      </c>
    </row>
    <row r="2420" spans="1:3" x14ac:dyDescent="0.25">
      <c r="A2420" s="2">
        <v>13.2479</v>
      </c>
      <c r="B2420" s="2">
        <v>16.634</v>
      </c>
      <c r="C2420" s="4">
        <f t="shared" si="37"/>
        <v>0.48496391339213329</v>
      </c>
    </row>
    <row r="2421" spans="1:3" x14ac:dyDescent="0.25">
      <c r="A2421" s="2">
        <v>29.465199999999999</v>
      </c>
      <c r="B2421" s="2">
        <v>16.634899999999998</v>
      </c>
      <c r="C2421" s="4">
        <f t="shared" si="37"/>
        <v>0.48516439454690474</v>
      </c>
    </row>
    <row r="2422" spans="1:3" x14ac:dyDescent="0.25">
      <c r="A2422" s="2">
        <v>12.22</v>
      </c>
      <c r="B2422" s="2">
        <v>16.635000000000002</v>
      </c>
      <c r="C2422" s="4">
        <f t="shared" si="37"/>
        <v>0.48536487570167619</v>
      </c>
    </row>
    <row r="2423" spans="1:3" x14ac:dyDescent="0.25">
      <c r="A2423" s="2">
        <v>36.643900000000002</v>
      </c>
      <c r="B2423" s="2">
        <v>16.6402</v>
      </c>
      <c r="C2423" s="4">
        <f t="shared" si="37"/>
        <v>0.48556535685644764</v>
      </c>
    </row>
    <row r="2424" spans="1:3" x14ac:dyDescent="0.25">
      <c r="A2424" s="2">
        <v>26.976600000000001</v>
      </c>
      <c r="B2424" s="2">
        <v>16.642800000000001</v>
      </c>
      <c r="C2424" s="4">
        <f t="shared" si="37"/>
        <v>0.48576583801121909</v>
      </c>
    </row>
    <row r="2425" spans="1:3" x14ac:dyDescent="0.25">
      <c r="A2425" s="2">
        <v>5.3575999999999997</v>
      </c>
      <c r="B2425" s="2">
        <v>16.648499999999999</v>
      </c>
      <c r="C2425" s="4">
        <f t="shared" si="37"/>
        <v>0.48596631916599053</v>
      </c>
    </row>
    <row r="2426" spans="1:3" x14ac:dyDescent="0.25">
      <c r="A2426" s="2">
        <v>13.758599999999999</v>
      </c>
      <c r="B2426" s="2">
        <v>16.651700000000002</v>
      </c>
      <c r="C2426" s="4">
        <f t="shared" si="37"/>
        <v>0.48616680032076198</v>
      </c>
    </row>
    <row r="2427" spans="1:3" x14ac:dyDescent="0.25">
      <c r="A2427" s="2">
        <v>24.588999999999999</v>
      </c>
      <c r="B2427" s="2">
        <v>16.651900000000001</v>
      </c>
      <c r="C2427" s="4">
        <f t="shared" si="37"/>
        <v>0.48636728147553343</v>
      </c>
    </row>
    <row r="2428" spans="1:3" x14ac:dyDescent="0.25">
      <c r="A2428" s="2">
        <v>13.1366</v>
      </c>
      <c r="B2428" s="2">
        <v>16.653400000000001</v>
      </c>
      <c r="C2428" s="4">
        <f t="shared" si="37"/>
        <v>0.48656776263030488</v>
      </c>
    </row>
    <row r="2429" spans="1:3" x14ac:dyDescent="0.25">
      <c r="A2429" s="2">
        <v>14.4529</v>
      </c>
      <c r="B2429" s="2">
        <v>16.654599999999999</v>
      </c>
      <c r="C2429" s="4">
        <f t="shared" si="37"/>
        <v>0.48676824378507633</v>
      </c>
    </row>
    <row r="2430" spans="1:3" x14ac:dyDescent="0.25">
      <c r="A2430" s="2">
        <v>17.209599999999998</v>
      </c>
      <c r="B2430" s="2">
        <v>16.6571</v>
      </c>
      <c r="C2430" s="4">
        <f t="shared" si="37"/>
        <v>0.48696872493984777</v>
      </c>
    </row>
    <row r="2431" spans="1:3" x14ac:dyDescent="0.25">
      <c r="A2431" s="2">
        <v>4.8898000000000001</v>
      </c>
      <c r="B2431" s="2">
        <v>16.659700000000001</v>
      </c>
      <c r="C2431" s="4">
        <f t="shared" si="37"/>
        <v>0.48716920609461922</v>
      </c>
    </row>
    <row r="2432" spans="1:3" x14ac:dyDescent="0.25">
      <c r="A2432" s="2">
        <v>23.249400000000001</v>
      </c>
      <c r="B2432" s="2">
        <v>16.661799999999999</v>
      </c>
      <c r="C2432" s="4">
        <f t="shared" si="37"/>
        <v>0.48736968724939067</v>
      </c>
    </row>
    <row r="2433" spans="1:3" x14ac:dyDescent="0.25">
      <c r="A2433" s="2">
        <v>25.558900000000001</v>
      </c>
      <c r="B2433" s="2">
        <v>16.663599999999999</v>
      </c>
      <c r="C2433" s="4">
        <f t="shared" si="37"/>
        <v>0.48757016840416212</v>
      </c>
    </row>
    <row r="2434" spans="1:3" x14ac:dyDescent="0.25">
      <c r="A2434" s="2">
        <v>18.380099999999999</v>
      </c>
      <c r="B2434" s="2">
        <v>16.664300000000001</v>
      </c>
      <c r="C2434" s="4">
        <f t="shared" si="37"/>
        <v>0.48777064955893357</v>
      </c>
    </row>
    <row r="2435" spans="1:3" x14ac:dyDescent="0.25">
      <c r="A2435" s="2">
        <v>17.916499999999999</v>
      </c>
      <c r="B2435" s="2">
        <v>16.668900000000001</v>
      </c>
      <c r="C2435" s="4">
        <f t="shared" si="37"/>
        <v>0.48797113071370501</v>
      </c>
    </row>
    <row r="2436" spans="1:3" x14ac:dyDescent="0.25">
      <c r="A2436" s="2">
        <v>12.9306</v>
      </c>
      <c r="B2436" s="2">
        <v>16.6693</v>
      </c>
      <c r="C2436" s="4">
        <f t="shared" ref="C2436:C2499" si="38">(1/4988)+C2435</f>
        <v>0.48817161186847646</v>
      </c>
    </row>
    <row r="2437" spans="1:3" x14ac:dyDescent="0.25">
      <c r="A2437" s="2">
        <v>28.410299999999999</v>
      </c>
      <c r="B2437" s="2">
        <v>16.6709</v>
      </c>
      <c r="C2437" s="4">
        <f t="shared" si="38"/>
        <v>0.48837209302324791</v>
      </c>
    </row>
    <row r="2438" spans="1:3" x14ac:dyDescent="0.25">
      <c r="A2438" s="2">
        <v>22.637599999999999</v>
      </c>
      <c r="B2438" s="2">
        <v>16.6709</v>
      </c>
      <c r="C2438" s="4">
        <f t="shared" si="38"/>
        <v>0.48857257417801936</v>
      </c>
    </row>
    <row r="2439" spans="1:3" x14ac:dyDescent="0.25">
      <c r="A2439" s="2">
        <v>11.403600000000001</v>
      </c>
      <c r="B2439" s="2">
        <v>16.674099999999999</v>
      </c>
      <c r="C2439" s="4">
        <f t="shared" si="38"/>
        <v>0.48877305533279081</v>
      </c>
    </row>
    <row r="2440" spans="1:3" x14ac:dyDescent="0.25">
      <c r="A2440" s="2">
        <v>11.4214</v>
      </c>
      <c r="B2440" s="2">
        <v>16.6812</v>
      </c>
      <c r="C2440" s="4">
        <f t="shared" si="38"/>
        <v>0.48897353648756225</v>
      </c>
    </row>
    <row r="2441" spans="1:3" x14ac:dyDescent="0.25">
      <c r="A2441" s="2">
        <v>23.927499999999998</v>
      </c>
      <c r="B2441" s="2">
        <v>16.695</v>
      </c>
      <c r="C2441" s="4">
        <f t="shared" si="38"/>
        <v>0.4891740176423337</v>
      </c>
    </row>
    <row r="2442" spans="1:3" x14ac:dyDescent="0.25">
      <c r="A2442" s="2">
        <v>15.664899999999999</v>
      </c>
      <c r="B2442" s="2">
        <v>16.6968</v>
      </c>
      <c r="C2442" s="4">
        <f t="shared" si="38"/>
        <v>0.48937449879710515</v>
      </c>
    </row>
    <row r="2443" spans="1:3" x14ac:dyDescent="0.25">
      <c r="A2443" s="2">
        <v>6.0190000000000001</v>
      </c>
      <c r="B2443" s="2">
        <v>16.697600000000001</v>
      </c>
      <c r="C2443" s="4">
        <f t="shared" si="38"/>
        <v>0.4895749799518766</v>
      </c>
    </row>
    <row r="2444" spans="1:3" x14ac:dyDescent="0.25">
      <c r="A2444" s="2">
        <v>23.678699999999999</v>
      </c>
      <c r="B2444" s="2">
        <v>16.699400000000001</v>
      </c>
      <c r="C2444" s="4">
        <f t="shared" si="38"/>
        <v>0.48977546110664805</v>
      </c>
    </row>
    <row r="2445" spans="1:3" x14ac:dyDescent="0.25">
      <c r="A2445" s="2">
        <v>12.484</v>
      </c>
      <c r="B2445" s="2">
        <v>16.7088</v>
      </c>
      <c r="C2445" s="4">
        <f t="shared" si="38"/>
        <v>0.48997594226141949</v>
      </c>
    </row>
    <row r="2446" spans="1:3" x14ac:dyDescent="0.25">
      <c r="A2446" s="2">
        <v>20.813300000000002</v>
      </c>
      <c r="B2446" s="2">
        <v>16.71</v>
      </c>
      <c r="C2446" s="4">
        <f t="shared" si="38"/>
        <v>0.49017642341619094</v>
      </c>
    </row>
    <row r="2447" spans="1:3" x14ac:dyDescent="0.25">
      <c r="A2447" s="2">
        <v>14.208399999999999</v>
      </c>
      <c r="B2447" s="2">
        <v>16.721299999999999</v>
      </c>
      <c r="C2447" s="4">
        <f t="shared" si="38"/>
        <v>0.49037690457096239</v>
      </c>
    </row>
    <row r="2448" spans="1:3" x14ac:dyDescent="0.25">
      <c r="A2448" s="2">
        <v>23.162600000000001</v>
      </c>
      <c r="B2448" s="2">
        <v>16.723600000000001</v>
      </c>
      <c r="C2448" s="4">
        <f t="shared" si="38"/>
        <v>0.49057738572573384</v>
      </c>
    </row>
    <row r="2449" spans="1:3" x14ac:dyDescent="0.25">
      <c r="A2449" s="2">
        <v>4.1214000000000004</v>
      </c>
      <c r="B2449" s="2">
        <v>16.729700000000001</v>
      </c>
      <c r="C2449" s="4">
        <f t="shared" si="38"/>
        <v>0.49077786688050529</v>
      </c>
    </row>
    <row r="2450" spans="1:3" x14ac:dyDescent="0.25">
      <c r="A2450" s="2">
        <v>13.2531</v>
      </c>
      <c r="B2450" s="2">
        <v>16.734100000000002</v>
      </c>
      <c r="C2450" s="4">
        <f t="shared" si="38"/>
        <v>0.49097834803527673</v>
      </c>
    </row>
    <row r="2451" spans="1:3" x14ac:dyDescent="0.25">
      <c r="A2451" s="2">
        <v>18.622499999999999</v>
      </c>
      <c r="B2451" s="2">
        <v>16.7424</v>
      </c>
      <c r="C2451" s="4">
        <f t="shared" si="38"/>
        <v>0.49117882919004818</v>
      </c>
    </row>
    <row r="2452" spans="1:3" x14ac:dyDescent="0.25">
      <c r="A2452" s="2">
        <v>19.348500000000001</v>
      </c>
      <c r="B2452" s="2">
        <v>16.747199999999999</v>
      </c>
      <c r="C2452" s="4">
        <f t="shared" si="38"/>
        <v>0.49137931034481963</v>
      </c>
    </row>
    <row r="2453" spans="1:3" x14ac:dyDescent="0.25">
      <c r="A2453" s="2">
        <v>11.0023</v>
      </c>
      <c r="B2453" s="2">
        <v>16.748799999999999</v>
      </c>
      <c r="C2453" s="4">
        <f t="shared" si="38"/>
        <v>0.49157979149959108</v>
      </c>
    </row>
    <row r="2454" spans="1:3" x14ac:dyDescent="0.25">
      <c r="A2454" s="2">
        <v>22.900700000000001</v>
      </c>
      <c r="B2454" s="2">
        <v>16.749700000000001</v>
      </c>
      <c r="C2454" s="4">
        <f t="shared" si="38"/>
        <v>0.49178027265436253</v>
      </c>
    </row>
    <row r="2455" spans="1:3" x14ac:dyDescent="0.25">
      <c r="A2455" s="2">
        <v>12.0997</v>
      </c>
      <c r="B2455" s="2">
        <v>16.7514</v>
      </c>
      <c r="C2455" s="4">
        <f t="shared" si="38"/>
        <v>0.49198075380913397</v>
      </c>
    </row>
    <row r="2456" spans="1:3" x14ac:dyDescent="0.25">
      <c r="A2456" s="2">
        <v>-3.1518999999999999</v>
      </c>
      <c r="B2456" s="2">
        <v>16.7544</v>
      </c>
      <c r="C2456" s="4">
        <f t="shared" si="38"/>
        <v>0.49218123496390542</v>
      </c>
    </row>
    <row r="2457" spans="1:3" x14ac:dyDescent="0.25">
      <c r="A2457" s="2">
        <v>36.7697</v>
      </c>
      <c r="B2457" s="2">
        <v>16.757899999999999</v>
      </c>
      <c r="C2457" s="4">
        <f t="shared" si="38"/>
        <v>0.49238171611867687</v>
      </c>
    </row>
    <row r="2458" spans="1:3" x14ac:dyDescent="0.25">
      <c r="A2458" s="2">
        <v>36.369799999999998</v>
      </c>
      <c r="B2458" s="2">
        <v>16.758600000000001</v>
      </c>
      <c r="C2458" s="4">
        <f t="shared" si="38"/>
        <v>0.49258219727344832</v>
      </c>
    </row>
    <row r="2459" spans="1:3" x14ac:dyDescent="0.25">
      <c r="A2459" s="2">
        <v>23.980699999999999</v>
      </c>
      <c r="B2459" s="2">
        <v>16.766100000000002</v>
      </c>
      <c r="C2459" s="4">
        <f t="shared" si="38"/>
        <v>0.49278267842821977</v>
      </c>
    </row>
    <row r="2460" spans="1:3" x14ac:dyDescent="0.25">
      <c r="A2460" s="2">
        <v>20.3674</v>
      </c>
      <c r="B2460" s="2">
        <v>16.772099999999998</v>
      </c>
      <c r="C2460" s="4">
        <f t="shared" si="38"/>
        <v>0.49298315958299121</v>
      </c>
    </row>
    <row r="2461" spans="1:3" x14ac:dyDescent="0.25">
      <c r="A2461" s="2">
        <v>12.347799999999999</v>
      </c>
      <c r="B2461" s="2">
        <v>16.772200000000002</v>
      </c>
      <c r="C2461" s="4">
        <f t="shared" si="38"/>
        <v>0.49318364073776266</v>
      </c>
    </row>
    <row r="2462" spans="1:3" x14ac:dyDescent="0.25">
      <c r="A2462" s="2">
        <v>16.9284</v>
      </c>
      <c r="B2462" s="2">
        <v>16.782499999999999</v>
      </c>
      <c r="C2462" s="4">
        <f t="shared" si="38"/>
        <v>0.49338412189253411</v>
      </c>
    </row>
    <row r="2463" spans="1:3" x14ac:dyDescent="0.25">
      <c r="A2463" s="2">
        <v>15.785399999999999</v>
      </c>
      <c r="B2463" s="2">
        <v>16.783200000000001</v>
      </c>
      <c r="C2463" s="4">
        <f t="shared" si="38"/>
        <v>0.49358460304730556</v>
      </c>
    </row>
    <row r="2464" spans="1:3" x14ac:dyDescent="0.25">
      <c r="A2464" s="2">
        <v>6.8071000000000002</v>
      </c>
      <c r="B2464" s="2">
        <v>16.784600000000001</v>
      </c>
      <c r="C2464" s="4">
        <f t="shared" si="38"/>
        <v>0.49378508420207701</v>
      </c>
    </row>
    <row r="2465" spans="1:3" x14ac:dyDescent="0.25">
      <c r="A2465" s="2">
        <v>1.1296999999999999</v>
      </c>
      <c r="B2465" s="2">
        <v>16.7881</v>
      </c>
      <c r="C2465" s="4">
        <f t="shared" si="38"/>
        <v>0.49398556535684846</v>
      </c>
    </row>
    <row r="2466" spans="1:3" x14ac:dyDescent="0.25">
      <c r="A2466" s="2">
        <v>19.732399999999998</v>
      </c>
      <c r="B2466" s="2">
        <v>16.792100000000001</v>
      </c>
      <c r="C2466" s="4">
        <f t="shared" si="38"/>
        <v>0.4941860465116199</v>
      </c>
    </row>
    <row r="2467" spans="1:3" x14ac:dyDescent="0.25">
      <c r="A2467" s="2">
        <v>10.5175</v>
      </c>
      <c r="B2467" s="2">
        <v>16.802399999999999</v>
      </c>
      <c r="C2467" s="4">
        <f t="shared" si="38"/>
        <v>0.49438652766639135</v>
      </c>
    </row>
    <row r="2468" spans="1:3" x14ac:dyDescent="0.25">
      <c r="A2468" s="2">
        <v>6.6021999999999998</v>
      </c>
      <c r="B2468" s="2">
        <v>16.805099999999999</v>
      </c>
      <c r="C2468" s="4">
        <f t="shared" si="38"/>
        <v>0.4945870088211628</v>
      </c>
    </row>
    <row r="2469" spans="1:3" x14ac:dyDescent="0.25">
      <c r="A2469" s="2">
        <v>19.379000000000001</v>
      </c>
      <c r="B2469" s="2">
        <v>16.806100000000001</v>
      </c>
      <c r="C2469" s="4">
        <f t="shared" si="38"/>
        <v>0.49478748997593425</v>
      </c>
    </row>
    <row r="2470" spans="1:3" x14ac:dyDescent="0.25">
      <c r="A2470" s="2">
        <v>20.3079</v>
      </c>
      <c r="B2470" s="2">
        <v>16.809699999999999</v>
      </c>
      <c r="C2470" s="4">
        <f t="shared" si="38"/>
        <v>0.4949879711307057</v>
      </c>
    </row>
    <row r="2471" spans="1:3" x14ac:dyDescent="0.25">
      <c r="A2471" s="2">
        <v>16.634899999999998</v>
      </c>
      <c r="B2471" s="2">
        <v>16.809899999999999</v>
      </c>
      <c r="C2471" s="4">
        <f t="shared" si="38"/>
        <v>0.49518845228547714</v>
      </c>
    </row>
    <row r="2472" spans="1:3" x14ac:dyDescent="0.25">
      <c r="A2472" s="2">
        <v>26.1206</v>
      </c>
      <c r="B2472" s="2">
        <v>16.810500000000001</v>
      </c>
      <c r="C2472" s="4">
        <f t="shared" si="38"/>
        <v>0.49538893344024859</v>
      </c>
    </row>
    <row r="2473" spans="1:3" x14ac:dyDescent="0.25">
      <c r="A2473" s="2">
        <v>7.8869999999999996</v>
      </c>
      <c r="B2473" s="2">
        <v>16.812000000000001</v>
      </c>
      <c r="C2473" s="4">
        <f t="shared" si="38"/>
        <v>0.49558941459502004</v>
      </c>
    </row>
    <row r="2474" spans="1:3" x14ac:dyDescent="0.25">
      <c r="A2474" s="2">
        <v>15.894299999999999</v>
      </c>
      <c r="B2474" s="2">
        <v>16.815999999999999</v>
      </c>
      <c r="C2474" s="4">
        <f t="shared" si="38"/>
        <v>0.49578989574979149</v>
      </c>
    </row>
    <row r="2475" spans="1:3" x14ac:dyDescent="0.25">
      <c r="A2475" s="2">
        <v>14.236499999999999</v>
      </c>
      <c r="B2475" s="2">
        <v>16.817399999999999</v>
      </c>
      <c r="C2475" s="4">
        <f t="shared" si="38"/>
        <v>0.49599037690456294</v>
      </c>
    </row>
    <row r="2476" spans="1:3" x14ac:dyDescent="0.25">
      <c r="A2476" s="2">
        <v>21.838200000000001</v>
      </c>
      <c r="B2476" s="2">
        <v>16.8203</v>
      </c>
      <c r="C2476" s="4">
        <f t="shared" si="38"/>
        <v>0.49619085805933438</v>
      </c>
    </row>
    <row r="2477" spans="1:3" x14ac:dyDescent="0.25">
      <c r="A2477" s="2">
        <v>22.600300000000001</v>
      </c>
      <c r="B2477" s="2">
        <v>16.821000000000002</v>
      </c>
      <c r="C2477" s="4">
        <f t="shared" si="38"/>
        <v>0.49639133921410583</v>
      </c>
    </row>
    <row r="2478" spans="1:3" x14ac:dyDescent="0.25">
      <c r="A2478" s="2">
        <v>21.5032</v>
      </c>
      <c r="B2478" s="2">
        <v>16.827200000000001</v>
      </c>
      <c r="C2478" s="4">
        <f t="shared" si="38"/>
        <v>0.49659182036887728</v>
      </c>
    </row>
    <row r="2479" spans="1:3" x14ac:dyDescent="0.25">
      <c r="A2479" s="2">
        <v>22.852</v>
      </c>
      <c r="B2479" s="2">
        <v>16.8308</v>
      </c>
      <c r="C2479" s="4">
        <f t="shared" si="38"/>
        <v>0.49679230152364873</v>
      </c>
    </row>
    <row r="2480" spans="1:3" x14ac:dyDescent="0.25">
      <c r="A2480" s="2">
        <v>10.4697</v>
      </c>
      <c r="B2480" s="2">
        <v>16.8323</v>
      </c>
      <c r="C2480" s="4">
        <f t="shared" si="38"/>
        <v>0.49699278267842018</v>
      </c>
    </row>
    <row r="2481" spans="1:3" x14ac:dyDescent="0.25">
      <c r="A2481" s="2">
        <v>21.534199999999998</v>
      </c>
      <c r="B2481" s="2">
        <v>16.8354</v>
      </c>
      <c r="C2481" s="4">
        <f t="shared" si="38"/>
        <v>0.49719326383319162</v>
      </c>
    </row>
    <row r="2482" spans="1:3" x14ac:dyDescent="0.25">
      <c r="A2482" s="2">
        <v>11.954800000000001</v>
      </c>
      <c r="B2482" s="2">
        <v>16.836200000000002</v>
      </c>
      <c r="C2482" s="4">
        <f t="shared" si="38"/>
        <v>0.49739374498796307</v>
      </c>
    </row>
    <row r="2483" spans="1:3" x14ac:dyDescent="0.25">
      <c r="A2483" s="2">
        <v>25.892800000000001</v>
      </c>
      <c r="B2483" s="2">
        <v>16.836400000000001</v>
      </c>
      <c r="C2483" s="4">
        <f t="shared" si="38"/>
        <v>0.49759422614273452</v>
      </c>
    </row>
    <row r="2484" spans="1:3" x14ac:dyDescent="0.25">
      <c r="A2484" s="2">
        <v>17.8551</v>
      </c>
      <c r="B2484" s="2">
        <v>16.846399999999999</v>
      </c>
      <c r="C2484" s="4">
        <f t="shared" si="38"/>
        <v>0.49779470729750597</v>
      </c>
    </row>
    <row r="2485" spans="1:3" x14ac:dyDescent="0.25">
      <c r="A2485" s="2">
        <v>20.320900000000002</v>
      </c>
      <c r="B2485" s="2">
        <v>16.8506</v>
      </c>
      <c r="C2485" s="4">
        <f t="shared" si="38"/>
        <v>0.49799518845227742</v>
      </c>
    </row>
    <row r="2486" spans="1:3" x14ac:dyDescent="0.25">
      <c r="A2486" s="2">
        <v>20.668199999999999</v>
      </c>
      <c r="B2486" s="2">
        <v>16.851600000000001</v>
      </c>
      <c r="C2486" s="4">
        <f t="shared" si="38"/>
        <v>0.49819566960704886</v>
      </c>
    </row>
    <row r="2487" spans="1:3" x14ac:dyDescent="0.25">
      <c r="A2487" s="2">
        <v>11.7722</v>
      </c>
      <c r="B2487" s="2">
        <v>16.868200000000002</v>
      </c>
      <c r="C2487" s="4">
        <f t="shared" si="38"/>
        <v>0.49839615076182031</v>
      </c>
    </row>
    <row r="2488" spans="1:3" x14ac:dyDescent="0.25">
      <c r="A2488" s="2">
        <v>16.160799999999998</v>
      </c>
      <c r="B2488" s="2">
        <v>16.869</v>
      </c>
      <c r="C2488" s="4">
        <f t="shared" si="38"/>
        <v>0.49859663191659176</v>
      </c>
    </row>
    <row r="2489" spans="1:3" x14ac:dyDescent="0.25">
      <c r="A2489" s="2">
        <v>15.8569</v>
      </c>
      <c r="B2489" s="2">
        <v>16.873899999999999</v>
      </c>
      <c r="C2489" s="4">
        <f t="shared" si="38"/>
        <v>0.49879711307136321</v>
      </c>
    </row>
    <row r="2490" spans="1:3" x14ac:dyDescent="0.25">
      <c r="A2490" s="2">
        <v>24.909500000000001</v>
      </c>
      <c r="B2490" s="2">
        <v>16.877400000000002</v>
      </c>
      <c r="C2490" s="4">
        <f t="shared" si="38"/>
        <v>0.49899759422613466</v>
      </c>
    </row>
    <row r="2491" spans="1:3" x14ac:dyDescent="0.25">
      <c r="A2491" s="2">
        <v>23.139299999999999</v>
      </c>
      <c r="B2491" s="2">
        <v>16.8825</v>
      </c>
      <c r="C2491" s="4">
        <f t="shared" si="38"/>
        <v>0.4991980753809061</v>
      </c>
    </row>
    <row r="2492" spans="1:3" x14ac:dyDescent="0.25">
      <c r="A2492" s="2">
        <v>19.130800000000001</v>
      </c>
      <c r="B2492" s="2">
        <v>16.8828</v>
      </c>
      <c r="C2492" s="4">
        <f t="shared" si="38"/>
        <v>0.49939855653567755</v>
      </c>
    </row>
    <row r="2493" spans="1:3" x14ac:dyDescent="0.25">
      <c r="A2493" s="2">
        <v>22.012799999999999</v>
      </c>
      <c r="B2493" s="2">
        <v>16.8855</v>
      </c>
      <c r="C2493" s="4">
        <f t="shared" si="38"/>
        <v>0.499599037690449</v>
      </c>
    </row>
    <row r="2494" spans="1:3" x14ac:dyDescent="0.25">
      <c r="A2494" s="2">
        <v>11.0329</v>
      </c>
      <c r="B2494" s="2">
        <v>16.888000000000002</v>
      </c>
      <c r="C2494" s="4">
        <f t="shared" si="38"/>
        <v>0.49979951884522045</v>
      </c>
    </row>
    <row r="2495" spans="1:3" x14ac:dyDescent="0.25">
      <c r="A2495" s="2">
        <v>12.128500000000001</v>
      </c>
      <c r="B2495" s="2">
        <v>16.8903</v>
      </c>
      <c r="C2495" s="4">
        <f t="shared" si="38"/>
        <v>0.4999999999999919</v>
      </c>
    </row>
    <row r="2496" spans="1:3" x14ac:dyDescent="0.25">
      <c r="A2496" s="2">
        <v>14.847899999999999</v>
      </c>
      <c r="B2496" s="2">
        <v>16.892399999999999</v>
      </c>
      <c r="C2496" s="4">
        <f t="shared" si="38"/>
        <v>0.50020048115476334</v>
      </c>
    </row>
    <row r="2497" spans="1:3" x14ac:dyDescent="0.25">
      <c r="A2497" s="2">
        <v>21.611799999999999</v>
      </c>
      <c r="B2497" s="2">
        <v>16.8963</v>
      </c>
      <c r="C2497" s="4">
        <f t="shared" si="38"/>
        <v>0.50040096230953479</v>
      </c>
    </row>
    <row r="2498" spans="1:3" x14ac:dyDescent="0.25">
      <c r="A2498" s="2">
        <v>25.492100000000001</v>
      </c>
      <c r="B2498" s="2">
        <v>16.8979</v>
      </c>
      <c r="C2498" s="4">
        <f t="shared" si="38"/>
        <v>0.50060144346430624</v>
      </c>
    </row>
    <row r="2499" spans="1:3" x14ac:dyDescent="0.25">
      <c r="A2499" s="2">
        <v>2.4007000000000001</v>
      </c>
      <c r="B2499" s="2">
        <v>16.899999999999999</v>
      </c>
      <c r="C2499" s="4">
        <f t="shared" si="38"/>
        <v>0.50080192461907769</v>
      </c>
    </row>
    <row r="2500" spans="1:3" x14ac:dyDescent="0.25">
      <c r="A2500" s="2">
        <v>12.3565</v>
      </c>
      <c r="B2500" s="2">
        <v>16.9055</v>
      </c>
      <c r="C2500" s="4">
        <f t="shared" ref="C2500:C2563" si="39">(1/4988)+C2499</f>
        <v>0.50100240577384914</v>
      </c>
    </row>
    <row r="2501" spans="1:3" x14ac:dyDescent="0.25">
      <c r="A2501" s="2">
        <v>22.521699999999999</v>
      </c>
      <c r="B2501" s="2">
        <v>16.905799999999999</v>
      </c>
      <c r="C2501" s="4">
        <f t="shared" si="39"/>
        <v>0.50120288692862058</v>
      </c>
    </row>
    <row r="2502" spans="1:3" x14ac:dyDescent="0.25">
      <c r="A2502" s="2">
        <v>8.9746000000000006</v>
      </c>
      <c r="B2502" s="2">
        <v>16.907599999999999</v>
      </c>
      <c r="C2502" s="4">
        <f t="shared" si="39"/>
        <v>0.50140336808339203</v>
      </c>
    </row>
    <row r="2503" spans="1:3" x14ac:dyDescent="0.25">
      <c r="A2503" s="2">
        <v>11.557399999999999</v>
      </c>
      <c r="B2503" s="2">
        <v>16.907599999999999</v>
      </c>
      <c r="C2503" s="4">
        <f t="shared" si="39"/>
        <v>0.50160384923816348</v>
      </c>
    </row>
    <row r="2504" spans="1:3" x14ac:dyDescent="0.25">
      <c r="A2504" s="2">
        <v>9.0747999999999998</v>
      </c>
      <c r="B2504" s="2">
        <v>16.908300000000001</v>
      </c>
      <c r="C2504" s="4">
        <f t="shared" si="39"/>
        <v>0.50180433039293493</v>
      </c>
    </row>
    <row r="2505" spans="1:3" x14ac:dyDescent="0.25">
      <c r="A2505" s="2">
        <v>21.192799999999998</v>
      </c>
      <c r="B2505" s="2">
        <v>16.9099</v>
      </c>
      <c r="C2505" s="4">
        <f t="shared" si="39"/>
        <v>0.50200481154770638</v>
      </c>
    </row>
    <row r="2506" spans="1:3" x14ac:dyDescent="0.25">
      <c r="A2506" s="2">
        <v>13.3369</v>
      </c>
      <c r="B2506" s="2">
        <v>16.9191</v>
      </c>
      <c r="C2506" s="4">
        <f t="shared" si="39"/>
        <v>0.50220529270247782</v>
      </c>
    </row>
    <row r="2507" spans="1:3" x14ac:dyDescent="0.25">
      <c r="A2507" s="2">
        <v>20.2821</v>
      </c>
      <c r="B2507" s="2">
        <v>16.9284</v>
      </c>
      <c r="C2507" s="4">
        <f t="shared" si="39"/>
        <v>0.50240577385724927</v>
      </c>
    </row>
    <row r="2508" spans="1:3" x14ac:dyDescent="0.25">
      <c r="A2508" s="2">
        <v>11.9826</v>
      </c>
      <c r="B2508" s="2">
        <v>16.934000000000001</v>
      </c>
      <c r="C2508" s="4">
        <f t="shared" si="39"/>
        <v>0.50260625501202072</v>
      </c>
    </row>
    <row r="2509" spans="1:3" x14ac:dyDescent="0.25">
      <c r="A2509" s="2">
        <v>20.2971</v>
      </c>
      <c r="B2509" s="2">
        <v>16.9374</v>
      </c>
      <c r="C2509" s="4">
        <f t="shared" si="39"/>
        <v>0.50280673616679217</v>
      </c>
    </row>
    <row r="2510" spans="1:3" x14ac:dyDescent="0.25">
      <c r="A2510" s="2">
        <v>17.324300000000001</v>
      </c>
      <c r="B2510" s="2">
        <v>16.941800000000001</v>
      </c>
      <c r="C2510" s="4">
        <f t="shared" si="39"/>
        <v>0.50300721732156362</v>
      </c>
    </row>
    <row r="2511" spans="1:3" x14ac:dyDescent="0.25">
      <c r="A2511" s="2">
        <v>24.232500000000002</v>
      </c>
      <c r="B2511" s="2">
        <v>16.943200000000001</v>
      </c>
      <c r="C2511" s="4">
        <f t="shared" si="39"/>
        <v>0.50320769847633506</v>
      </c>
    </row>
    <row r="2512" spans="1:3" x14ac:dyDescent="0.25">
      <c r="A2512" s="2">
        <v>13.9975</v>
      </c>
      <c r="B2512" s="2">
        <v>16.9434</v>
      </c>
      <c r="C2512" s="4">
        <f t="shared" si="39"/>
        <v>0.50340817963110651</v>
      </c>
    </row>
    <row r="2513" spans="1:3" x14ac:dyDescent="0.25">
      <c r="A2513" s="2">
        <v>11.268800000000001</v>
      </c>
      <c r="B2513" s="2">
        <v>16.944099999999999</v>
      </c>
      <c r="C2513" s="4">
        <f t="shared" si="39"/>
        <v>0.50360866078587796</v>
      </c>
    </row>
    <row r="2514" spans="1:3" x14ac:dyDescent="0.25">
      <c r="A2514" s="2">
        <v>15.845599999999999</v>
      </c>
      <c r="B2514" s="2">
        <v>16.945599999999999</v>
      </c>
      <c r="C2514" s="4">
        <f t="shared" si="39"/>
        <v>0.50380914194064941</v>
      </c>
    </row>
    <row r="2515" spans="1:3" x14ac:dyDescent="0.25">
      <c r="A2515" s="2">
        <v>18.3902</v>
      </c>
      <c r="B2515" s="2">
        <v>16.947600000000001</v>
      </c>
      <c r="C2515" s="4">
        <f t="shared" si="39"/>
        <v>0.50400962309542086</v>
      </c>
    </row>
    <row r="2516" spans="1:3" x14ac:dyDescent="0.25">
      <c r="A2516" s="2">
        <v>23.83</v>
      </c>
      <c r="B2516" s="2">
        <v>16.954899999999999</v>
      </c>
      <c r="C2516" s="4">
        <f t="shared" si="39"/>
        <v>0.5042101042501923</v>
      </c>
    </row>
    <row r="2517" spans="1:3" x14ac:dyDescent="0.25">
      <c r="A2517" s="2">
        <v>31.227699999999999</v>
      </c>
      <c r="B2517" s="2">
        <v>16.959700000000002</v>
      </c>
      <c r="C2517" s="4">
        <f t="shared" si="39"/>
        <v>0.50441058540496375</v>
      </c>
    </row>
    <row r="2518" spans="1:3" x14ac:dyDescent="0.25">
      <c r="A2518" s="2">
        <v>21.751200000000001</v>
      </c>
      <c r="B2518" s="2">
        <v>16.962900000000001</v>
      </c>
      <c r="C2518" s="4">
        <f t="shared" si="39"/>
        <v>0.5046110665597352</v>
      </c>
    </row>
    <row r="2519" spans="1:3" x14ac:dyDescent="0.25">
      <c r="A2519" s="2">
        <v>14.968</v>
      </c>
      <c r="B2519" s="2">
        <v>16.968800000000002</v>
      </c>
      <c r="C2519" s="4">
        <f t="shared" si="39"/>
        <v>0.50481154771450665</v>
      </c>
    </row>
    <row r="2520" spans="1:3" x14ac:dyDescent="0.25">
      <c r="A2520" s="2">
        <v>10.4253</v>
      </c>
      <c r="B2520" s="2">
        <v>16.9787</v>
      </c>
      <c r="C2520" s="4">
        <f t="shared" si="39"/>
        <v>0.5050120288692781</v>
      </c>
    </row>
    <row r="2521" spans="1:3" x14ac:dyDescent="0.25">
      <c r="A2521" s="2">
        <v>27.6386</v>
      </c>
      <c r="B2521" s="2">
        <v>16.9847</v>
      </c>
      <c r="C2521" s="4">
        <f t="shared" si="39"/>
        <v>0.50521251002404954</v>
      </c>
    </row>
    <row r="2522" spans="1:3" x14ac:dyDescent="0.25">
      <c r="A2522" s="2">
        <v>22.104299999999999</v>
      </c>
      <c r="B2522" s="2">
        <v>16.985299999999999</v>
      </c>
      <c r="C2522" s="4">
        <f t="shared" si="39"/>
        <v>0.50541299117882099</v>
      </c>
    </row>
    <row r="2523" spans="1:3" x14ac:dyDescent="0.25">
      <c r="A2523" s="2">
        <v>15.3957</v>
      </c>
      <c r="B2523" s="2">
        <v>16.988499999999998</v>
      </c>
      <c r="C2523" s="4">
        <f t="shared" si="39"/>
        <v>0.50561347233359244</v>
      </c>
    </row>
    <row r="2524" spans="1:3" x14ac:dyDescent="0.25">
      <c r="A2524" s="2">
        <v>10.5219</v>
      </c>
      <c r="B2524" s="2">
        <v>16.992699999999999</v>
      </c>
      <c r="C2524" s="4">
        <f t="shared" si="39"/>
        <v>0.50581395348836389</v>
      </c>
    </row>
    <row r="2525" spans="1:3" x14ac:dyDescent="0.25">
      <c r="A2525" s="2">
        <v>10.1912</v>
      </c>
      <c r="B2525" s="2">
        <v>16.994499999999999</v>
      </c>
      <c r="C2525" s="4">
        <f t="shared" si="39"/>
        <v>0.50601443464313534</v>
      </c>
    </row>
    <row r="2526" spans="1:3" x14ac:dyDescent="0.25">
      <c r="A2526" s="2">
        <v>5.0111999999999997</v>
      </c>
      <c r="B2526" s="2">
        <v>17.0138</v>
      </c>
      <c r="C2526" s="4">
        <f t="shared" si="39"/>
        <v>0.50621491579790678</v>
      </c>
    </row>
    <row r="2527" spans="1:3" x14ac:dyDescent="0.25">
      <c r="A2527" s="2">
        <v>22.483000000000001</v>
      </c>
      <c r="B2527" s="2">
        <v>17.014600000000002</v>
      </c>
      <c r="C2527" s="4">
        <f t="shared" si="39"/>
        <v>0.50641539695267823</v>
      </c>
    </row>
    <row r="2528" spans="1:3" x14ac:dyDescent="0.25">
      <c r="A2528" s="2">
        <v>16.9847</v>
      </c>
      <c r="B2528" s="2">
        <v>17.015699999999999</v>
      </c>
      <c r="C2528" s="4">
        <f t="shared" si="39"/>
        <v>0.50661587810744968</v>
      </c>
    </row>
    <row r="2529" spans="1:3" x14ac:dyDescent="0.25">
      <c r="A2529" s="2">
        <v>14.1912</v>
      </c>
      <c r="B2529" s="2">
        <v>17.020199999999999</v>
      </c>
      <c r="C2529" s="4">
        <f t="shared" si="39"/>
        <v>0.50681635926222113</v>
      </c>
    </row>
    <row r="2530" spans="1:3" x14ac:dyDescent="0.25">
      <c r="A2530" s="2">
        <v>5.5762</v>
      </c>
      <c r="B2530" s="2">
        <v>17.023099999999999</v>
      </c>
      <c r="C2530" s="4">
        <f t="shared" si="39"/>
        <v>0.50701684041699258</v>
      </c>
    </row>
    <row r="2531" spans="1:3" x14ac:dyDescent="0.25">
      <c r="A2531" s="2">
        <v>15.4216</v>
      </c>
      <c r="B2531" s="2">
        <v>17.027899999999999</v>
      </c>
      <c r="C2531" s="4">
        <f t="shared" si="39"/>
        <v>0.50721732157176402</v>
      </c>
    </row>
    <row r="2532" spans="1:3" x14ac:dyDescent="0.25">
      <c r="A2532" s="2">
        <v>23.631599999999999</v>
      </c>
      <c r="B2532" s="2">
        <v>17.028700000000001</v>
      </c>
      <c r="C2532" s="4">
        <f t="shared" si="39"/>
        <v>0.50741780272653547</v>
      </c>
    </row>
    <row r="2533" spans="1:3" x14ac:dyDescent="0.25">
      <c r="A2533" s="2">
        <v>16.052800000000001</v>
      </c>
      <c r="B2533" s="2">
        <v>17.032299999999999</v>
      </c>
      <c r="C2533" s="4">
        <f t="shared" si="39"/>
        <v>0.50761828388130692</v>
      </c>
    </row>
    <row r="2534" spans="1:3" x14ac:dyDescent="0.25">
      <c r="A2534" s="2">
        <v>17.793099999999999</v>
      </c>
      <c r="B2534" s="2">
        <v>17.034800000000001</v>
      </c>
      <c r="C2534" s="4">
        <f t="shared" si="39"/>
        <v>0.50781876503607837</v>
      </c>
    </row>
    <row r="2535" spans="1:3" x14ac:dyDescent="0.25">
      <c r="A2535" s="2">
        <v>7.0077999999999996</v>
      </c>
      <c r="B2535" s="2">
        <v>17.0383</v>
      </c>
      <c r="C2535" s="4">
        <f t="shared" si="39"/>
        <v>0.50801924619084982</v>
      </c>
    </row>
    <row r="2536" spans="1:3" x14ac:dyDescent="0.25">
      <c r="A2536" s="2">
        <v>19.350999999999999</v>
      </c>
      <c r="B2536" s="2">
        <v>17.041</v>
      </c>
      <c r="C2536" s="4">
        <f t="shared" si="39"/>
        <v>0.50821972734562126</v>
      </c>
    </row>
    <row r="2537" spans="1:3" x14ac:dyDescent="0.25">
      <c r="A2537" s="2">
        <v>29.666</v>
      </c>
      <c r="B2537" s="2">
        <v>17.053100000000001</v>
      </c>
      <c r="C2537" s="4">
        <f t="shared" si="39"/>
        <v>0.50842020850039271</v>
      </c>
    </row>
    <row r="2538" spans="1:3" x14ac:dyDescent="0.25">
      <c r="A2538" s="2">
        <v>12.466100000000001</v>
      </c>
      <c r="B2538" s="2">
        <v>17.055299999999999</v>
      </c>
      <c r="C2538" s="4">
        <f t="shared" si="39"/>
        <v>0.50862068965516416</v>
      </c>
    </row>
    <row r="2539" spans="1:3" x14ac:dyDescent="0.25">
      <c r="A2539" s="2">
        <v>12.003399999999999</v>
      </c>
      <c r="B2539" s="2">
        <v>17.0642</v>
      </c>
      <c r="C2539" s="4">
        <f t="shared" si="39"/>
        <v>0.50882117080993561</v>
      </c>
    </row>
    <row r="2540" spans="1:3" x14ac:dyDescent="0.25">
      <c r="A2540" s="2">
        <v>19.432400000000001</v>
      </c>
      <c r="B2540" s="2">
        <v>17.068999999999999</v>
      </c>
      <c r="C2540" s="4">
        <f t="shared" si="39"/>
        <v>0.50902165196470706</v>
      </c>
    </row>
    <row r="2541" spans="1:3" x14ac:dyDescent="0.25">
      <c r="A2541" s="2">
        <v>4.2157999999999998</v>
      </c>
      <c r="B2541" s="2">
        <v>17.0777</v>
      </c>
      <c r="C2541" s="4">
        <f t="shared" si="39"/>
        <v>0.5092221331194785</v>
      </c>
    </row>
    <row r="2542" spans="1:3" x14ac:dyDescent="0.25">
      <c r="A2542" s="2">
        <v>11.7705</v>
      </c>
      <c r="B2542" s="2">
        <v>17.0793</v>
      </c>
      <c r="C2542" s="4">
        <f t="shared" si="39"/>
        <v>0.50942261427424995</v>
      </c>
    </row>
    <row r="2543" spans="1:3" x14ac:dyDescent="0.25">
      <c r="A2543" s="2">
        <v>19.6617</v>
      </c>
      <c r="B2543" s="2">
        <v>17.081</v>
      </c>
      <c r="C2543" s="4">
        <f t="shared" si="39"/>
        <v>0.5096230954290214</v>
      </c>
    </row>
    <row r="2544" spans="1:3" x14ac:dyDescent="0.25">
      <c r="A2544" s="2">
        <v>7.0004</v>
      </c>
      <c r="B2544" s="2">
        <v>17.0823</v>
      </c>
      <c r="C2544" s="4">
        <f t="shared" si="39"/>
        <v>0.50982357658379285</v>
      </c>
    </row>
    <row r="2545" spans="1:3" x14ac:dyDescent="0.25">
      <c r="A2545" s="2">
        <v>24.4465</v>
      </c>
      <c r="B2545" s="2">
        <v>17.085999999999999</v>
      </c>
      <c r="C2545" s="4">
        <f t="shared" si="39"/>
        <v>0.5100240577385643</v>
      </c>
    </row>
    <row r="2546" spans="1:3" x14ac:dyDescent="0.25">
      <c r="A2546" s="2">
        <v>16.502099999999999</v>
      </c>
      <c r="B2546" s="2">
        <v>17.087</v>
      </c>
      <c r="C2546" s="4">
        <f t="shared" si="39"/>
        <v>0.51022453889333574</v>
      </c>
    </row>
    <row r="2547" spans="1:3" x14ac:dyDescent="0.25">
      <c r="A2547" s="2">
        <v>11.761200000000001</v>
      </c>
      <c r="B2547" s="2">
        <v>17.088899999999999</v>
      </c>
      <c r="C2547" s="4">
        <f t="shared" si="39"/>
        <v>0.51042502004810719</v>
      </c>
    </row>
    <row r="2548" spans="1:3" x14ac:dyDescent="0.25">
      <c r="A2548" s="2">
        <v>16.7881</v>
      </c>
      <c r="B2548" s="2">
        <v>17.09</v>
      </c>
      <c r="C2548" s="4">
        <f t="shared" si="39"/>
        <v>0.51062550120287864</v>
      </c>
    </row>
    <row r="2549" spans="1:3" x14ac:dyDescent="0.25">
      <c r="A2549" s="2">
        <v>21.5794</v>
      </c>
      <c r="B2549" s="2">
        <v>17.090900000000001</v>
      </c>
      <c r="C2549" s="4">
        <f t="shared" si="39"/>
        <v>0.51082598235765009</v>
      </c>
    </row>
    <row r="2550" spans="1:3" x14ac:dyDescent="0.25">
      <c r="A2550" s="2">
        <v>28.7319</v>
      </c>
      <c r="B2550" s="2">
        <v>17.092400000000001</v>
      </c>
      <c r="C2550" s="4">
        <f t="shared" si="39"/>
        <v>0.51102646351242154</v>
      </c>
    </row>
    <row r="2551" spans="1:3" x14ac:dyDescent="0.25">
      <c r="A2551" s="2">
        <v>37.136699999999998</v>
      </c>
      <c r="B2551" s="2">
        <v>17.093</v>
      </c>
      <c r="C2551" s="4">
        <f t="shared" si="39"/>
        <v>0.51122694466719298</v>
      </c>
    </row>
    <row r="2552" spans="1:3" x14ac:dyDescent="0.25">
      <c r="A2552" s="2">
        <v>15.6677</v>
      </c>
      <c r="B2552" s="2">
        <v>17.093499999999999</v>
      </c>
      <c r="C2552" s="4">
        <f t="shared" si="39"/>
        <v>0.51142742582196443</v>
      </c>
    </row>
    <row r="2553" spans="1:3" x14ac:dyDescent="0.25">
      <c r="A2553" s="2">
        <v>17.4039</v>
      </c>
      <c r="B2553" s="2">
        <v>17.097200000000001</v>
      </c>
      <c r="C2553" s="4">
        <f t="shared" si="39"/>
        <v>0.51162790697673588</v>
      </c>
    </row>
    <row r="2554" spans="1:3" x14ac:dyDescent="0.25">
      <c r="A2554" s="2">
        <v>19.253499999999999</v>
      </c>
      <c r="B2554" s="2">
        <v>17.098199999999999</v>
      </c>
      <c r="C2554" s="4">
        <f t="shared" si="39"/>
        <v>0.51182838813150733</v>
      </c>
    </row>
    <row r="2555" spans="1:3" x14ac:dyDescent="0.25">
      <c r="A2555" s="2">
        <v>16.571100000000001</v>
      </c>
      <c r="B2555" s="2">
        <v>17.098700000000001</v>
      </c>
      <c r="C2555" s="4">
        <f t="shared" si="39"/>
        <v>0.51202886928627878</v>
      </c>
    </row>
    <row r="2556" spans="1:3" x14ac:dyDescent="0.25">
      <c r="A2556" s="2">
        <v>16.543299999999999</v>
      </c>
      <c r="B2556" s="2">
        <v>17.1022</v>
      </c>
      <c r="C2556" s="4">
        <f t="shared" si="39"/>
        <v>0.51222935044105022</v>
      </c>
    </row>
    <row r="2557" spans="1:3" x14ac:dyDescent="0.25">
      <c r="A2557" s="2">
        <v>19.4422</v>
      </c>
      <c r="B2557" s="2">
        <v>17.103999999999999</v>
      </c>
      <c r="C2557" s="4">
        <f t="shared" si="39"/>
        <v>0.51242983159582167</v>
      </c>
    </row>
    <row r="2558" spans="1:3" x14ac:dyDescent="0.25">
      <c r="A2558" s="2">
        <v>14.6241</v>
      </c>
      <c r="B2558" s="2">
        <v>17.1097</v>
      </c>
      <c r="C2558" s="4">
        <f t="shared" si="39"/>
        <v>0.51263031275059312</v>
      </c>
    </row>
    <row r="2559" spans="1:3" x14ac:dyDescent="0.25">
      <c r="A2559" s="2">
        <v>12.654500000000001</v>
      </c>
      <c r="B2559" s="2">
        <v>17.119199999999999</v>
      </c>
      <c r="C2559" s="4">
        <f t="shared" si="39"/>
        <v>0.51283079390536457</v>
      </c>
    </row>
    <row r="2560" spans="1:3" x14ac:dyDescent="0.25">
      <c r="A2560" s="2">
        <v>12.726599999999999</v>
      </c>
      <c r="B2560" s="2">
        <v>17.1234</v>
      </c>
      <c r="C2560" s="4">
        <f t="shared" si="39"/>
        <v>0.51303127506013602</v>
      </c>
    </row>
    <row r="2561" spans="1:3" x14ac:dyDescent="0.25">
      <c r="A2561" s="2">
        <v>3.8666</v>
      </c>
      <c r="B2561" s="2">
        <v>17.126200000000001</v>
      </c>
      <c r="C2561" s="4">
        <f t="shared" si="39"/>
        <v>0.51323175621490746</v>
      </c>
    </row>
    <row r="2562" spans="1:3" x14ac:dyDescent="0.25">
      <c r="A2562" s="2">
        <v>14.034800000000001</v>
      </c>
      <c r="B2562" s="2">
        <v>17.1264</v>
      </c>
      <c r="C2562" s="4">
        <f t="shared" si="39"/>
        <v>0.51343223736967891</v>
      </c>
    </row>
    <row r="2563" spans="1:3" x14ac:dyDescent="0.25">
      <c r="A2563" s="2">
        <v>22.005600000000001</v>
      </c>
      <c r="B2563" s="2">
        <v>17.134</v>
      </c>
      <c r="C2563" s="4">
        <f t="shared" si="39"/>
        <v>0.51363271852445036</v>
      </c>
    </row>
    <row r="2564" spans="1:3" x14ac:dyDescent="0.25">
      <c r="A2564" s="2">
        <v>19.161300000000001</v>
      </c>
      <c r="B2564" s="2">
        <v>17.138999999999999</v>
      </c>
      <c r="C2564" s="4">
        <f t="shared" ref="C2564:C2627" si="40">(1/4988)+C2563</f>
        <v>0.51383319967922181</v>
      </c>
    </row>
    <row r="2565" spans="1:3" x14ac:dyDescent="0.25">
      <c r="A2565" s="2">
        <v>23.6997</v>
      </c>
      <c r="B2565" s="2">
        <v>17.154900000000001</v>
      </c>
      <c r="C2565" s="4">
        <f t="shared" si="40"/>
        <v>0.51403368083399326</v>
      </c>
    </row>
    <row r="2566" spans="1:3" x14ac:dyDescent="0.25">
      <c r="A2566" s="2">
        <v>14.816000000000001</v>
      </c>
      <c r="B2566" s="2">
        <v>17.160699999999999</v>
      </c>
      <c r="C2566" s="4">
        <f t="shared" si="40"/>
        <v>0.5142341619887647</v>
      </c>
    </row>
    <row r="2567" spans="1:3" x14ac:dyDescent="0.25">
      <c r="A2567" s="2">
        <v>21.632100000000001</v>
      </c>
      <c r="B2567" s="2">
        <v>17.163499999999999</v>
      </c>
      <c r="C2567" s="4">
        <f t="shared" si="40"/>
        <v>0.51443464314353615</v>
      </c>
    </row>
    <row r="2568" spans="1:3" x14ac:dyDescent="0.25">
      <c r="A2568" s="2">
        <v>17.331800000000001</v>
      </c>
      <c r="B2568" s="2">
        <v>17.1723</v>
      </c>
      <c r="C2568" s="4">
        <f t="shared" si="40"/>
        <v>0.5146351242983076</v>
      </c>
    </row>
    <row r="2569" spans="1:3" x14ac:dyDescent="0.25">
      <c r="A2569" s="2">
        <v>17.687799999999999</v>
      </c>
      <c r="B2569" s="2">
        <v>17.177700000000002</v>
      </c>
      <c r="C2569" s="4">
        <f t="shared" si="40"/>
        <v>0.51483560545307905</v>
      </c>
    </row>
    <row r="2570" spans="1:3" x14ac:dyDescent="0.25">
      <c r="A2570" s="2">
        <v>8.0305999999999997</v>
      </c>
      <c r="B2570" s="2">
        <v>17.180800000000001</v>
      </c>
      <c r="C2570" s="4">
        <f t="shared" si="40"/>
        <v>0.5150360866078505</v>
      </c>
    </row>
    <row r="2571" spans="1:3" x14ac:dyDescent="0.25">
      <c r="A2571" s="2">
        <v>22.011500000000002</v>
      </c>
      <c r="B2571" s="2">
        <v>17.1828</v>
      </c>
      <c r="C2571" s="4">
        <f t="shared" si="40"/>
        <v>0.51523656776262194</v>
      </c>
    </row>
    <row r="2572" spans="1:3" x14ac:dyDescent="0.25">
      <c r="A2572" s="2">
        <v>7.1128999999999998</v>
      </c>
      <c r="B2572" s="2">
        <v>17.183499999999999</v>
      </c>
      <c r="C2572" s="4">
        <f t="shared" si="40"/>
        <v>0.51543704891739339</v>
      </c>
    </row>
    <row r="2573" spans="1:3" x14ac:dyDescent="0.25">
      <c r="A2573" s="2">
        <v>40.077599999999997</v>
      </c>
      <c r="B2573" s="2">
        <v>17.185600000000001</v>
      </c>
      <c r="C2573" s="4">
        <f t="shared" si="40"/>
        <v>0.51563753007216484</v>
      </c>
    </row>
    <row r="2574" spans="1:3" x14ac:dyDescent="0.25">
      <c r="A2574" s="2">
        <v>15.1968</v>
      </c>
      <c r="B2574" s="2">
        <v>17.197800000000001</v>
      </c>
      <c r="C2574" s="4">
        <f t="shared" si="40"/>
        <v>0.51583801122693629</v>
      </c>
    </row>
    <row r="2575" spans="1:3" x14ac:dyDescent="0.25">
      <c r="A2575" s="2">
        <v>35.0396</v>
      </c>
      <c r="B2575" s="2">
        <v>17.2044</v>
      </c>
      <c r="C2575" s="4">
        <f t="shared" si="40"/>
        <v>0.51603849238170774</v>
      </c>
    </row>
    <row r="2576" spans="1:3" x14ac:dyDescent="0.25">
      <c r="A2576" s="2">
        <v>16.2044</v>
      </c>
      <c r="B2576" s="2">
        <v>17.206</v>
      </c>
      <c r="C2576" s="4">
        <f t="shared" si="40"/>
        <v>0.51623897353647918</v>
      </c>
    </row>
    <row r="2577" spans="1:3" x14ac:dyDescent="0.25">
      <c r="A2577" s="2">
        <v>12.4138</v>
      </c>
      <c r="B2577" s="2">
        <v>17.206700000000001</v>
      </c>
      <c r="C2577" s="4">
        <f t="shared" si="40"/>
        <v>0.51643945469125063</v>
      </c>
    </row>
    <row r="2578" spans="1:3" x14ac:dyDescent="0.25">
      <c r="A2578" s="2">
        <v>16.249099999999999</v>
      </c>
      <c r="B2578" s="2">
        <v>17.209599999999998</v>
      </c>
      <c r="C2578" s="4">
        <f t="shared" si="40"/>
        <v>0.51663993584602208</v>
      </c>
    </row>
    <row r="2579" spans="1:3" x14ac:dyDescent="0.25">
      <c r="A2579" s="2">
        <v>17.332999999999998</v>
      </c>
      <c r="B2579" s="2">
        <v>17.225200000000001</v>
      </c>
      <c r="C2579" s="4">
        <f t="shared" si="40"/>
        <v>0.51684041700079353</v>
      </c>
    </row>
    <row r="2580" spans="1:3" x14ac:dyDescent="0.25">
      <c r="A2580" s="2">
        <v>13.3569</v>
      </c>
      <c r="B2580" s="2">
        <v>17.227699999999999</v>
      </c>
      <c r="C2580" s="4">
        <f t="shared" si="40"/>
        <v>0.51704089815556498</v>
      </c>
    </row>
    <row r="2581" spans="1:3" x14ac:dyDescent="0.25">
      <c r="A2581" s="2">
        <v>14.207700000000001</v>
      </c>
      <c r="B2581" s="2">
        <v>17.2319</v>
      </c>
      <c r="C2581" s="4">
        <f t="shared" si="40"/>
        <v>0.51724137931033642</v>
      </c>
    </row>
    <row r="2582" spans="1:3" x14ac:dyDescent="0.25">
      <c r="A2582" s="2">
        <v>17.568100000000001</v>
      </c>
      <c r="B2582" s="2">
        <v>17.239599999999999</v>
      </c>
      <c r="C2582" s="4">
        <f t="shared" si="40"/>
        <v>0.51744186046510787</v>
      </c>
    </row>
    <row r="2583" spans="1:3" x14ac:dyDescent="0.25">
      <c r="A2583" s="2">
        <v>5.9991000000000003</v>
      </c>
      <c r="B2583" s="2">
        <v>17.243600000000001</v>
      </c>
      <c r="C2583" s="4">
        <f t="shared" si="40"/>
        <v>0.51764234161987932</v>
      </c>
    </row>
    <row r="2584" spans="1:3" x14ac:dyDescent="0.25">
      <c r="A2584" s="2">
        <v>11.723599999999999</v>
      </c>
      <c r="B2584" s="2">
        <v>17.2468</v>
      </c>
      <c r="C2584" s="4">
        <f t="shared" si="40"/>
        <v>0.51784282277465077</v>
      </c>
    </row>
    <row r="2585" spans="1:3" x14ac:dyDescent="0.25">
      <c r="A2585" s="2">
        <v>14.4429</v>
      </c>
      <c r="B2585" s="2">
        <v>17.256699999999999</v>
      </c>
      <c r="C2585" s="4">
        <f t="shared" si="40"/>
        <v>0.51804330392942222</v>
      </c>
    </row>
    <row r="2586" spans="1:3" x14ac:dyDescent="0.25">
      <c r="A2586" s="2">
        <v>17.9421</v>
      </c>
      <c r="B2586" s="2">
        <v>17.2592</v>
      </c>
      <c r="C2586" s="4">
        <f t="shared" si="40"/>
        <v>0.51824378508419366</v>
      </c>
    </row>
    <row r="2587" spans="1:3" x14ac:dyDescent="0.25">
      <c r="A2587" s="2">
        <v>21.0686</v>
      </c>
      <c r="B2587" s="2">
        <v>17.265599999999999</v>
      </c>
      <c r="C2587" s="4">
        <f t="shared" si="40"/>
        <v>0.51844426623896511</v>
      </c>
    </row>
    <row r="2588" spans="1:3" x14ac:dyDescent="0.25">
      <c r="A2588" s="2">
        <v>11.7796</v>
      </c>
      <c r="B2588" s="2">
        <v>17.268000000000001</v>
      </c>
      <c r="C2588" s="4">
        <f t="shared" si="40"/>
        <v>0.51864474739373656</v>
      </c>
    </row>
    <row r="2589" spans="1:3" x14ac:dyDescent="0.25">
      <c r="A2589" s="2">
        <v>8.6136999999999997</v>
      </c>
      <c r="B2589" s="2">
        <v>17.276800000000001</v>
      </c>
      <c r="C2589" s="4">
        <f t="shared" si="40"/>
        <v>0.51884522854850801</v>
      </c>
    </row>
    <row r="2590" spans="1:3" x14ac:dyDescent="0.25">
      <c r="A2590" s="2">
        <v>20.197900000000001</v>
      </c>
      <c r="B2590" s="2">
        <v>17.277799999999999</v>
      </c>
      <c r="C2590" s="4">
        <f t="shared" si="40"/>
        <v>0.51904570970327946</v>
      </c>
    </row>
    <row r="2591" spans="1:3" x14ac:dyDescent="0.25">
      <c r="A2591" s="2">
        <v>12.1525</v>
      </c>
      <c r="B2591" s="2">
        <v>17.278500000000001</v>
      </c>
      <c r="C2591" s="4">
        <f t="shared" si="40"/>
        <v>0.5192461908580509</v>
      </c>
    </row>
    <row r="2592" spans="1:3" x14ac:dyDescent="0.25">
      <c r="A2592" s="2">
        <v>-1.54E-2</v>
      </c>
      <c r="B2592" s="2">
        <v>17.281300000000002</v>
      </c>
      <c r="C2592" s="4">
        <f t="shared" si="40"/>
        <v>0.51944667201282235</v>
      </c>
    </row>
    <row r="2593" spans="1:3" x14ac:dyDescent="0.25">
      <c r="A2593" s="2">
        <v>15.6633</v>
      </c>
      <c r="B2593" s="2">
        <v>17.2879</v>
      </c>
      <c r="C2593" s="4">
        <f t="shared" si="40"/>
        <v>0.5196471531675938</v>
      </c>
    </row>
    <row r="2594" spans="1:3" x14ac:dyDescent="0.25">
      <c r="A2594" s="2">
        <v>11.4039</v>
      </c>
      <c r="B2594" s="2">
        <v>17.288499999999999</v>
      </c>
      <c r="C2594" s="4">
        <f t="shared" si="40"/>
        <v>0.51984763432236525</v>
      </c>
    </row>
    <row r="2595" spans="1:3" x14ac:dyDescent="0.25">
      <c r="A2595" s="2">
        <v>9.9100999999999999</v>
      </c>
      <c r="B2595" s="2">
        <v>17.2928</v>
      </c>
      <c r="C2595" s="4">
        <f t="shared" si="40"/>
        <v>0.5200481154771367</v>
      </c>
    </row>
    <row r="2596" spans="1:3" x14ac:dyDescent="0.25">
      <c r="A2596" s="2">
        <v>21.685300000000002</v>
      </c>
      <c r="B2596" s="2">
        <v>17.302499999999998</v>
      </c>
      <c r="C2596" s="4">
        <f t="shared" si="40"/>
        <v>0.52024859663190814</v>
      </c>
    </row>
    <row r="2597" spans="1:3" x14ac:dyDescent="0.25">
      <c r="A2597" s="2">
        <v>17.321999999999999</v>
      </c>
      <c r="B2597" s="2">
        <v>17.3048</v>
      </c>
      <c r="C2597" s="4">
        <f t="shared" si="40"/>
        <v>0.52044907778667959</v>
      </c>
    </row>
    <row r="2598" spans="1:3" x14ac:dyDescent="0.25">
      <c r="A2598" s="2">
        <v>10.7096</v>
      </c>
      <c r="B2598" s="2">
        <v>17.3066</v>
      </c>
      <c r="C2598" s="4">
        <f t="shared" si="40"/>
        <v>0.52064955894145104</v>
      </c>
    </row>
    <row r="2599" spans="1:3" x14ac:dyDescent="0.25">
      <c r="A2599" s="2">
        <v>11.526199999999999</v>
      </c>
      <c r="B2599" s="2">
        <v>17.306899999999999</v>
      </c>
      <c r="C2599" s="4">
        <f t="shared" si="40"/>
        <v>0.52085004009622249</v>
      </c>
    </row>
    <row r="2600" spans="1:3" x14ac:dyDescent="0.25">
      <c r="A2600" s="2">
        <v>14.587300000000001</v>
      </c>
      <c r="B2600" s="2">
        <v>17.308599999999998</v>
      </c>
      <c r="C2600" s="4">
        <f t="shared" si="40"/>
        <v>0.52105052125099394</v>
      </c>
    </row>
    <row r="2601" spans="1:3" x14ac:dyDescent="0.25">
      <c r="A2601" s="2">
        <v>24.65</v>
      </c>
      <c r="B2601" s="2">
        <v>17.3094</v>
      </c>
      <c r="C2601" s="4">
        <f t="shared" si="40"/>
        <v>0.52125100240576538</v>
      </c>
    </row>
    <row r="2602" spans="1:3" x14ac:dyDescent="0.25">
      <c r="A2602" s="2">
        <v>24.1934</v>
      </c>
      <c r="B2602" s="2">
        <v>17.3096</v>
      </c>
      <c r="C2602" s="4">
        <f t="shared" si="40"/>
        <v>0.52145148356053683</v>
      </c>
    </row>
    <row r="2603" spans="1:3" x14ac:dyDescent="0.25">
      <c r="A2603" s="2">
        <v>21.292200000000001</v>
      </c>
      <c r="B2603" s="2">
        <v>17.311699999999998</v>
      </c>
      <c r="C2603" s="4">
        <f t="shared" si="40"/>
        <v>0.52165196471530828</v>
      </c>
    </row>
    <row r="2604" spans="1:3" x14ac:dyDescent="0.25">
      <c r="A2604" s="2">
        <v>21.8733</v>
      </c>
      <c r="B2604" s="2">
        <v>17.312200000000001</v>
      </c>
      <c r="C2604" s="4">
        <f t="shared" si="40"/>
        <v>0.52185244587007973</v>
      </c>
    </row>
    <row r="2605" spans="1:3" x14ac:dyDescent="0.25">
      <c r="A2605" s="2">
        <v>23.1203</v>
      </c>
      <c r="B2605" s="2">
        <v>17.320499999999999</v>
      </c>
      <c r="C2605" s="4">
        <f t="shared" si="40"/>
        <v>0.52205292702485118</v>
      </c>
    </row>
    <row r="2606" spans="1:3" x14ac:dyDescent="0.25">
      <c r="A2606" s="2">
        <v>13.4962</v>
      </c>
      <c r="B2606" s="2">
        <v>17.321999999999999</v>
      </c>
      <c r="C2606" s="4">
        <f t="shared" si="40"/>
        <v>0.52225340817962262</v>
      </c>
    </row>
    <row r="2607" spans="1:3" x14ac:dyDescent="0.25">
      <c r="A2607" s="2">
        <v>22.532299999999999</v>
      </c>
      <c r="B2607" s="2">
        <v>17.324300000000001</v>
      </c>
      <c r="C2607" s="4">
        <f t="shared" si="40"/>
        <v>0.52245388933439407</v>
      </c>
    </row>
    <row r="2608" spans="1:3" x14ac:dyDescent="0.25">
      <c r="A2608" s="2">
        <v>-1.486</v>
      </c>
      <c r="B2608" s="2">
        <v>17.325099999999999</v>
      </c>
      <c r="C2608" s="4">
        <f t="shared" si="40"/>
        <v>0.52265437048916552</v>
      </c>
    </row>
    <row r="2609" spans="1:3" x14ac:dyDescent="0.25">
      <c r="A2609" s="2">
        <v>12.8925</v>
      </c>
      <c r="B2609" s="2">
        <v>17.329599999999999</v>
      </c>
      <c r="C2609" s="4">
        <f t="shared" si="40"/>
        <v>0.52285485164393697</v>
      </c>
    </row>
    <row r="2610" spans="1:3" x14ac:dyDescent="0.25">
      <c r="A2610" s="2">
        <v>10.852399999999999</v>
      </c>
      <c r="B2610" s="2">
        <v>17.329799999999999</v>
      </c>
      <c r="C2610" s="4">
        <f t="shared" si="40"/>
        <v>0.52305533279870842</v>
      </c>
    </row>
    <row r="2611" spans="1:3" x14ac:dyDescent="0.25">
      <c r="A2611" s="2">
        <v>20.697900000000001</v>
      </c>
      <c r="B2611" s="2">
        <v>17.3309</v>
      </c>
      <c r="C2611" s="4">
        <f t="shared" si="40"/>
        <v>0.52325581395347986</v>
      </c>
    </row>
    <row r="2612" spans="1:3" x14ac:dyDescent="0.25">
      <c r="A2612" s="2">
        <v>11.1431</v>
      </c>
      <c r="B2612" s="2">
        <v>17.331800000000001</v>
      </c>
      <c r="C2612" s="4">
        <f t="shared" si="40"/>
        <v>0.52345629510825131</v>
      </c>
    </row>
    <row r="2613" spans="1:3" x14ac:dyDescent="0.25">
      <c r="A2613" s="2">
        <v>12.536099999999999</v>
      </c>
      <c r="B2613" s="2">
        <v>17.332999999999998</v>
      </c>
      <c r="C2613" s="4">
        <f t="shared" si="40"/>
        <v>0.52365677626302276</v>
      </c>
    </row>
    <row r="2614" spans="1:3" x14ac:dyDescent="0.25">
      <c r="A2614" s="2">
        <v>21.7056</v>
      </c>
      <c r="B2614" s="2">
        <v>17.3338</v>
      </c>
      <c r="C2614" s="4">
        <f t="shared" si="40"/>
        <v>0.52385725741779421</v>
      </c>
    </row>
    <row r="2615" spans="1:3" x14ac:dyDescent="0.25">
      <c r="A2615" s="2">
        <v>17.032299999999999</v>
      </c>
      <c r="B2615" s="2">
        <v>17.338000000000001</v>
      </c>
      <c r="C2615" s="4">
        <f t="shared" si="40"/>
        <v>0.52405773857256566</v>
      </c>
    </row>
    <row r="2616" spans="1:3" x14ac:dyDescent="0.25">
      <c r="A2616" s="2">
        <v>46.221499999999999</v>
      </c>
      <c r="B2616" s="2">
        <v>17.340499999999999</v>
      </c>
      <c r="C2616" s="4">
        <f t="shared" si="40"/>
        <v>0.5242582197273371</v>
      </c>
    </row>
    <row r="2617" spans="1:3" x14ac:dyDescent="0.25">
      <c r="A2617" s="2">
        <v>18.829699999999999</v>
      </c>
      <c r="B2617" s="2">
        <v>17.342199999999998</v>
      </c>
      <c r="C2617" s="4">
        <f t="shared" si="40"/>
        <v>0.52445870088210855</v>
      </c>
    </row>
    <row r="2618" spans="1:3" x14ac:dyDescent="0.25">
      <c r="A2618" s="2">
        <v>28.095099999999999</v>
      </c>
      <c r="B2618" s="2">
        <v>17.366599999999998</v>
      </c>
      <c r="C2618" s="4">
        <f t="shared" si="40"/>
        <v>0.52465918203688</v>
      </c>
    </row>
    <row r="2619" spans="1:3" x14ac:dyDescent="0.25">
      <c r="A2619" s="2">
        <v>16.287299999999998</v>
      </c>
      <c r="B2619" s="2">
        <v>17.376999999999999</v>
      </c>
      <c r="C2619" s="4">
        <f t="shared" si="40"/>
        <v>0.52485966319165145</v>
      </c>
    </row>
    <row r="2620" spans="1:3" x14ac:dyDescent="0.25">
      <c r="A2620" s="2">
        <v>6.6193</v>
      </c>
      <c r="B2620" s="2">
        <v>17.377600000000001</v>
      </c>
      <c r="C2620" s="4">
        <f t="shared" si="40"/>
        <v>0.5250601443464229</v>
      </c>
    </row>
    <row r="2621" spans="1:3" x14ac:dyDescent="0.25">
      <c r="A2621" s="2">
        <v>12.8466</v>
      </c>
      <c r="B2621" s="2">
        <v>17.381699999999999</v>
      </c>
      <c r="C2621" s="4">
        <f t="shared" si="40"/>
        <v>0.52526062550119434</v>
      </c>
    </row>
    <row r="2622" spans="1:3" x14ac:dyDescent="0.25">
      <c r="A2622" s="2">
        <v>21.055900000000001</v>
      </c>
      <c r="B2622" s="2">
        <v>17.3964</v>
      </c>
      <c r="C2622" s="4">
        <f t="shared" si="40"/>
        <v>0.52546110665596579</v>
      </c>
    </row>
    <row r="2623" spans="1:3" x14ac:dyDescent="0.25">
      <c r="A2623" s="2">
        <v>9.8209</v>
      </c>
      <c r="B2623" s="2">
        <v>17.4039</v>
      </c>
      <c r="C2623" s="4">
        <f t="shared" si="40"/>
        <v>0.52566158781073724</v>
      </c>
    </row>
    <row r="2624" spans="1:3" x14ac:dyDescent="0.25">
      <c r="A2624" s="2">
        <v>12.888299999999999</v>
      </c>
      <c r="B2624" s="2">
        <v>17.404599999999999</v>
      </c>
      <c r="C2624" s="4">
        <f t="shared" si="40"/>
        <v>0.52586206896550869</v>
      </c>
    </row>
    <row r="2625" spans="1:3" x14ac:dyDescent="0.25">
      <c r="A2625" s="2">
        <v>22.8369</v>
      </c>
      <c r="B2625" s="2">
        <v>17.406199999999998</v>
      </c>
      <c r="C2625" s="4">
        <f t="shared" si="40"/>
        <v>0.52606255012028014</v>
      </c>
    </row>
    <row r="2626" spans="1:3" x14ac:dyDescent="0.25">
      <c r="A2626" s="2">
        <v>15.2227</v>
      </c>
      <c r="B2626" s="2">
        <v>17.407399999999999</v>
      </c>
      <c r="C2626" s="4">
        <f t="shared" si="40"/>
        <v>0.52626303127505158</v>
      </c>
    </row>
    <row r="2627" spans="1:3" x14ac:dyDescent="0.25">
      <c r="A2627" s="2">
        <v>8.9453999999999994</v>
      </c>
      <c r="B2627" s="2">
        <v>17.4101</v>
      </c>
      <c r="C2627" s="4">
        <f t="shared" si="40"/>
        <v>0.52646351242982303</v>
      </c>
    </row>
    <row r="2628" spans="1:3" x14ac:dyDescent="0.25">
      <c r="A2628" s="2">
        <v>29.3414</v>
      </c>
      <c r="B2628" s="2">
        <v>17.412099999999999</v>
      </c>
      <c r="C2628" s="4">
        <f t="shared" ref="C2628:C2691" si="41">(1/4988)+C2627</f>
        <v>0.52666399358459448</v>
      </c>
    </row>
    <row r="2629" spans="1:3" x14ac:dyDescent="0.25">
      <c r="A2629" s="2">
        <v>17.5</v>
      </c>
      <c r="B2629" s="2">
        <v>17.412600000000001</v>
      </c>
      <c r="C2629" s="4">
        <f t="shared" si="41"/>
        <v>0.52686447473936593</v>
      </c>
    </row>
    <row r="2630" spans="1:3" x14ac:dyDescent="0.25">
      <c r="A2630" s="2">
        <v>17.565200000000001</v>
      </c>
      <c r="B2630" s="2">
        <v>17.415299999999998</v>
      </c>
      <c r="C2630" s="4">
        <f t="shared" si="41"/>
        <v>0.52706495589413738</v>
      </c>
    </row>
    <row r="2631" spans="1:3" x14ac:dyDescent="0.25">
      <c r="A2631" s="2">
        <v>16.307700000000001</v>
      </c>
      <c r="B2631" s="2">
        <v>17.415400000000002</v>
      </c>
      <c r="C2631" s="4">
        <f t="shared" si="41"/>
        <v>0.52726543704890882</v>
      </c>
    </row>
    <row r="2632" spans="1:3" x14ac:dyDescent="0.25">
      <c r="A2632" s="2">
        <v>11.449299999999999</v>
      </c>
      <c r="B2632" s="2">
        <v>17.415400000000002</v>
      </c>
      <c r="C2632" s="4">
        <f t="shared" si="41"/>
        <v>0.52746591820368027</v>
      </c>
    </row>
    <row r="2633" spans="1:3" x14ac:dyDescent="0.25">
      <c r="A2633" s="2">
        <v>14.960800000000001</v>
      </c>
      <c r="B2633" s="2">
        <v>17.417200000000001</v>
      </c>
      <c r="C2633" s="4">
        <f t="shared" si="41"/>
        <v>0.52766639935845172</v>
      </c>
    </row>
    <row r="2634" spans="1:3" x14ac:dyDescent="0.25">
      <c r="A2634" s="2">
        <v>19.7864</v>
      </c>
      <c r="B2634" s="2">
        <v>17.417400000000001</v>
      </c>
      <c r="C2634" s="4">
        <f t="shared" si="41"/>
        <v>0.52786688051322317</v>
      </c>
    </row>
    <row r="2635" spans="1:3" x14ac:dyDescent="0.25">
      <c r="A2635" s="2">
        <v>25.600100000000001</v>
      </c>
      <c r="B2635" s="2">
        <v>17.4222</v>
      </c>
      <c r="C2635" s="4">
        <f t="shared" si="41"/>
        <v>0.52806736166799462</v>
      </c>
    </row>
    <row r="2636" spans="1:3" x14ac:dyDescent="0.25">
      <c r="A2636" s="2">
        <v>15.810700000000001</v>
      </c>
      <c r="B2636" s="2">
        <v>17.4254</v>
      </c>
      <c r="C2636" s="4">
        <f t="shared" si="41"/>
        <v>0.52826784282276606</v>
      </c>
    </row>
    <row r="2637" spans="1:3" x14ac:dyDescent="0.25">
      <c r="A2637" s="2">
        <v>10.0921</v>
      </c>
      <c r="B2637" s="2">
        <v>17.427299999999999</v>
      </c>
      <c r="C2637" s="4">
        <f t="shared" si="41"/>
        <v>0.52846832397753751</v>
      </c>
    </row>
    <row r="2638" spans="1:3" x14ac:dyDescent="0.25">
      <c r="A2638" s="2">
        <v>20.862500000000001</v>
      </c>
      <c r="B2638" s="2">
        <v>17.432200000000002</v>
      </c>
      <c r="C2638" s="4">
        <f t="shared" si="41"/>
        <v>0.52866880513230896</v>
      </c>
    </row>
    <row r="2639" spans="1:3" x14ac:dyDescent="0.25">
      <c r="A2639" s="2">
        <v>9.2582000000000004</v>
      </c>
      <c r="B2639" s="2">
        <v>17.4359</v>
      </c>
      <c r="C2639" s="4">
        <f t="shared" si="41"/>
        <v>0.52886928628708041</v>
      </c>
    </row>
    <row r="2640" spans="1:3" x14ac:dyDescent="0.25">
      <c r="A2640" s="2">
        <v>17.180800000000001</v>
      </c>
      <c r="B2640" s="2">
        <v>17.4391</v>
      </c>
      <c r="C2640" s="4">
        <f t="shared" si="41"/>
        <v>0.52906976744185186</v>
      </c>
    </row>
    <row r="2641" spans="1:3" x14ac:dyDescent="0.25">
      <c r="A2641" s="2">
        <v>39.653300000000002</v>
      </c>
      <c r="B2641" s="2">
        <v>17.439599999999999</v>
      </c>
      <c r="C2641" s="4">
        <f t="shared" si="41"/>
        <v>0.52927024859662331</v>
      </c>
    </row>
    <row r="2642" spans="1:3" x14ac:dyDescent="0.25">
      <c r="A2642" s="2">
        <v>24.939699999999998</v>
      </c>
      <c r="B2642" s="2">
        <v>17.4466</v>
      </c>
      <c r="C2642" s="4">
        <f t="shared" si="41"/>
        <v>0.52947072975139475</v>
      </c>
    </row>
    <row r="2643" spans="1:3" x14ac:dyDescent="0.25">
      <c r="A2643" s="2">
        <v>14.0611</v>
      </c>
      <c r="B2643" s="2">
        <v>17.449200000000001</v>
      </c>
      <c r="C2643" s="4">
        <f t="shared" si="41"/>
        <v>0.5296712109061662</v>
      </c>
    </row>
    <row r="2644" spans="1:3" x14ac:dyDescent="0.25">
      <c r="A2644" s="2">
        <v>10.171099999999999</v>
      </c>
      <c r="B2644" s="2">
        <v>17.4529</v>
      </c>
      <c r="C2644" s="4">
        <f t="shared" si="41"/>
        <v>0.52987169206093765</v>
      </c>
    </row>
    <row r="2645" spans="1:3" x14ac:dyDescent="0.25">
      <c r="A2645" s="2">
        <v>12.2197</v>
      </c>
      <c r="B2645" s="2">
        <v>17.459199999999999</v>
      </c>
      <c r="C2645" s="4">
        <f t="shared" si="41"/>
        <v>0.5300721732157091</v>
      </c>
    </row>
    <row r="2646" spans="1:3" x14ac:dyDescent="0.25">
      <c r="A2646" s="2">
        <v>25.260899999999999</v>
      </c>
      <c r="B2646" s="2">
        <v>17.461300000000001</v>
      </c>
      <c r="C2646" s="4">
        <f t="shared" si="41"/>
        <v>0.53027265437048055</v>
      </c>
    </row>
    <row r="2647" spans="1:3" x14ac:dyDescent="0.25">
      <c r="A2647" s="2">
        <v>13.0128</v>
      </c>
      <c r="B2647" s="2">
        <v>17.463899999999999</v>
      </c>
      <c r="C2647" s="4">
        <f t="shared" si="41"/>
        <v>0.53047313552525199</v>
      </c>
    </row>
    <row r="2648" spans="1:3" x14ac:dyDescent="0.25">
      <c r="A2648" s="2">
        <v>19.332799999999999</v>
      </c>
      <c r="B2648" s="2">
        <v>17.470700000000001</v>
      </c>
      <c r="C2648" s="4">
        <f t="shared" si="41"/>
        <v>0.53067361668002344</v>
      </c>
    </row>
    <row r="2649" spans="1:3" x14ac:dyDescent="0.25">
      <c r="A2649" s="2">
        <v>3.0116000000000001</v>
      </c>
      <c r="B2649" s="2">
        <v>17.471599999999999</v>
      </c>
      <c r="C2649" s="4">
        <f t="shared" si="41"/>
        <v>0.53087409783479489</v>
      </c>
    </row>
    <row r="2650" spans="1:3" x14ac:dyDescent="0.25">
      <c r="A2650" s="2">
        <v>13.4091</v>
      </c>
      <c r="B2650" s="2">
        <v>17.4803</v>
      </c>
      <c r="C2650" s="4">
        <f t="shared" si="41"/>
        <v>0.53107457898956634</v>
      </c>
    </row>
    <row r="2651" spans="1:3" x14ac:dyDescent="0.25">
      <c r="A2651" s="2">
        <v>21.288</v>
      </c>
      <c r="B2651" s="2">
        <v>17.482500000000002</v>
      </c>
      <c r="C2651" s="4">
        <f t="shared" si="41"/>
        <v>0.53127506014433779</v>
      </c>
    </row>
    <row r="2652" spans="1:3" x14ac:dyDescent="0.25">
      <c r="A2652" s="2">
        <v>7.9244000000000003</v>
      </c>
      <c r="B2652" s="2">
        <v>17.491900000000001</v>
      </c>
      <c r="C2652" s="4">
        <f t="shared" si="41"/>
        <v>0.53147554129910923</v>
      </c>
    </row>
    <row r="2653" spans="1:3" x14ac:dyDescent="0.25">
      <c r="A2653" s="2">
        <v>-0.61260000000000003</v>
      </c>
      <c r="B2653" s="2">
        <v>17.495799999999999</v>
      </c>
      <c r="C2653" s="4">
        <f t="shared" si="41"/>
        <v>0.53167602245388068</v>
      </c>
    </row>
    <row r="2654" spans="1:3" x14ac:dyDescent="0.25">
      <c r="A2654" s="2">
        <v>28.4803</v>
      </c>
      <c r="B2654" s="2">
        <v>17.4968</v>
      </c>
      <c r="C2654" s="4">
        <f t="shared" si="41"/>
        <v>0.53187650360865213</v>
      </c>
    </row>
    <row r="2655" spans="1:3" x14ac:dyDescent="0.25">
      <c r="A2655" s="2">
        <v>13.387600000000001</v>
      </c>
      <c r="B2655" s="2">
        <v>17.5</v>
      </c>
      <c r="C2655" s="4">
        <f t="shared" si="41"/>
        <v>0.53207698476342358</v>
      </c>
    </row>
    <row r="2656" spans="1:3" x14ac:dyDescent="0.25">
      <c r="A2656" s="2">
        <v>24.239799999999999</v>
      </c>
      <c r="B2656" s="2">
        <v>17.5123</v>
      </c>
      <c r="C2656" s="4">
        <f t="shared" si="41"/>
        <v>0.53227746591819503</v>
      </c>
    </row>
    <row r="2657" spans="1:3" x14ac:dyDescent="0.25">
      <c r="A2657" s="2">
        <v>12.1347</v>
      </c>
      <c r="B2657" s="2">
        <v>17.5258</v>
      </c>
      <c r="C2657" s="4">
        <f t="shared" si="41"/>
        <v>0.53247794707296647</v>
      </c>
    </row>
    <row r="2658" spans="1:3" x14ac:dyDescent="0.25">
      <c r="A2658" s="2">
        <v>24.3081</v>
      </c>
      <c r="B2658" s="2">
        <v>17.5274</v>
      </c>
      <c r="C2658" s="4">
        <f t="shared" si="41"/>
        <v>0.53267842822773792</v>
      </c>
    </row>
    <row r="2659" spans="1:3" x14ac:dyDescent="0.25">
      <c r="A2659" s="2">
        <v>9.2532999999999994</v>
      </c>
      <c r="B2659" s="2">
        <v>17.5349</v>
      </c>
      <c r="C2659" s="4">
        <f t="shared" si="41"/>
        <v>0.53287890938250937</v>
      </c>
    </row>
    <row r="2660" spans="1:3" x14ac:dyDescent="0.25">
      <c r="A2660" s="2">
        <v>7.1397000000000004</v>
      </c>
      <c r="B2660" s="2">
        <v>17.543099999999999</v>
      </c>
      <c r="C2660" s="4">
        <f t="shared" si="41"/>
        <v>0.53307939053728082</v>
      </c>
    </row>
    <row r="2661" spans="1:3" x14ac:dyDescent="0.25">
      <c r="A2661" s="2">
        <v>13.797000000000001</v>
      </c>
      <c r="B2661" s="2">
        <v>17.549900000000001</v>
      </c>
      <c r="C2661" s="4">
        <f t="shared" si="41"/>
        <v>0.53327987169205227</v>
      </c>
    </row>
    <row r="2662" spans="1:3" x14ac:dyDescent="0.25">
      <c r="A2662" s="2">
        <v>11.959099999999999</v>
      </c>
      <c r="B2662" s="2">
        <v>17.558700000000002</v>
      </c>
      <c r="C2662" s="4">
        <f t="shared" si="41"/>
        <v>0.53348035284682371</v>
      </c>
    </row>
    <row r="2663" spans="1:3" x14ac:dyDescent="0.25">
      <c r="A2663" s="2">
        <v>23.974799999999998</v>
      </c>
      <c r="B2663" s="2">
        <v>17.560300000000002</v>
      </c>
      <c r="C2663" s="4">
        <f t="shared" si="41"/>
        <v>0.53368083400159516</v>
      </c>
    </row>
    <row r="2664" spans="1:3" x14ac:dyDescent="0.25">
      <c r="A2664" s="2">
        <v>14.7738</v>
      </c>
      <c r="B2664" s="2">
        <v>17.561800000000002</v>
      </c>
      <c r="C2664" s="4">
        <f t="shared" si="41"/>
        <v>0.53388131515636661</v>
      </c>
    </row>
    <row r="2665" spans="1:3" x14ac:dyDescent="0.25">
      <c r="A2665" s="2">
        <v>16.534700000000001</v>
      </c>
      <c r="B2665" s="2">
        <v>17.561800000000002</v>
      </c>
      <c r="C2665" s="4">
        <f t="shared" si="41"/>
        <v>0.53408179631113806</v>
      </c>
    </row>
    <row r="2666" spans="1:3" x14ac:dyDescent="0.25">
      <c r="A2666" s="2">
        <v>23.621200000000002</v>
      </c>
      <c r="B2666" s="2">
        <v>17.565200000000001</v>
      </c>
      <c r="C2666" s="4">
        <f t="shared" si="41"/>
        <v>0.53428227746590951</v>
      </c>
    </row>
    <row r="2667" spans="1:3" x14ac:dyDescent="0.25">
      <c r="A2667" s="2">
        <v>14.352399999999999</v>
      </c>
      <c r="B2667" s="2">
        <v>17.568100000000001</v>
      </c>
      <c r="C2667" s="4">
        <f t="shared" si="41"/>
        <v>0.53448275862068095</v>
      </c>
    </row>
    <row r="2668" spans="1:3" x14ac:dyDescent="0.25">
      <c r="A2668" s="2">
        <v>21.67</v>
      </c>
      <c r="B2668" s="2">
        <v>17.583200000000001</v>
      </c>
      <c r="C2668" s="4">
        <f t="shared" si="41"/>
        <v>0.5346832397754524</v>
      </c>
    </row>
    <row r="2669" spans="1:3" x14ac:dyDescent="0.25">
      <c r="A2669" s="2">
        <v>20.243500000000001</v>
      </c>
      <c r="B2669" s="2">
        <v>17.592199999999998</v>
      </c>
      <c r="C2669" s="4">
        <f t="shared" si="41"/>
        <v>0.53488372093022385</v>
      </c>
    </row>
    <row r="2670" spans="1:3" x14ac:dyDescent="0.25">
      <c r="A2670" s="2">
        <v>39.960299999999997</v>
      </c>
      <c r="B2670" s="2">
        <v>17.593</v>
      </c>
      <c r="C2670" s="4">
        <f t="shared" si="41"/>
        <v>0.5350842020849953</v>
      </c>
    </row>
    <row r="2671" spans="1:3" x14ac:dyDescent="0.25">
      <c r="A2671" s="2">
        <v>-1.1201000000000001</v>
      </c>
      <c r="B2671" s="2">
        <v>17.600000000000001</v>
      </c>
      <c r="C2671" s="4">
        <f t="shared" si="41"/>
        <v>0.53528468323976675</v>
      </c>
    </row>
    <row r="2672" spans="1:3" x14ac:dyDescent="0.25">
      <c r="A2672" s="2">
        <v>20.476299999999998</v>
      </c>
      <c r="B2672" s="2">
        <v>17.606300000000001</v>
      </c>
      <c r="C2672" s="4">
        <f t="shared" si="41"/>
        <v>0.53548516439453819</v>
      </c>
    </row>
    <row r="2673" spans="1:3" x14ac:dyDescent="0.25">
      <c r="A2673" s="2">
        <v>22.965399999999999</v>
      </c>
      <c r="B2673" s="2">
        <v>17.607199999999999</v>
      </c>
      <c r="C2673" s="4">
        <f t="shared" si="41"/>
        <v>0.53568564554930964</v>
      </c>
    </row>
    <row r="2674" spans="1:3" x14ac:dyDescent="0.25">
      <c r="A2674" s="2">
        <v>8.0335999999999999</v>
      </c>
      <c r="B2674" s="2">
        <v>17.608499999999999</v>
      </c>
      <c r="C2674" s="4">
        <f t="shared" si="41"/>
        <v>0.53588612670408109</v>
      </c>
    </row>
    <row r="2675" spans="1:3" x14ac:dyDescent="0.25">
      <c r="A2675" s="2">
        <v>16.648499999999999</v>
      </c>
      <c r="B2675" s="2">
        <v>17.622900000000001</v>
      </c>
      <c r="C2675" s="4">
        <f t="shared" si="41"/>
        <v>0.53608660785885254</v>
      </c>
    </row>
    <row r="2676" spans="1:3" x14ac:dyDescent="0.25">
      <c r="A2676" s="2">
        <v>19.304099999999998</v>
      </c>
      <c r="B2676" s="2">
        <v>17.623799999999999</v>
      </c>
      <c r="C2676" s="4">
        <f t="shared" si="41"/>
        <v>0.53628708901362399</v>
      </c>
    </row>
    <row r="2677" spans="1:3" x14ac:dyDescent="0.25">
      <c r="A2677" s="2">
        <v>24.841699999999999</v>
      </c>
      <c r="B2677" s="2">
        <v>17.635400000000001</v>
      </c>
      <c r="C2677" s="4">
        <f t="shared" si="41"/>
        <v>0.53648757016839543</v>
      </c>
    </row>
    <row r="2678" spans="1:3" x14ac:dyDescent="0.25">
      <c r="A2678" s="2">
        <v>22.026700000000002</v>
      </c>
      <c r="B2678" s="2">
        <v>17.646599999999999</v>
      </c>
      <c r="C2678" s="4">
        <f t="shared" si="41"/>
        <v>0.53668805132316688</v>
      </c>
    </row>
    <row r="2679" spans="1:3" x14ac:dyDescent="0.25">
      <c r="A2679" s="2">
        <v>10.777200000000001</v>
      </c>
      <c r="B2679" s="2">
        <v>17.66</v>
      </c>
      <c r="C2679" s="4">
        <f t="shared" si="41"/>
        <v>0.53688853247793833</v>
      </c>
    </row>
    <row r="2680" spans="1:3" x14ac:dyDescent="0.25">
      <c r="A2680" s="2">
        <v>9.5554000000000006</v>
      </c>
      <c r="B2680" s="2">
        <v>17.665500000000002</v>
      </c>
      <c r="C2680" s="4">
        <f t="shared" si="41"/>
        <v>0.53708901363270978</v>
      </c>
    </row>
    <row r="2681" spans="1:3" x14ac:dyDescent="0.25">
      <c r="A2681" s="2">
        <v>11.145099999999999</v>
      </c>
      <c r="B2681" s="2">
        <v>17.665500000000002</v>
      </c>
      <c r="C2681" s="4">
        <f t="shared" si="41"/>
        <v>0.53728949478748123</v>
      </c>
    </row>
    <row r="2682" spans="1:3" x14ac:dyDescent="0.25">
      <c r="A2682" s="2">
        <v>17.2044</v>
      </c>
      <c r="B2682" s="2">
        <v>17.6708</v>
      </c>
      <c r="C2682" s="4">
        <f t="shared" si="41"/>
        <v>0.53748997594225267</v>
      </c>
    </row>
    <row r="2683" spans="1:3" x14ac:dyDescent="0.25">
      <c r="A2683" s="2">
        <v>13.917199999999999</v>
      </c>
      <c r="B2683" s="2">
        <v>17.6724</v>
      </c>
      <c r="C2683" s="4">
        <f t="shared" si="41"/>
        <v>0.53769045709702412</v>
      </c>
    </row>
    <row r="2684" spans="1:3" x14ac:dyDescent="0.25">
      <c r="A2684" s="2">
        <v>14.451000000000001</v>
      </c>
      <c r="B2684" s="2">
        <v>17.672999999999998</v>
      </c>
      <c r="C2684" s="4">
        <f t="shared" si="41"/>
        <v>0.53789093825179557</v>
      </c>
    </row>
    <row r="2685" spans="1:3" x14ac:dyDescent="0.25">
      <c r="A2685" s="2">
        <v>17.461300000000001</v>
      </c>
      <c r="B2685" s="2">
        <v>17.681000000000001</v>
      </c>
      <c r="C2685" s="4">
        <f t="shared" si="41"/>
        <v>0.53809141940656702</v>
      </c>
    </row>
    <row r="2686" spans="1:3" x14ac:dyDescent="0.25">
      <c r="A2686" s="2">
        <v>18.942699999999999</v>
      </c>
      <c r="B2686" s="2">
        <v>17.6812</v>
      </c>
      <c r="C2686" s="4">
        <f t="shared" si="41"/>
        <v>0.53829190056133847</v>
      </c>
    </row>
    <row r="2687" spans="1:3" x14ac:dyDescent="0.25">
      <c r="A2687" s="2">
        <v>18.325399999999998</v>
      </c>
      <c r="B2687" s="2">
        <v>17.684999999999999</v>
      </c>
      <c r="C2687" s="4">
        <f t="shared" si="41"/>
        <v>0.53849238171610991</v>
      </c>
    </row>
    <row r="2688" spans="1:3" x14ac:dyDescent="0.25">
      <c r="A2688" s="2">
        <v>16.4739</v>
      </c>
      <c r="B2688" s="2">
        <v>17.687200000000001</v>
      </c>
      <c r="C2688" s="4">
        <f t="shared" si="41"/>
        <v>0.53869286287088136</v>
      </c>
    </row>
    <row r="2689" spans="1:3" x14ac:dyDescent="0.25">
      <c r="A2689" s="2">
        <v>18.852</v>
      </c>
      <c r="B2689" s="2">
        <v>17.687799999999999</v>
      </c>
      <c r="C2689" s="4">
        <f t="shared" si="41"/>
        <v>0.53889334402565281</v>
      </c>
    </row>
    <row r="2690" spans="1:3" x14ac:dyDescent="0.25">
      <c r="A2690" s="2">
        <v>16.664300000000001</v>
      </c>
      <c r="B2690" s="2">
        <v>17.688700000000001</v>
      </c>
      <c r="C2690" s="4">
        <f t="shared" si="41"/>
        <v>0.53909382518042426</v>
      </c>
    </row>
    <row r="2691" spans="1:3" x14ac:dyDescent="0.25">
      <c r="A2691" s="2">
        <v>22.282599999999999</v>
      </c>
      <c r="B2691" s="2">
        <v>17.693899999999999</v>
      </c>
      <c r="C2691" s="4">
        <f t="shared" si="41"/>
        <v>0.53929430633519571</v>
      </c>
    </row>
    <row r="2692" spans="1:3" x14ac:dyDescent="0.25">
      <c r="A2692" s="2">
        <v>19.488800000000001</v>
      </c>
      <c r="B2692" s="2">
        <v>17.694199999999999</v>
      </c>
      <c r="C2692" s="4">
        <f t="shared" ref="C2692:C2755" si="42">(1/4988)+C2691</f>
        <v>0.53949478748996715</v>
      </c>
    </row>
    <row r="2693" spans="1:3" x14ac:dyDescent="0.25">
      <c r="A2693" s="2">
        <v>22.991399999999999</v>
      </c>
      <c r="B2693" s="2">
        <v>17.698399999999999</v>
      </c>
      <c r="C2693" s="4">
        <f t="shared" si="42"/>
        <v>0.5396952686447386</v>
      </c>
    </row>
    <row r="2694" spans="1:3" x14ac:dyDescent="0.25">
      <c r="A2694" s="2">
        <v>12.3834</v>
      </c>
      <c r="B2694" s="2">
        <v>17.705100000000002</v>
      </c>
      <c r="C2694" s="4">
        <f t="shared" si="42"/>
        <v>0.53989574979951005</v>
      </c>
    </row>
    <row r="2695" spans="1:3" x14ac:dyDescent="0.25">
      <c r="A2695" s="2">
        <v>27.9849</v>
      </c>
      <c r="B2695" s="2">
        <v>17.708500000000001</v>
      </c>
      <c r="C2695" s="4">
        <f t="shared" si="42"/>
        <v>0.5400962309542815</v>
      </c>
    </row>
    <row r="2696" spans="1:3" x14ac:dyDescent="0.25">
      <c r="A2696" s="2">
        <v>7.2849000000000004</v>
      </c>
      <c r="B2696" s="2">
        <v>17.7133</v>
      </c>
      <c r="C2696" s="4">
        <f t="shared" si="42"/>
        <v>0.54029671210905295</v>
      </c>
    </row>
    <row r="2697" spans="1:3" x14ac:dyDescent="0.25">
      <c r="A2697" s="2">
        <v>24.8613</v>
      </c>
      <c r="B2697" s="2">
        <v>17.717400000000001</v>
      </c>
      <c r="C2697" s="4">
        <f t="shared" si="42"/>
        <v>0.54049719326382439</v>
      </c>
    </row>
    <row r="2698" spans="1:3" x14ac:dyDescent="0.25">
      <c r="A2698" s="2">
        <v>10.782400000000001</v>
      </c>
      <c r="B2698" s="2">
        <v>17.7182</v>
      </c>
      <c r="C2698" s="4">
        <f t="shared" si="42"/>
        <v>0.54069767441859584</v>
      </c>
    </row>
    <row r="2699" spans="1:3" x14ac:dyDescent="0.25">
      <c r="A2699" s="2">
        <v>14.844200000000001</v>
      </c>
      <c r="B2699" s="2">
        <v>17.7195</v>
      </c>
      <c r="C2699" s="4">
        <f t="shared" si="42"/>
        <v>0.54089815557336729</v>
      </c>
    </row>
    <row r="2700" spans="1:3" x14ac:dyDescent="0.25">
      <c r="A2700" s="2">
        <v>11.032299999999999</v>
      </c>
      <c r="B2700" s="2">
        <v>17.726099999999999</v>
      </c>
      <c r="C2700" s="4">
        <f t="shared" si="42"/>
        <v>0.54109863672813874</v>
      </c>
    </row>
    <row r="2701" spans="1:3" x14ac:dyDescent="0.25">
      <c r="A2701" s="2">
        <v>11.936199999999999</v>
      </c>
      <c r="B2701" s="2">
        <v>17.727399999999999</v>
      </c>
      <c r="C2701" s="4">
        <f t="shared" si="42"/>
        <v>0.54129911788291019</v>
      </c>
    </row>
    <row r="2702" spans="1:3" x14ac:dyDescent="0.25">
      <c r="A2702" s="2">
        <v>21.4086</v>
      </c>
      <c r="B2702" s="2">
        <v>17.7303</v>
      </c>
      <c r="C2702" s="4">
        <f t="shared" si="42"/>
        <v>0.54149959903768163</v>
      </c>
    </row>
    <row r="2703" spans="1:3" x14ac:dyDescent="0.25">
      <c r="A2703" s="2">
        <v>20.264800000000001</v>
      </c>
      <c r="B2703" s="2">
        <v>17.740400000000001</v>
      </c>
      <c r="C2703" s="4">
        <f t="shared" si="42"/>
        <v>0.54170008019245308</v>
      </c>
    </row>
    <row r="2704" spans="1:3" x14ac:dyDescent="0.25">
      <c r="A2704" s="2">
        <v>-10.3682</v>
      </c>
      <c r="B2704" s="2">
        <v>17.740600000000001</v>
      </c>
      <c r="C2704" s="4">
        <f t="shared" si="42"/>
        <v>0.54190056134722453</v>
      </c>
    </row>
    <row r="2705" spans="1:3" x14ac:dyDescent="0.25">
      <c r="A2705" s="2">
        <v>22.886299999999999</v>
      </c>
      <c r="B2705" s="2">
        <v>17.745100000000001</v>
      </c>
      <c r="C2705" s="4">
        <f t="shared" si="42"/>
        <v>0.54210104250199598</v>
      </c>
    </row>
    <row r="2706" spans="1:3" x14ac:dyDescent="0.25">
      <c r="A2706" s="2">
        <v>17.2879</v>
      </c>
      <c r="B2706" s="2">
        <v>17.748200000000001</v>
      </c>
      <c r="C2706" s="4">
        <f t="shared" si="42"/>
        <v>0.54230152365676743</v>
      </c>
    </row>
    <row r="2707" spans="1:3" x14ac:dyDescent="0.25">
      <c r="A2707" s="2">
        <v>23.152200000000001</v>
      </c>
      <c r="B2707" s="2">
        <v>17.757899999999999</v>
      </c>
      <c r="C2707" s="4">
        <f t="shared" si="42"/>
        <v>0.54250200481153887</v>
      </c>
    </row>
    <row r="2708" spans="1:3" x14ac:dyDescent="0.25">
      <c r="A2708" s="2">
        <v>17.415400000000002</v>
      </c>
      <c r="B2708" s="2">
        <v>17.766400000000001</v>
      </c>
      <c r="C2708" s="4">
        <f t="shared" si="42"/>
        <v>0.54270248596631032</v>
      </c>
    </row>
    <row r="2709" spans="1:3" x14ac:dyDescent="0.25">
      <c r="A2709" s="2">
        <v>25.009499999999999</v>
      </c>
      <c r="B2709" s="2">
        <v>17.772099999999998</v>
      </c>
      <c r="C2709" s="4">
        <f t="shared" si="42"/>
        <v>0.54290296712108177</v>
      </c>
    </row>
    <row r="2710" spans="1:3" x14ac:dyDescent="0.25">
      <c r="A2710" s="2">
        <v>21.239799999999999</v>
      </c>
      <c r="B2710" s="2">
        <v>17.772200000000002</v>
      </c>
      <c r="C2710" s="4">
        <f t="shared" si="42"/>
        <v>0.54310344827585322</v>
      </c>
    </row>
    <row r="2711" spans="1:3" x14ac:dyDescent="0.25">
      <c r="A2711" s="2">
        <v>13.620900000000001</v>
      </c>
      <c r="B2711" s="2">
        <v>17.773199999999999</v>
      </c>
      <c r="C2711" s="4">
        <f t="shared" si="42"/>
        <v>0.54330392943062467</v>
      </c>
    </row>
    <row r="2712" spans="1:3" x14ac:dyDescent="0.25">
      <c r="A2712" s="2">
        <v>12.431800000000001</v>
      </c>
      <c r="B2712" s="2">
        <v>17.776199999999999</v>
      </c>
      <c r="C2712" s="4">
        <f t="shared" si="42"/>
        <v>0.54350441058539611</v>
      </c>
    </row>
    <row r="2713" spans="1:3" x14ac:dyDescent="0.25">
      <c r="A2713" s="2">
        <v>10.8116</v>
      </c>
      <c r="B2713" s="2">
        <v>17.781700000000001</v>
      </c>
      <c r="C2713" s="4">
        <f t="shared" si="42"/>
        <v>0.54370489174016756</v>
      </c>
    </row>
    <row r="2714" spans="1:3" x14ac:dyDescent="0.25">
      <c r="A2714" s="2">
        <v>16.988499999999998</v>
      </c>
      <c r="B2714" s="2">
        <v>17.7879</v>
      </c>
      <c r="C2714" s="4">
        <f t="shared" si="42"/>
        <v>0.54390537289493901</v>
      </c>
    </row>
    <row r="2715" spans="1:3" x14ac:dyDescent="0.25">
      <c r="A2715" s="2">
        <v>19.050699999999999</v>
      </c>
      <c r="B2715" s="2">
        <v>17.793099999999999</v>
      </c>
      <c r="C2715" s="4">
        <f t="shared" si="42"/>
        <v>0.54410585404971046</v>
      </c>
    </row>
    <row r="2716" spans="1:3" x14ac:dyDescent="0.25">
      <c r="A2716" s="2">
        <v>29.460699999999999</v>
      </c>
      <c r="B2716" s="2">
        <v>17.7943</v>
      </c>
      <c r="C2716" s="4">
        <f t="shared" si="42"/>
        <v>0.54430633520448191</v>
      </c>
    </row>
    <row r="2717" spans="1:3" x14ac:dyDescent="0.25">
      <c r="A2717" s="2">
        <v>11.117100000000001</v>
      </c>
      <c r="B2717" s="2">
        <v>17.796500000000002</v>
      </c>
      <c r="C2717" s="4">
        <f t="shared" si="42"/>
        <v>0.54450681635925335</v>
      </c>
    </row>
    <row r="2718" spans="1:3" x14ac:dyDescent="0.25">
      <c r="A2718" s="2">
        <v>23.3535</v>
      </c>
      <c r="B2718" s="2">
        <v>17.803999999999998</v>
      </c>
      <c r="C2718" s="4">
        <f t="shared" si="42"/>
        <v>0.5447072975140248</v>
      </c>
    </row>
    <row r="2719" spans="1:3" x14ac:dyDescent="0.25">
      <c r="A2719" s="2">
        <v>21.913900000000002</v>
      </c>
      <c r="B2719" s="2">
        <v>17.805299999999999</v>
      </c>
      <c r="C2719" s="4">
        <f t="shared" si="42"/>
        <v>0.54490777866879625</v>
      </c>
    </row>
    <row r="2720" spans="1:3" x14ac:dyDescent="0.25">
      <c r="A2720" s="2">
        <v>13.1615</v>
      </c>
      <c r="B2720" s="2">
        <v>17.806100000000001</v>
      </c>
      <c r="C2720" s="4">
        <f t="shared" si="42"/>
        <v>0.5451082598235677</v>
      </c>
    </row>
    <row r="2721" spans="1:3" x14ac:dyDescent="0.25">
      <c r="A2721" s="2">
        <v>17.2592</v>
      </c>
      <c r="B2721" s="2">
        <v>17.810700000000001</v>
      </c>
      <c r="C2721" s="4">
        <f t="shared" si="42"/>
        <v>0.54530874097833915</v>
      </c>
    </row>
    <row r="2722" spans="1:3" x14ac:dyDescent="0.25">
      <c r="A2722" s="2">
        <v>9.6301000000000005</v>
      </c>
      <c r="B2722" s="2">
        <v>17.8127</v>
      </c>
      <c r="C2722" s="4">
        <f t="shared" si="42"/>
        <v>0.54550922213311059</v>
      </c>
    </row>
    <row r="2723" spans="1:3" x14ac:dyDescent="0.25">
      <c r="A2723" s="2">
        <v>26.227699999999999</v>
      </c>
      <c r="B2723" s="2">
        <v>17.815300000000001</v>
      </c>
      <c r="C2723" s="4">
        <f t="shared" si="42"/>
        <v>0.54570970328788204</v>
      </c>
    </row>
    <row r="2724" spans="1:3" x14ac:dyDescent="0.25">
      <c r="A2724" s="2">
        <v>22.502700000000001</v>
      </c>
      <c r="B2724" s="2">
        <v>17.8157</v>
      </c>
      <c r="C2724" s="4">
        <f t="shared" si="42"/>
        <v>0.54591018444265349</v>
      </c>
    </row>
    <row r="2725" spans="1:3" x14ac:dyDescent="0.25">
      <c r="A2725" s="2">
        <v>4.8929999999999998</v>
      </c>
      <c r="B2725" s="2">
        <v>17.817399999999999</v>
      </c>
      <c r="C2725" s="4">
        <f t="shared" si="42"/>
        <v>0.54611066559742494</v>
      </c>
    </row>
    <row r="2726" spans="1:3" x14ac:dyDescent="0.25">
      <c r="A2726" s="2">
        <v>14.799799999999999</v>
      </c>
      <c r="B2726" s="2">
        <v>17.819099999999999</v>
      </c>
      <c r="C2726" s="4">
        <f t="shared" si="42"/>
        <v>0.54631114675219639</v>
      </c>
    </row>
    <row r="2727" spans="1:3" x14ac:dyDescent="0.25">
      <c r="A2727" s="2">
        <v>13.5479</v>
      </c>
      <c r="B2727" s="2">
        <v>17.819800000000001</v>
      </c>
      <c r="C2727" s="4">
        <f t="shared" si="42"/>
        <v>0.54651162790696783</v>
      </c>
    </row>
    <row r="2728" spans="1:3" x14ac:dyDescent="0.25">
      <c r="A2728" s="2">
        <v>23.0352</v>
      </c>
      <c r="B2728" s="2">
        <v>17.827100000000002</v>
      </c>
      <c r="C2728" s="4">
        <f t="shared" si="42"/>
        <v>0.54671210906173928</v>
      </c>
    </row>
    <row r="2729" spans="1:3" x14ac:dyDescent="0.25">
      <c r="A2729" s="2">
        <v>27.5825</v>
      </c>
      <c r="B2729" s="2">
        <v>17.829999999999998</v>
      </c>
      <c r="C2729" s="4">
        <f t="shared" si="42"/>
        <v>0.54691259021651073</v>
      </c>
    </row>
    <row r="2730" spans="1:3" x14ac:dyDescent="0.25">
      <c r="A2730" s="2">
        <v>21.3581</v>
      </c>
      <c r="B2730" s="2">
        <v>17.830100000000002</v>
      </c>
      <c r="C2730" s="4">
        <f t="shared" si="42"/>
        <v>0.54711307137128218</v>
      </c>
    </row>
    <row r="2731" spans="1:3" x14ac:dyDescent="0.25">
      <c r="A2731" s="2">
        <v>19.789200000000001</v>
      </c>
      <c r="B2731" s="2">
        <v>17.837399999999999</v>
      </c>
      <c r="C2731" s="4">
        <f t="shared" si="42"/>
        <v>0.54731355252605363</v>
      </c>
    </row>
    <row r="2732" spans="1:3" x14ac:dyDescent="0.25">
      <c r="A2732" s="2">
        <v>16.642800000000001</v>
      </c>
      <c r="B2732" s="2">
        <v>17.839200000000002</v>
      </c>
      <c r="C2732" s="4">
        <f t="shared" si="42"/>
        <v>0.54751403368082507</v>
      </c>
    </row>
    <row r="2733" spans="1:3" x14ac:dyDescent="0.25">
      <c r="A2733" s="2">
        <v>18.546600000000002</v>
      </c>
      <c r="B2733" s="2">
        <v>17.841200000000001</v>
      </c>
      <c r="C2733" s="4">
        <f t="shared" si="42"/>
        <v>0.54771451483559652</v>
      </c>
    </row>
    <row r="2734" spans="1:3" x14ac:dyDescent="0.25">
      <c r="A2734" s="2">
        <v>30.865100000000002</v>
      </c>
      <c r="B2734" s="2">
        <v>17.841699999999999</v>
      </c>
      <c r="C2734" s="4">
        <f t="shared" si="42"/>
        <v>0.54791499599036797</v>
      </c>
    </row>
    <row r="2735" spans="1:3" x14ac:dyDescent="0.25">
      <c r="A2735" s="2">
        <v>14.889200000000001</v>
      </c>
      <c r="B2735" s="2">
        <v>17.843699999999998</v>
      </c>
      <c r="C2735" s="4">
        <f t="shared" si="42"/>
        <v>0.54811547714513942</v>
      </c>
    </row>
    <row r="2736" spans="1:3" x14ac:dyDescent="0.25">
      <c r="A2736" s="2">
        <v>17.772099999999998</v>
      </c>
      <c r="B2736" s="2">
        <v>17.843699999999998</v>
      </c>
      <c r="C2736" s="4">
        <f t="shared" si="42"/>
        <v>0.54831595829991087</v>
      </c>
    </row>
    <row r="2737" spans="1:3" x14ac:dyDescent="0.25">
      <c r="A2737" s="2">
        <v>-3.2629999999999999</v>
      </c>
      <c r="B2737" s="2">
        <v>17.848400000000002</v>
      </c>
      <c r="C2737" s="4">
        <f t="shared" si="42"/>
        <v>0.54851643945468231</v>
      </c>
    </row>
    <row r="2738" spans="1:3" x14ac:dyDescent="0.25">
      <c r="A2738" s="2">
        <v>21.053000000000001</v>
      </c>
      <c r="B2738" s="2">
        <v>17.8489</v>
      </c>
      <c r="C2738" s="4">
        <f t="shared" si="42"/>
        <v>0.54871692060945376</v>
      </c>
    </row>
    <row r="2739" spans="1:3" x14ac:dyDescent="0.25">
      <c r="A2739" s="2">
        <v>28.838899999999999</v>
      </c>
      <c r="B2739" s="2">
        <v>17.850200000000001</v>
      </c>
      <c r="C2739" s="4">
        <f t="shared" si="42"/>
        <v>0.54891740176422521</v>
      </c>
    </row>
    <row r="2740" spans="1:3" x14ac:dyDescent="0.25">
      <c r="A2740" s="2">
        <v>7.7788000000000004</v>
      </c>
      <c r="B2740" s="2">
        <v>17.8504</v>
      </c>
      <c r="C2740" s="4">
        <f t="shared" si="42"/>
        <v>0.54911788291899666</v>
      </c>
    </row>
    <row r="2741" spans="1:3" x14ac:dyDescent="0.25">
      <c r="A2741" s="2">
        <v>15.260999999999999</v>
      </c>
      <c r="B2741" s="2">
        <v>17.8508</v>
      </c>
      <c r="C2741" s="4">
        <f t="shared" si="42"/>
        <v>0.54931836407376811</v>
      </c>
    </row>
    <row r="2742" spans="1:3" x14ac:dyDescent="0.25">
      <c r="A2742" s="2">
        <v>20.380700000000001</v>
      </c>
      <c r="B2742" s="2">
        <v>17.850899999999999</v>
      </c>
      <c r="C2742" s="4">
        <f t="shared" si="42"/>
        <v>0.54951884522853955</v>
      </c>
    </row>
    <row r="2743" spans="1:3" x14ac:dyDescent="0.25">
      <c r="A2743" s="2">
        <v>16.8903</v>
      </c>
      <c r="B2743" s="2">
        <v>17.8551</v>
      </c>
      <c r="C2743" s="4">
        <f t="shared" si="42"/>
        <v>0.549719326383311</v>
      </c>
    </row>
    <row r="2744" spans="1:3" x14ac:dyDescent="0.25">
      <c r="A2744" s="2">
        <v>13.3894</v>
      </c>
      <c r="B2744" s="2">
        <v>17.857199999999999</v>
      </c>
      <c r="C2744" s="4">
        <f t="shared" si="42"/>
        <v>0.54991980753808245</v>
      </c>
    </row>
    <row r="2745" spans="1:3" x14ac:dyDescent="0.25">
      <c r="A2745" s="2">
        <v>30.497299999999999</v>
      </c>
      <c r="B2745" s="2">
        <v>17.861499999999999</v>
      </c>
      <c r="C2745" s="4">
        <f t="shared" si="42"/>
        <v>0.5501202886928539</v>
      </c>
    </row>
    <row r="2746" spans="1:3" x14ac:dyDescent="0.25">
      <c r="A2746" s="2">
        <v>13.1046</v>
      </c>
      <c r="B2746" s="2">
        <v>17.863600000000002</v>
      </c>
      <c r="C2746" s="4">
        <f t="shared" si="42"/>
        <v>0.55032076984762535</v>
      </c>
    </row>
    <row r="2747" spans="1:3" x14ac:dyDescent="0.25">
      <c r="A2747" s="2">
        <v>18.726900000000001</v>
      </c>
      <c r="B2747" s="2">
        <v>17.8658</v>
      </c>
      <c r="C2747" s="4">
        <f t="shared" si="42"/>
        <v>0.55052125100239679</v>
      </c>
    </row>
    <row r="2748" spans="1:3" x14ac:dyDescent="0.25">
      <c r="A2748" s="2">
        <v>6.7290000000000001</v>
      </c>
      <c r="B2748" s="2">
        <v>17.868600000000001</v>
      </c>
      <c r="C2748" s="4">
        <f t="shared" si="42"/>
        <v>0.55072173215716824</v>
      </c>
    </row>
    <row r="2749" spans="1:3" x14ac:dyDescent="0.25">
      <c r="A2749" s="2">
        <v>13.071199999999999</v>
      </c>
      <c r="B2749" s="2">
        <v>17.869199999999999</v>
      </c>
      <c r="C2749" s="4">
        <f t="shared" si="42"/>
        <v>0.55092221331193969</v>
      </c>
    </row>
    <row r="2750" spans="1:3" x14ac:dyDescent="0.25">
      <c r="A2750" s="2">
        <v>11.555</v>
      </c>
      <c r="B2750" s="2">
        <v>17.8718</v>
      </c>
      <c r="C2750" s="4">
        <f t="shared" si="42"/>
        <v>0.55112269446671114</v>
      </c>
    </row>
    <row r="2751" spans="1:3" x14ac:dyDescent="0.25">
      <c r="A2751" s="2">
        <v>30.573399999999999</v>
      </c>
      <c r="B2751" s="2">
        <v>17.8764</v>
      </c>
      <c r="C2751" s="4">
        <f t="shared" si="42"/>
        <v>0.55132317562148259</v>
      </c>
    </row>
    <row r="2752" spans="1:3" x14ac:dyDescent="0.25">
      <c r="A2752" s="2">
        <v>14.449199999999999</v>
      </c>
      <c r="B2752" s="2">
        <v>17.878599999999999</v>
      </c>
      <c r="C2752" s="4">
        <f t="shared" si="42"/>
        <v>0.55152365677625403</v>
      </c>
    </row>
    <row r="2753" spans="1:3" x14ac:dyDescent="0.25">
      <c r="A2753" s="2">
        <v>16.3873</v>
      </c>
      <c r="B2753" s="2">
        <v>17.878699999999998</v>
      </c>
      <c r="C2753" s="4">
        <f t="shared" si="42"/>
        <v>0.55172413793102548</v>
      </c>
    </row>
    <row r="2754" spans="1:3" x14ac:dyDescent="0.25">
      <c r="A2754" s="2">
        <v>22.835999999999999</v>
      </c>
      <c r="B2754" s="2">
        <v>17.8797</v>
      </c>
      <c r="C2754" s="4">
        <f t="shared" si="42"/>
        <v>0.55192461908579693</v>
      </c>
    </row>
    <row r="2755" spans="1:3" x14ac:dyDescent="0.25">
      <c r="A2755" s="2">
        <v>16.836400000000001</v>
      </c>
      <c r="B2755" s="2">
        <v>17.8811</v>
      </c>
      <c r="C2755" s="4">
        <f t="shared" si="42"/>
        <v>0.55212510024056838</v>
      </c>
    </row>
    <row r="2756" spans="1:3" x14ac:dyDescent="0.25">
      <c r="A2756" s="2">
        <v>14.2866</v>
      </c>
      <c r="B2756" s="2">
        <v>17.8812</v>
      </c>
      <c r="C2756" s="4">
        <f t="shared" ref="C2756:C2819" si="43">(1/4988)+C2755</f>
        <v>0.55232558139533983</v>
      </c>
    </row>
    <row r="2757" spans="1:3" x14ac:dyDescent="0.25">
      <c r="A2757" s="2">
        <v>8.7723999999999993</v>
      </c>
      <c r="B2757" s="2">
        <v>17.8873</v>
      </c>
      <c r="C2757" s="4">
        <f t="shared" si="43"/>
        <v>0.55252606255011127</v>
      </c>
    </row>
    <row r="2758" spans="1:3" x14ac:dyDescent="0.25">
      <c r="A2758" s="2">
        <v>22.500499999999999</v>
      </c>
      <c r="B2758" s="2">
        <v>17.890899999999998</v>
      </c>
      <c r="C2758" s="4">
        <f t="shared" si="43"/>
        <v>0.55272654370488272</v>
      </c>
    </row>
    <row r="2759" spans="1:3" x14ac:dyDescent="0.25">
      <c r="A2759" s="2">
        <v>16.099699999999999</v>
      </c>
      <c r="B2759" s="2">
        <v>17.899899999999999</v>
      </c>
      <c r="C2759" s="4">
        <f t="shared" si="43"/>
        <v>0.55292702485965417</v>
      </c>
    </row>
    <row r="2760" spans="1:3" x14ac:dyDescent="0.25">
      <c r="A2760" s="2">
        <v>12.075699999999999</v>
      </c>
      <c r="B2760" s="2">
        <v>17.900099999999998</v>
      </c>
      <c r="C2760" s="4">
        <f t="shared" si="43"/>
        <v>0.55312750601442562</v>
      </c>
    </row>
    <row r="2761" spans="1:3" x14ac:dyDescent="0.25">
      <c r="A2761" s="2">
        <v>14.964600000000001</v>
      </c>
      <c r="B2761" s="2">
        <v>17.916499999999999</v>
      </c>
      <c r="C2761" s="4">
        <f t="shared" si="43"/>
        <v>0.55332798716919707</v>
      </c>
    </row>
    <row r="2762" spans="1:3" x14ac:dyDescent="0.25">
      <c r="A2762" s="2">
        <v>11.8726</v>
      </c>
      <c r="B2762" s="2">
        <v>17.9175</v>
      </c>
      <c r="C2762" s="4">
        <f t="shared" si="43"/>
        <v>0.55352846832396851</v>
      </c>
    </row>
    <row r="2763" spans="1:3" x14ac:dyDescent="0.25">
      <c r="A2763" s="2">
        <v>12.9367</v>
      </c>
      <c r="B2763" s="2">
        <v>17.918299999999999</v>
      </c>
      <c r="C2763" s="4">
        <f t="shared" si="43"/>
        <v>0.55372894947873996</v>
      </c>
    </row>
    <row r="2764" spans="1:3" x14ac:dyDescent="0.25">
      <c r="A2764" s="2">
        <v>15.9053</v>
      </c>
      <c r="B2764" s="2">
        <v>17.922000000000001</v>
      </c>
      <c r="C2764" s="4">
        <f t="shared" si="43"/>
        <v>0.55392943063351141</v>
      </c>
    </row>
    <row r="2765" spans="1:3" x14ac:dyDescent="0.25">
      <c r="A2765" s="2">
        <v>25.1081</v>
      </c>
      <c r="B2765" s="2">
        <v>17.9239</v>
      </c>
      <c r="C2765" s="4">
        <f t="shared" si="43"/>
        <v>0.55412991178828286</v>
      </c>
    </row>
    <row r="2766" spans="1:3" x14ac:dyDescent="0.25">
      <c r="A2766" s="2">
        <v>24.622599999999998</v>
      </c>
      <c r="B2766" s="2">
        <v>17.926600000000001</v>
      </c>
      <c r="C2766" s="4">
        <f t="shared" si="43"/>
        <v>0.55433039294305431</v>
      </c>
    </row>
    <row r="2767" spans="1:3" x14ac:dyDescent="0.25">
      <c r="A2767" s="2">
        <v>21.273199999999999</v>
      </c>
      <c r="B2767" s="2">
        <v>17.934799999999999</v>
      </c>
      <c r="C2767" s="4">
        <f t="shared" si="43"/>
        <v>0.55453087409782575</v>
      </c>
    </row>
    <row r="2768" spans="1:3" x14ac:dyDescent="0.25">
      <c r="A2768" s="2">
        <v>12.4298</v>
      </c>
      <c r="B2768" s="2">
        <v>17.941700000000001</v>
      </c>
      <c r="C2768" s="4">
        <f t="shared" si="43"/>
        <v>0.5547313552525972</v>
      </c>
    </row>
    <row r="2769" spans="1:3" x14ac:dyDescent="0.25">
      <c r="A2769" s="2">
        <v>12.175800000000001</v>
      </c>
      <c r="B2769" s="2">
        <v>17.9419</v>
      </c>
      <c r="C2769" s="4">
        <f t="shared" si="43"/>
        <v>0.55493183640736865</v>
      </c>
    </row>
    <row r="2770" spans="1:3" x14ac:dyDescent="0.25">
      <c r="A2770" s="2">
        <v>13.5585</v>
      </c>
      <c r="B2770" s="2">
        <v>17.9421</v>
      </c>
      <c r="C2770" s="4">
        <f t="shared" si="43"/>
        <v>0.5551323175621401</v>
      </c>
    </row>
    <row r="2771" spans="1:3" x14ac:dyDescent="0.25">
      <c r="A2771" s="2">
        <v>19.600200000000001</v>
      </c>
      <c r="B2771" s="2">
        <v>17.945399999999999</v>
      </c>
      <c r="C2771" s="4">
        <f t="shared" si="43"/>
        <v>0.55533279871691155</v>
      </c>
    </row>
    <row r="2772" spans="1:3" x14ac:dyDescent="0.25">
      <c r="A2772" s="2">
        <v>17.688700000000001</v>
      </c>
      <c r="B2772" s="2">
        <v>17.9468</v>
      </c>
      <c r="C2772" s="4">
        <f t="shared" si="43"/>
        <v>0.55553327987168299</v>
      </c>
    </row>
    <row r="2773" spans="1:3" x14ac:dyDescent="0.25">
      <c r="A2773" s="2">
        <v>13.8268</v>
      </c>
      <c r="B2773" s="2">
        <v>17.947199999999999</v>
      </c>
      <c r="C2773" s="4">
        <f t="shared" si="43"/>
        <v>0.55573376102645444</v>
      </c>
    </row>
    <row r="2774" spans="1:3" x14ac:dyDescent="0.25">
      <c r="A2774" s="2">
        <v>11.016999999999999</v>
      </c>
      <c r="B2774" s="2">
        <v>17.947600000000001</v>
      </c>
      <c r="C2774" s="4">
        <f t="shared" si="43"/>
        <v>0.55593424218122589</v>
      </c>
    </row>
    <row r="2775" spans="1:3" x14ac:dyDescent="0.25">
      <c r="A2775" s="2">
        <v>35.408799999999999</v>
      </c>
      <c r="B2775" s="2">
        <v>17.948</v>
      </c>
      <c r="C2775" s="4">
        <f t="shared" si="43"/>
        <v>0.55613472333599734</v>
      </c>
    </row>
    <row r="2776" spans="1:3" x14ac:dyDescent="0.25">
      <c r="A2776" s="2">
        <v>11.364699999999999</v>
      </c>
      <c r="B2776" s="2">
        <v>17.953099999999999</v>
      </c>
      <c r="C2776" s="4">
        <f t="shared" si="43"/>
        <v>0.55633520449076879</v>
      </c>
    </row>
    <row r="2777" spans="1:3" x14ac:dyDescent="0.25">
      <c r="A2777" s="2">
        <v>18.477</v>
      </c>
      <c r="B2777" s="2">
        <v>17.9541</v>
      </c>
      <c r="C2777" s="4">
        <f t="shared" si="43"/>
        <v>0.55653568564554023</v>
      </c>
    </row>
    <row r="2778" spans="1:3" x14ac:dyDescent="0.25">
      <c r="A2778" s="2">
        <v>5.6368</v>
      </c>
      <c r="B2778" s="2">
        <v>17.9559</v>
      </c>
      <c r="C2778" s="4">
        <f t="shared" si="43"/>
        <v>0.55673616680031168</v>
      </c>
    </row>
    <row r="2779" spans="1:3" x14ac:dyDescent="0.25">
      <c r="A2779" s="2">
        <v>15.8614</v>
      </c>
      <c r="B2779" s="2">
        <v>17.962199999999999</v>
      </c>
      <c r="C2779" s="4">
        <f t="shared" si="43"/>
        <v>0.55693664795508313</v>
      </c>
    </row>
    <row r="2780" spans="1:3" x14ac:dyDescent="0.25">
      <c r="A2780" s="2">
        <v>23.270800000000001</v>
      </c>
      <c r="B2780" s="2">
        <v>17.963699999999999</v>
      </c>
      <c r="C2780" s="4">
        <f t="shared" si="43"/>
        <v>0.55713712910985458</v>
      </c>
    </row>
    <row r="2781" spans="1:3" x14ac:dyDescent="0.25">
      <c r="A2781" s="2">
        <v>14.191000000000001</v>
      </c>
      <c r="B2781" s="2">
        <v>17.965699999999998</v>
      </c>
      <c r="C2781" s="4">
        <f t="shared" si="43"/>
        <v>0.55733761026462603</v>
      </c>
    </row>
    <row r="2782" spans="1:3" x14ac:dyDescent="0.25">
      <c r="A2782" s="2">
        <v>22.256399999999999</v>
      </c>
      <c r="B2782" s="2">
        <v>17.976299999999998</v>
      </c>
      <c r="C2782" s="4">
        <f t="shared" si="43"/>
        <v>0.55753809141939747</v>
      </c>
    </row>
    <row r="2783" spans="1:3" x14ac:dyDescent="0.25">
      <c r="A2783" s="2">
        <v>12.8324</v>
      </c>
      <c r="B2783" s="2">
        <v>17.982900000000001</v>
      </c>
      <c r="C2783" s="4">
        <f t="shared" si="43"/>
        <v>0.55773857257416892</v>
      </c>
    </row>
    <row r="2784" spans="1:3" x14ac:dyDescent="0.25">
      <c r="A2784" s="2">
        <v>25.4682</v>
      </c>
      <c r="B2784" s="2">
        <v>17.984999999999999</v>
      </c>
      <c r="C2784" s="4">
        <f t="shared" si="43"/>
        <v>0.55793905372894037</v>
      </c>
    </row>
    <row r="2785" spans="1:3" x14ac:dyDescent="0.25">
      <c r="A2785" s="2">
        <v>12.583600000000001</v>
      </c>
      <c r="B2785" s="2">
        <v>17.986499999999999</v>
      </c>
      <c r="C2785" s="4">
        <f t="shared" si="43"/>
        <v>0.55813953488371182</v>
      </c>
    </row>
    <row r="2786" spans="1:3" x14ac:dyDescent="0.25">
      <c r="A2786" s="2">
        <v>19.773900000000001</v>
      </c>
      <c r="B2786" s="2">
        <v>17.987400000000001</v>
      </c>
      <c r="C2786" s="4">
        <f t="shared" si="43"/>
        <v>0.55834001603848327</v>
      </c>
    </row>
    <row r="2787" spans="1:3" x14ac:dyDescent="0.25">
      <c r="A2787" s="2">
        <v>8.5107999999999997</v>
      </c>
      <c r="B2787" s="2">
        <v>17.989100000000001</v>
      </c>
      <c r="C2787" s="4">
        <f t="shared" si="43"/>
        <v>0.55854049719325471</v>
      </c>
    </row>
    <row r="2788" spans="1:3" x14ac:dyDescent="0.25">
      <c r="A2788" s="2">
        <v>12.847799999999999</v>
      </c>
      <c r="B2788" s="2">
        <v>17.9908</v>
      </c>
      <c r="C2788" s="4">
        <f t="shared" si="43"/>
        <v>0.55874097834802616</v>
      </c>
    </row>
    <row r="2789" spans="1:3" x14ac:dyDescent="0.25">
      <c r="A2789" s="2">
        <v>9.3833000000000002</v>
      </c>
      <c r="B2789" s="2">
        <v>17.9953</v>
      </c>
      <c r="C2789" s="4">
        <f t="shared" si="43"/>
        <v>0.55894145950279761</v>
      </c>
    </row>
    <row r="2790" spans="1:3" x14ac:dyDescent="0.25">
      <c r="A2790" s="2">
        <v>21.5899</v>
      </c>
      <c r="B2790" s="2">
        <v>17.996099999999998</v>
      </c>
      <c r="C2790" s="4">
        <f t="shared" si="43"/>
        <v>0.55914194065756906</v>
      </c>
    </row>
    <row r="2791" spans="1:3" x14ac:dyDescent="0.25">
      <c r="A2791" s="2">
        <v>29.157900000000001</v>
      </c>
      <c r="B2791" s="2">
        <v>18.001000000000001</v>
      </c>
      <c r="C2791" s="4">
        <f t="shared" si="43"/>
        <v>0.55934242181234051</v>
      </c>
    </row>
    <row r="2792" spans="1:3" x14ac:dyDescent="0.25">
      <c r="A2792" s="2">
        <v>19.686399999999999</v>
      </c>
      <c r="B2792" s="2">
        <v>18.0016</v>
      </c>
      <c r="C2792" s="4">
        <f t="shared" si="43"/>
        <v>0.55954290296711195</v>
      </c>
    </row>
    <row r="2793" spans="1:3" x14ac:dyDescent="0.25">
      <c r="A2793" s="2">
        <v>9.2471999999999994</v>
      </c>
      <c r="B2793" s="2">
        <v>18.003499999999999</v>
      </c>
      <c r="C2793" s="4">
        <f t="shared" si="43"/>
        <v>0.5597433841218834</v>
      </c>
    </row>
    <row r="2794" spans="1:3" x14ac:dyDescent="0.25">
      <c r="A2794" s="2">
        <v>12.471299999999999</v>
      </c>
      <c r="B2794" s="2">
        <v>18.0063</v>
      </c>
      <c r="C2794" s="4">
        <f t="shared" si="43"/>
        <v>0.55994386527665485</v>
      </c>
    </row>
    <row r="2795" spans="1:3" x14ac:dyDescent="0.25">
      <c r="A2795" s="2">
        <v>18.130199999999999</v>
      </c>
      <c r="B2795" s="2">
        <v>18.0138</v>
      </c>
      <c r="C2795" s="4">
        <f t="shared" si="43"/>
        <v>0.5601443464314263</v>
      </c>
    </row>
    <row r="2796" spans="1:3" x14ac:dyDescent="0.25">
      <c r="A2796" s="2">
        <v>20.9392</v>
      </c>
      <c r="B2796" s="2">
        <v>18.014600000000002</v>
      </c>
      <c r="C2796" s="4">
        <f t="shared" si="43"/>
        <v>0.56034482758619775</v>
      </c>
    </row>
    <row r="2797" spans="1:3" x14ac:dyDescent="0.25">
      <c r="A2797" s="2">
        <v>27.761299999999999</v>
      </c>
      <c r="B2797" s="2">
        <v>18.017199999999999</v>
      </c>
      <c r="C2797" s="4">
        <f t="shared" si="43"/>
        <v>0.56054530874096919</v>
      </c>
    </row>
    <row r="2798" spans="1:3" x14ac:dyDescent="0.25">
      <c r="A2798" s="2">
        <v>15.6204</v>
      </c>
      <c r="B2798" s="2">
        <v>18.018599999999999</v>
      </c>
      <c r="C2798" s="4">
        <f t="shared" si="43"/>
        <v>0.56074578989574064</v>
      </c>
    </row>
    <row r="2799" spans="1:3" x14ac:dyDescent="0.25">
      <c r="A2799" s="2">
        <v>5.3464999999999998</v>
      </c>
      <c r="B2799" s="2">
        <v>18.0244</v>
      </c>
      <c r="C2799" s="4">
        <f t="shared" si="43"/>
        <v>0.56094627105051209</v>
      </c>
    </row>
    <row r="2800" spans="1:3" x14ac:dyDescent="0.25">
      <c r="A2800" s="2">
        <v>18.2682</v>
      </c>
      <c r="B2800" s="2">
        <v>18.0307</v>
      </c>
      <c r="C2800" s="4">
        <f t="shared" si="43"/>
        <v>0.56114675220528354</v>
      </c>
    </row>
    <row r="2801" spans="1:3" x14ac:dyDescent="0.25">
      <c r="A2801" s="2">
        <v>21.37</v>
      </c>
      <c r="B2801" s="2">
        <v>18.036300000000001</v>
      </c>
      <c r="C2801" s="4">
        <f t="shared" si="43"/>
        <v>0.56134723336005499</v>
      </c>
    </row>
    <row r="2802" spans="1:3" x14ac:dyDescent="0.25">
      <c r="A2802" s="2">
        <v>10.4986</v>
      </c>
      <c r="B2802" s="2">
        <v>18.040500000000002</v>
      </c>
      <c r="C2802" s="4">
        <f t="shared" si="43"/>
        <v>0.56154771451482643</v>
      </c>
    </row>
    <row r="2803" spans="1:3" x14ac:dyDescent="0.25">
      <c r="A2803" s="2">
        <v>9.2089999999999996</v>
      </c>
      <c r="B2803" s="2">
        <v>18.0459</v>
      </c>
      <c r="C2803" s="4">
        <f t="shared" si="43"/>
        <v>0.56174819566959788</v>
      </c>
    </row>
    <row r="2804" spans="1:3" x14ac:dyDescent="0.25">
      <c r="A2804" s="2">
        <v>12.1134</v>
      </c>
      <c r="B2804" s="2">
        <v>18.046700000000001</v>
      </c>
      <c r="C2804" s="4">
        <f t="shared" si="43"/>
        <v>0.56194867682436933</v>
      </c>
    </row>
    <row r="2805" spans="1:3" x14ac:dyDescent="0.25">
      <c r="A2805" s="2">
        <v>21.322099999999999</v>
      </c>
      <c r="B2805" s="2">
        <v>18.0473</v>
      </c>
      <c r="C2805" s="4">
        <f t="shared" si="43"/>
        <v>0.56214915797914078</v>
      </c>
    </row>
    <row r="2806" spans="1:3" x14ac:dyDescent="0.25">
      <c r="A2806" s="2">
        <v>23.256699999999999</v>
      </c>
      <c r="B2806" s="2">
        <v>18.049299999999999</v>
      </c>
      <c r="C2806" s="4">
        <f t="shared" si="43"/>
        <v>0.56234963913391223</v>
      </c>
    </row>
    <row r="2807" spans="1:3" x14ac:dyDescent="0.25">
      <c r="A2807" s="2">
        <v>20.8613</v>
      </c>
      <c r="B2807" s="2">
        <v>18.0671</v>
      </c>
      <c r="C2807" s="4">
        <f t="shared" si="43"/>
        <v>0.56255012028868367</v>
      </c>
    </row>
    <row r="2808" spans="1:3" x14ac:dyDescent="0.25">
      <c r="A2808" s="2">
        <v>2.8597000000000001</v>
      </c>
      <c r="B2808" s="2">
        <v>18.074200000000001</v>
      </c>
      <c r="C2808" s="4">
        <f t="shared" si="43"/>
        <v>0.56275060144345512</v>
      </c>
    </row>
    <row r="2809" spans="1:3" x14ac:dyDescent="0.25">
      <c r="A2809" s="2">
        <v>16.810500000000001</v>
      </c>
      <c r="B2809" s="2">
        <v>18.0745</v>
      </c>
      <c r="C2809" s="4">
        <f t="shared" si="43"/>
        <v>0.56295108259822657</v>
      </c>
    </row>
    <row r="2810" spans="1:3" x14ac:dyDescent="0.25">
      <c r="A2810" s="2">
        <v>24.242599999999999</v>
      </c>
      <c r="B2810" s="2">
        <v>18.079999999999998</v>
      </c>
      <c r="C2810" s="4">
        <f t="shared" si="43"/>
        <v>0.56315156375299802</v>
      </c>
    </row>
    <row r="2811" spans="1:3" x14ac:dyDescent="0.25">
      <c r="A2811" s="2">
        <v>11.5449</v>
      </c>
      <c r="B2811" s="2">
        <v>18.0809</v>
      </c>
      <c r="C2811" s="4">
        <f t="shared" si="43"/>
        <v>0.56335204490776947</v>
      </c>
    </row>
    <row r="2812" spans="1:3" x14ac:dyDescent="0.25">
      <c r="A2812" s="2">
        <v>22.332999999999998</v>
      </c>
      <c r="B2812" s="2">
        <v>18.0838</v>
      </c>
      <c r="C2812" s="4">
        <f t="shared" si="43"/>
        <v>0.56355252606254091</v>
      </c>
    </row>
    <row r="2813" spans="1:3" x14ac:dyDescent="0.25">
      <c r="A2813" s="2">
        <v>19.285499999999999</v>
      </c>
      <c r="B2813" s="2">
        <v>18.094899999999999</v>
      </c>
      <c r="C2813" s="4">
        <f t="shared" si="43"/>
        <v>0.56375300721731236</v>
      </c>
    </row>
    <row r="2814" spans="1:3" x14ac:dyDescent="0.25">
      <c r="A2814" s="2">
        <v>11.6511</v>
      </c>
      <c r="B2814" s="2">
        <v>18.1066</v>
      </c>
      <c r="C2814" s="4">
        <f t="shared" si="43"/>
        <v>0.56395348837208381</v>
      </c>
    </row>
    <row r="2815" spans="1:3" x14ac:dyDescent="0.25">
      <c r="A2815" s="2">
        <v>3.4824999999999999</v>
      </c>
      <c r="B2815" s="2">
        <v>18.113099999999999</v>
      </c>
      <c r="C2815" s="4">
        <f t="shared" si="43"/>
        <v>0.56415396952685526</v>
      </c>
    </row>
    <row r="2816" spans="1:3" x14ac:dyDescent="0.25">
      <c r="A2816" s="2">
        <v>25.323699999999999</v>
      </c>
      <c r="B2816" s="2">
        <v>18.117999999999999</v>
      </c>
      <c r="C2816" s="4">
        <f t="shared" si="43"/>
        <v>0.56435445068162671</v>
      </c>
    </row>
    <row r="2817" spans="1:3" x14ac:dyDescent="0.25">
      <c r="A2817" s="2">
        <v>11.248799999999999</v>
      </c>
      <c r="B2817" s="2">
        <v>18.119700000000002</v>
      </c>
      <c r="C2817" s="4">
        <f t="shared" si="43"/>
        <v>0.56455493183639816</v>
      </c>
    </row>
    <row r="2818" spans="1:3" x14ac:dyDescent="0.25">
      <c r="A2818" s="2">
        <v>15.0749</v>
      </c>
      <c r="B2818" s="2">
        <v>18.122599999999998</v>
      </c>
      <c r="C2818" s="4">
        <f t="shared" si="43"/>
        <v>0.5647554129911696</v>
      </c>
    </row>
    <row r="2819" spans="1:3" x14ac:dyDescent="0.25">
      <c r="A2819" s="2">
        <v>18.206900000000001</v>
      </c>
      <c r="B2819" s="2">
        <v>18.122900000000001</v>
      </c>
      <c r="C2819" s="4">
        <f t="shared" si="43"/>
        <v>0.56495589414594105</v>
      </c>
    </row>
    <row r="2820" spans="1:3" x14ac:dyDescent="0.25">
      <c r="A2820" s="2">
        <v>13.996700000000001</v>
      </c>
      <c r="B2820" s="2">
        <v>18.124500000000001</v>
      </c>
      <c r="C2820" s="4">
        <f t="shared" ref="C2820:C2883" si="44">(1/4988)+C2819</f>
        <v>0.5651563753007125</v>
      </c>
    </row>
    <row r="2821" spans="1:3" x14ac:dyDescent="0.25">
      <c r="A2821" s="2">
        <v>27.4682</v>
      </c>
      <c r="B2821" s="2">
        <v>18.125</v>
      </c>
      <c r="C2821" s="4">
        <f t="shared" si="44"/>
        <v>0.56535685645548395</v>
      </c>
    </row>
    <row r="2822" spans="1:3" x14ac:dyDescent="0.25">
      <c r="A2822" s="2">
        <v>14.4923</v>
      </c>
      <c r="B2822" s="2">
        <v>18.125499999999999</v>
      </c>
      <c r="C2822" s="4">
        <f t="shared" si="44"/>
        <v>0.5655573376102554</v>
      </c>
    </row>
    <row r="2823" spans="1:3" x14ac:dyDescent="0.25">
      <c r="A2823" s="2">
        <v>17.843699999999998</v>
      </c>
      <c r="B2823" s="2">
        <v>18.128399999999999</v>
      </c>
      <c r="C2823" s="4">
        <f t="shared" si="44"/>
        <v>0.56575781876502684</v>
      </c>
    </row>
    <row r="2824" spans="1:3" x14ac:dyDescent="0.25">
      <c r="A2824" s="2">
        <v>12.2333</v>
      </c>
      <c r="B2824" s="2">
        <v>18.128699999999998</v>
      </c>
      <c r="C2824" s="4">
        <f t="shared" si="44"/>
        <v>0.56595829991979829</v>
      </c>
    </row>
    <row r="2825" spans="1:3" x14ac:dyDescent="0.25">
      <c r="A2825" s="2">
        <v>19.084800000000001</v>
      </c>
      <c r="B2825" s="2">
        <v>18.1296</v>
      </c>
      <c r="C2825" s="4">
        <f t="shared" si="44"/>
        <v>0.56615878107456974</v>
      </c>
    </row>
    <row r="2826" spans="1:3" x14ac:dyDescent="0.25">
      <c r="A2826" s="2">
        <v>9.5047999999999995</v>
      </c>
      <c r="B2826" s="2">
        <v>18.130099999999999</v>
      </c>
      <c r="C2826" s="4">
        <f t="shared" si="44"/>
        <v>0.56635926222934119</v>
      </c>
    </row>
    <row r="2827" spans="1:3" x14ac:dyDescent="0.25">
      <c r="A2827" s="2">
        <v>23.584099999999999</v>
      </c>
      <c r="B2827" s="2">
        <v>18.130199999999999</v>
      </c>
      <c r="C2827" s="4">
        <f t="shared" si="44"/>
        <v>0.56655974338411264</v>
      </c>
    </row>
    <row r="2828" spans="1:3" x14ac:dyDescent="0.25">
      <c r="A2828" s="2">
        <v>17.963699999999999</v>
      </c>
      <c r="B2828" s="2">
        <v>18.133099999999999</v>
      </c>
      <c r="C2828" s="4">
        <f t="shared" si="44"/>
        <v>0.56676022453888408</v>
      </c>
    </row>
    <row r="2829" spans="1:3" x14ac:dyDescent="0.25">
      <c r="A2829" s="2">
        <v>27.9894</v>
      </c>
      <c r="B2829" s="2">
        <v>18.134399999999999</v>
      </c>
      <c r="C2829" s="4">
        <f t="shared" si="44"/>
        <v>0.56696070569365553</v>
      </c>
    </row>
    <row r="2830" spans="1:3" x14ac:dyDescent="0.25">
      <c r="A2830" s="2">
        <v>10.7211</v>
      </c>
      <c r="B2830" s="2">
        <v>18.151700000000002</v>
      </c>
      <c r="C2830" s="4">
        <f t="shared" si="44"/>
        <v>0.56716118684842698</v>
      </c>
    </row>
    <row r="2831" spans="1:3" x14ac:dyDescent="0.25">
      <c r="A2831" s="2">
        <v>18.134399999999999</v>
      </c>
      <c r="B2831" s="2">
        <v>18.156700000000001</v>
      </c>
      <c r="C2831" s="4">
        <f t="shared" si="44"/>
        <v>0.56736166800319843</v>
      </c>
    </row>
    <row r="2832" spans="1:3" x14ac:dyDescent="0.25">
      <c r="A2832" s="2">
        <v>16.521899999999999</v>
      </c>
      <c r="B2832" s="2">
        <v>18.1646</v>
      </c>
      <c r="C2832" s="4">
        <f t="shared" si="44"/>
        <v>0.56756214915796988</v>
      </c>
    </row>
    <row r="2833" spans="1:3" x14ac:dyDescent="0.25">
      <c r="A2833" s="2">
        <v>12.626200000000001</v>
      </c>
      <c r="B2833" s="2">
        <v>18.165800000000001</v>
      </c>
      <c r="C2833" s="4">
        <f t="shared" si="44"/>
        <v>0.56776263031274132</v>
      </c>
    </row>
    <row r="2834" spans="1:3" x14ac:dyDescent="0.25">
      <c r="A2834" s="2">
        <v>23.999199999999998</v>
      </c>
      <c r="B2834" s="2">
        <v>18.1662</v>
      </c>
      <c r="C2834" s="4">
        <f t="shared" si="44"/>
        <v>0.56796311146751277</v>
      </c>
    </row>
    <row r="2835" spans="1:3" x14ac:dyDescent="0.25">
      <c r="A2835" s="2">
        <v>12.4146</v>
      </c>
      <c r="B2835" s="2">
        <v>18.176400000000001</v>
      </c>
      <c r="C2835" s="4">
        <f t="shared" si="44"/>
        <v>0.56816359262228422</v>
      </c>
    </row>
    <row r="2836" spans="1:3" x14ac:dyDescent="0.25">
      <c r="A2836" s="2">
        <v>13.9992</v>
      </c>
      <c r="B2836" s="2">
        <v>18.176600000000001</v>
      </c>
      <c r="C2836" s="4">
        <f t="shared" si="44"/>
        <v>0.56836407377705567</v>
      </c>
    </row>
    <row r="2837" spans="1:3" x14ac:dyDescent="0.25">
      <c r="A2837" s="2">
        <v>10.3596</v>
      </c>
      <c r="B2837" s="2">
        <v>18.178999999999998</v>
      </c>
      <c r="C2837" s="4">
        <f t="shared" si="44"/>
        <v>0.56856455493182712</v>
      </c>
    </row>
    <row r="2838" spans="1:3" x14ac:dyDescent="0.25">
      <c r="A2838" s="2">
        <v>11.632099999999999</v>
      </c>
      <c r="B2838" s="2">
        <v>18.182700000000001</v>
      </c>
      <c r="C2838" s="4">
        <f t="shared" si="44"/>
        <v>0.56876503608659856</v>
      </c>
    </row>
    <row r="2839" spans="1:3" x14ac:dyDescent="0.25">
      <c r="A2839" s="2">
        <v>20.947700000000001</v>
      </c>
      <c r="B2839" s="2">
        <v>18.185700000000001</v>
      </c>
      <c r="C2839" s="4">
        <f t="shared" si="44"/>
        <v>0.56896551724137001</v>
      </c>
    </row>
    <row r="2840" spans="1:3" x14ac:dyDescent="0.25">
      <c r="A2840" s="2">
        <v>12.068300000000001</v>
      </c>
      <c r="B2840" s="2">
        <v>18.1858</v>
      </c>
      <c r="C2840" s="4">
        <f t="shared" si="44"/>
        <v>0.56916599839614146</v>
      </c>
    </row>
    <row r="2841" spans="1:3" x14ac:dyDescent="0.25">
      <c r="A2841" s="2">
        <v>21.194800000000001</v>
      </c>
      <c r="B2841" s="2">
        <v>18.188700000000001</v>
      </c>
      <c r="C2841" s="4">
        <f t="shared" si="44"/>
        <v>0.56936647955091291</v>
      </c>
    </row>
    <row r="2842" spans="1:3" x14ac:dyDescent="0.25">
      <c r="A2842" s="2">
        <v>11.9099</v>
      </c>
      <c r="B2842" s="2">
        <v>18.1891</v>
      </c>
      <c r="C2842" s="4">
        <f t="shared" si="44"/>
        <v>0.56956696070568436</v>
      </c>
    </row>
    <row r="2843" spans="1:3" x14ac:dyDescent="0.25">
      <c r="A2843" s="2">
        <v>14.81</v>
      </c>
      <c r="B2843" s="2">
        <v>18.190000000000001</v>
      </c>
      <c r="C2843" s="4">
        <f t="shared" si="44"/>
        <v>0.5697674418604558</v>
      </c>
    </row>
    <row r="2844" spans="1:3" x14ac:dyDescent="0.25">
      <c r="A2844" s="2">
        <v>10.0806</v>
      </c>
      <c r="B2844" s="2">
        <v>18.193999999999999</v>
      </c>
      <c r="C2844" s="4">
        <f t="shared" si="44"/>
        <v>0.56996792301522725</v>
      </c>
    </row>
    <row r="2845" spans="1:3" x14ac:dyDescent="0.25">
      <c r="A2845" s="2">
        <v>15.665699999999999</v>
      </c>
      <c r="B2845" s="2">
        <v>18.200299999999999</v>
      </c>
      <c r="C2845" s="4">
        <f t="shared" si="44"/>
        <v>0.5701684041699987</v>
      </c>
    </row>
    <row r="2846" spans="1:3" x14ac:dyDescent="0.25">
      <c r="A2846" s="2">
        <v>14.6591</v>
      </c>
      <c r="B2846" s="2">
        <v>18.206</v>
      </c>
      <c r="C2846" s="4">
        <f t="shared" si="44"/>
        <v>0.57036888532477015</v>
      </c>
    </row>
    <row r="2847" spans="1:3" x14ac:dyDescent="0.25">
      <c r="A2847" s="2">
        <v>13.3485</v>
      </c>
      <c r="B2847" s="2">
        <v>18.206900000000001</v>
      </c>
      <c r="C2847" s="4">
        <f t="shared" si="44"/>
        <v>0.5705693664795416</v>
      </c>
    </row>
    <row r="2848" spans="1:3" x14ac:dyDescent="0.25">
      <c r="A2848" s="2">
        <v>8.7746999999999993</v>
      </c>
      <c r="B2848" s="2">
        <v>18.214700000000001</v>
      </c>
      <c r="C2848" s="4">
        <f t="shared" si="44"/>
        <v>0.57076984763431304</v>
      </c>
    </row>
    <row r="2849" spans="1:3" x14ac:dyDescent="0.25">
      <c r="A2849" s="2">
        <v>23.062899999999999</v>
      </c>
      <c r="B2849" s="2">
        <v>18.216000000000001</v>
      </c>
      <c r="C2849" s="4">
        <f t="shared" si="44"/>
        <v>0.57097032878908449</v>
      </c>
    </row>
    <row r="2850" spans="1:3" x14ac:dyDescent="0.25">
      <c r="A2850" s="2">
        <v>16.512799999999999</v>
      </c>
      <c r="B2850" s="2">
        <v>18.2165</v>
      </c>
      <c r="C2850" s="4">
        <f t="shared" si="44"/>
        <v>0.57117080994385594</v>
      </c>
    </row>
    <row r="2851" spans="1:3" x14ac:dyDescent="0.25">
      <c r="A2851" s="2">
        <v>6.9676999999999998</v>
      </c>
      <c r="B2851" s="2">
        <v>18.2179</v>
      </c>
      <c r="C2851" s="4">
        <f t="shared" si="44"/>
        <v>0.57137129109862739</v>
      </c>
    </row>
    <row r="2852" spans="1:3" x14ac:dyDescent="0.25">
      <c r="A2852" s="2">
        <v>6.593</v>
      </c>
      <c r="B2852" s="2">
        <v>18.220099999999999</v>
      </c>
      <c r="C2852" s="4">
        <f t="shared" si="44"/>
        <v>0.57157177225339884</v>
      </c>
    </row>
    <row r="2853" spans="1:3" x14ac:dyDescent="0.25">
      <c r="A2853" s="2">
        <v>19.4251</v>
      </c>
      <c r="B2853" s="2">
        <v>18.220600000000001</v>
      </c>
      <c r="C2853" s="4">
        <f t="shared" si="44"/>
        <v>0.57177225340817028</v>
      </c>
    </row>
    <row r="2854" spans="1:3" x14ac:dyDescent="0.25">
      <c r="A2854" s="2">
        <v>8.9961000000000002</v>
      </c>
      <c r="B2854" s="2">
        <v>18.226700000000001</v>
      </c>
      <c r="C2854" s="4">
        <f t="shared" si="44"/>
        <v>0.57197273456294173</v>
      </c>
    </row>
    <row r="2855" spans="1:3" x14ac:dyDescent="0.25">
      <c r="A2855" s="2">
        <v>13.6516</v>
      </c>
      <c r="B2855" s="2">
        <v>18.232500000000002</v>
      </c>
      <c r="C2855" s="4">
        <f t="shared" si="44"/>
        <v>0.57217321571771318</v>
      </c>
    </row>
    <row r="2856" spans="1:3" x14ac:dyDescent="0.25">
      <c r="A2856" s="2">
        <v>3.6080999999999999</v>
      </c>
      <c r="B2856" s="2">
        <v>18.236999999999998</v>
      </c>
      <c r="C2856" s="4">
        <f t="shared" si="44"/>
        <v>0.57237369687248463</v>
      </c>
    </row>
    <row r="2857" spans="1:3" x14ac:dyDescent="0.25">
      <c r="A2857" s="2">
        <v>22.782</v>
      </c>
      <c r="B2857" s="2">
        <v>18.238299999999999</v>
      </c>
      <c r="C2857" s="4">
        <f t="shared" si="44"/>
        <v>0.57257417802725608</v>
      </c>
    </row>
    <row r="2858" spans="1:3" x14ac:dyDescent="0.25">
      <c r="A2858" s="2">
        <v>11.4834</v>
      </c>
      <c r="B2858" s="2">
        <v>18.238600000000002</v>
      </c>
      <c r="C2858" s="4">
        <f t="shared" si="44"/>
        <v>0.57277465918202752</v>
      </c>
    </row>
    <row r="2859" spans="1:3" x14ac:dyDescent="0.25">
      <c r="A2859" s="2">
        <v>6.4399999999999999E-2</v>
      </c>
      <c r="B2859" s="2">
        <v>18.242000000000001</v>
      </c>
      <c r="C2859" s="4">
        <f t="shared" si="44"/>
        <v>0.57297514033679897</v>
      </c>
    </row>
    <row r="2860" spans="1:3" x14ac:dyDescent="0.25">
      <c r="A2860" s="2">
        <v>27.073599999999999</v>
      </c>
      <c r="B2860" s="2">
        <v>18.2438</v>
      </c>
      <c r="C2860" s="4">
        <f t="shared" si="44"/>
        <v>0.57317562149157042</v>
      </c>
    </row>
    <row r="2861" spans="1:3" x14ac:dyDescent="0.25">
      <c r="A2861" s="2">
        <v>34.529400000000003</v>
      </c>
      <c r="B2861" s="2">
        <v>18.255099999999999</v>
      </c>
      <c r="C2861" s="4">
        <f t="shared" si="44"/>
        <v>0.57337610264634187</v>
      </c>
    </row>
    <row r="2862" spans="1:3" x14ac:dyDescent="0.25">
      <c r="A2862" s="2">
        <v>7.7228000000000003</v>
      </c>
      <c r="B2862" s="2">
        <v>18.255500000000001</v>
      </c>
      <c r="C2862" s="4">
        <f t="shared" si="44"/>
        <v>0.57357658380111332</v>
      </c>
    </row>
    <row r="2863" spans="1:3" x14ac:dyDescent="0.25">
      <c r="A2863" s="2">
        <v>23.193000000000001</v>
      </c>
      <c r="B2863" s="2">
        <v>18.2561</v>
      </c>
      <c r="C2863" s="4">
        <f t="shared" si="44"/>
        <v>0.57377706495588476</v>
      </c>
    </row>
    <row r="2864" spans="1:3" x14ac:dyDescent="0.25">
      <c r="A2864" s="2">
        <v>11.479900000000001</v>
      </c>
      <c r="B2864" s="2">
        <v>18.261700000000001</v>
      </c>
      <c r="C2864" s="4">
        <f t="shared" si="44"/>
        <v>0.57397754611065621</v>
      </c>
    </row>
    <row r="2865" spans="1:3" x14ac:dyDescent="0.25">
      <c r="A2865" s="2">
        <v>20.092400000000001</v>
      </c>
      <c r="B2865" s="2">
        <v>18.2621</v>
      </c>
      <c r="C2865" s="4">
        <f t="shared" si="44"/>
        <v>0.57417802726542766</v>
      </c>
    </row>
    <row r="2866" spans="1:3" x14ac:dyDescent="0.25">
      <c r="A2866" s="2">
        <v>18.2621</v>
      </c>
      <c r="B2866" s="2">
        <v>18.263500000000001</v>
      </c>
      <c r="C2866" s="4">
        <f t="shared" si="44"/>
        <v>0.57437850842019911</v>
      </c>
    </row>
    <row r="2867" spans="1:3" x14ac:dyDescent="0.25">
      <c r="A2867" s="2">
        <v>8.3925999999999998</v>
      </c>
      <c r="B2867" s="2">
        <v>18.2682</v>
      </c>
      <c r="C2867" s="4">
        <f t="shared" si="44"/>
        <v>0.57457898957497056</v>
      </c>
    </row>
    <row r="2868" spans="1:3" x14ac:dyDescent="0.25">
      <c r="A2868" s="2">
        <v>18.886399999999998</v>
      </c>
      <c r="B2868" s="2">
        <v>18.270499999999998</v>
      </c>
      <c r="C2868" s="4">
        <f t="shared" si="44"/>
        <v>0.574779470729742</v>
      </c>
    </row>
    <row r="2869" spans="1:3" x14ac:dyDescent="0.25">
      <c r="A2869" s="2">
        <v>0.49959999999999999</v>
      </c>
      <c r="B2869" s="2">
        <v>18.277899999999999</v>
      </c>
      <c r="C2869" s="4">
        <f t="shared" si="44"/>
        <v>0.57497995188451345</v>
      </c>
    </row>
    <row r="2870" spans="1:3" x14ac:dyDescent="0.25">
      <c r="A2870" s="2">
        <v>14.885400000000001</v>
      </c>
      <c r="B2870" s="2">
        <v>18.280200000000001</v>
      </c>
      <c r="C2870" s="4">
        <f t="shared" si="44"/>
        <v>0.5751804330392849</v>
      </c>
    </row>
    <row r="2871" spans="1:3" x14ac:dyDescent="0.25">
      <c r="A2871" s="2">
        <v>26.200299999999999</v>
      </c>
      <c r="B2871" s="2">
        <v>18.283899999999999</v>
      </c>
      <c r="C2871" s="4">
        <f t="shared" si="44"/>
        <v>0.57538091419405635</v>
      </c>
    </row>
    <row r="2872" spans="1:3" x14ac:dyDescent="0.25">
      <c r="A2872" s="2">
        <v>18.7683</v>
      </c>
      <c r="B2872" s="2">
        <v>18.286100000000001</v>
      </c>
      <c r="C2872" s="4">
        <f t="shared" si="44"/>
        <v>0.5755813953488278</v>
      </c>
    </row>
    <row r="2873" spans="1:3" x14ac:dyDescent="0.25">
      <c r="A2873" s="2">
        <v>17.020199999999999</v>
      </c>
      <c r="B2873" s="2">
        <v>18.286999999999999</v>
      </c>
      <c r="C2873" s="4">
        <f t="shared" si="44"/>
        <v>0.57578187650359924</v>
      </c>
    </row>
    <row r="2874" spans="1:3" x14ac:dyDescent="0.25">
      <c r="A2874" s="2">
        <v>17.138999999999999</v>
      </c>
      <c r="B2874" s="2">
        <v>18.296500000000002</v>
      </c>
      <c r="C2874" s="4">
        <f t="shared" si="44"/>
        <v>0.57598235765837069</v>
      </c>
    </row>
    <row r="2875" spans="1:3" x14ac:dyDescent="0.25">
      <c r="A2875" s="2">
        <v>12.5395</v>
      </c>
      <c r="B2875" s="2">
        <v>18.3001</v>
      </c>
      <c r="C2875" s="4">
        <f t="shared" si="44"/>
        <v>0.57618283881314214</v>
      </c>
    </row>
    <row r="2876" spans="1:3" x14ac:dyDescent="0.25">
      <c r="A2876" s="2">
        <v>6.1661000000000001</v>
      </c>
      <c r="B2876" s="2">
        <v>18.3018</v>
      </c>
      <c r="C2876" s="4">
        <f t="shared" si="44"/>
        <v>0.57638331996791359</v>
      </c>
    </row>
    <row r="2877" spans="1:3" x14ac:dyDescent="0.25">
      <c r="A2877" s="2">
        <v>9.8765999999999998</v>
      </c>
      <c r="B2877" s="2">
        <v>18.3064</v>
      </c>
      <c r="C2877" s="4">
        <f t="shared" si="44"/>
        <v>0.57658380112268504</v>
      </c>
    </row>
    <row r="2878" spans="1:3" x14ac:dyDescent="0.25">
      <c r="A2878" s="2">
        <v>21.415299999999998</v>
      </c>
      <c r="B2878" s="2">
        <v>18.310500000000001</v>
      </c>
      <c r="C2878" s="4">
        <f t="shared" si="44"/>
        <v>0.57678428227745648</v>
      </c>
    </row>
    <row r="2879" spans="1:3" x14ac:dyDescent="0.25">
      <c r="A2879" s="2">
        <v>18.87</v>
      </c>
      <c r="B2879" s="2">
        <v>18.318300000000001</v>
      </c>
      <c r="C2879" s="4">
        <f t="shared" si="44"/>
        <v>0.57698476343222793</v>
      </c>
    </row>
    <row r="2880" spans="1:3" x14ac:dyDescent="0.25">
      <c r="A2880" s="2">
        <v>34.363900000000001</v>
      </c>
      <c r="B2880" s="2">
        <v>18.325399999999998</v>
      </c>
      <c r="C2880" s="4">
        <f t="shared" si="44"/>
        <v>0.57718524458699938</v>
      </c>
    </row>
    <row r="2881" spans="1:3" x14ac:dyDescent="0.25">
      <c r="A2881" s="2">
        <v>20.359100000000002</v>
      </c>
      <c r="B2881" s="2">
        <v>18.325800000000001</v>
      </c>
      <c r="C2881" s="4">
        <f t="shared" si="44"/>
        <v>0.57738572574177083</v>
      </c>
    </row>
    <row r="2882" spans="1:3" x14ac:dyDescent="0.25">
      <c r="A2882" s="2">
        <v>18.805900000000001</v>
      </c>
      <c r="B2882" s="2">
        <v>18.330400000000001</v>
      </c>
      <c r="C2882" s="4">
        <f t="shared" si="44"/>
        <v>0.57758620689654228</v>
      </c>
    </row>
    <row r="2883" spans="1:3" x14ac:dyDescent="0.25">
      <c r="A2883" s="2">
        <v>18.8032</v>
      </c>
      <c r="B2883" s="2">
        <v>18.3352</v>
      </c>
      <c r="C2883" s="4">
        <f t="shared" si="44"/>
        <v>0.57778668805131372</v>
      </c>
    </row>
    <row r="2884" spans="1:3" x14ac:dyDescent="0.25">
      <c r="A2884" s="2">
        <v>23.052199999999999</v>
      </c>
      <c r="B2884" s="2">
        <v>18.337299999999999</v>
      </c>
      <c r="C2884" s="4">
        <f t="shared" ref="C2884:C2947" si="45">(1/4988)+C2883</f>
        <v>0.57798716920608517</v>
      </c>
    </row>
    <row r="2885" spans="1:3" x14ac:dyDescent="0.25">
      <c r="A2885" s="2">
        <v>17.693899999999999</v>
      </c>
      <c r="B2885" s="2">
        <v>18.338999999999999</v>
      </c>
      <c r="C2885" s="4">
        <f t="shared" si="45"/>
        <v>0.57818765036085662</v>
      </c>
    </row>
    <row r="2886" spans="1:3" x14ac:dyDescent="0.25">
      <c r="A2886" s="2">
        <v>16.674099999999999</v>
      </c>
      <c r="B2886" s="2">
        <v>18.352</v>
      </c>
      <c r="C2886" s="4">
        <f t="shared" si="45"/>
        <v>0.57838813151562807</v>
      </c>
    </row>
    <row r="2887" spans="1:3" x14ac:dyDescent="0.25">
      <c r="A2887" s="2">
        <v>7.3838999999999997</v>
      </c>
      <c r="B2887" s="2">
        <v>18.361799999999999</v>
      </c>
      <c r="C2887" s="4">
        <f t="shared" si="45"/>
        <v>0.57858861267039952</v>
      </c>
    </row>
    <row r="2888" spans="1:3" x14ac:dyDescent="0.25">
      <c r="A2888" s="2">
        <v>18.188700000000001</v>
      </c>
      <c r="B2888" s="2">
        <v>18.363</v>
      </c>
      <c r="C2888" s="4">
        <f t="shared" si="45"/>
        <v>0.57878909382517096</v>
      </c>
    </row>
    <row r="2889" spans="1:3" x14ac:dyDescent="0.25">
      <c r="A2889" s="2">
        <v>22.3889</v>
      </c>
      <c r="B2889" s="2">
        <v>18.3643</v>
      </c>
      <c r="C2889" s="4">
        <f t="shared" si="45"/>
        <v>0.57898957497994241</v>
      </c>
    </row>
    <row r="2890" spans="1:3" x14ac:dyDescent="0.25">
      <c r="A2890" s="2">
        <v>16.8323</v>
      </c>
      <c r="B2890" s="2">
        <v>18.366700000000002</v>
      </c>
      <c r="C2890" s="4">
        <f t="shared" si="45"/>
        <v>0.57919005613471386</v>
      </c>
    </row>
    <row r="2891" spans="1:3" x14ac:dyDescent="0.25">
      <c r="A2891" s="2">
        <v>9.3881999999999994</v>
      </c>
      <c r="B2891" s="2">
        <v>18.3673</v>
      </c>
      <c r="C2891" s="4">
        <f t="shared" si="45"/>
        <v>0.57939053728948531</v>
      </c>
    </row>
    <row r="2892" spans="1:3" x14ac:dyDescent="0.25">
      <c r="A2892" s="2">
        <v>18.772200000000002</v>
      </c>
      <c r="B2892" s="2">
        <v>18.367799999999999</v>
      </c>
      <c r="C2892" s="4">
        <f t="shared" si="45"/>
        <v>0.57959101844425676</v>
      </c>
    </row>
    <row r="2893" spans="1:3" x14ac:dyDescent="0.25">
      <c r="A2893" s="2">
        <v>5.6230000000000002</v>
      </c>
      <c r="B2893" s="2">
        <v>18.369800000000001</v>
      </c>
      <c r="C2893" s="4">
        <f t="shared" si="45"/>
        <v>0.5797914995990282</v>
      </c>
    </row>
    <row r="2894" spans="1:3" x14ac:dyDescent="0.25">
      <c r="A2894" s="2">
        <v>3.7078000000000002</v>
      </c>
      <c r="B2894" s="2">
        <v>18.370699999999999</v>
      </c>
      <c r="C2894" s="4">
        <f t="shared" si="45"/>
        <v>0.57999198075379965</v>
      </c>
    </row>
    <row r="2895" spans="1:3" x14ac:dyDescent="0.25">
      <c r="A2895" s="2">
        <v>12.5586</v>
      </c>
      <c r="B2895" s="2">
        <v>18.373899999999999</v>
      </c>
      <c r="C2895" s="4">
        <f t="shared" si="45"/>
        <v>0.5801924619085711</v>
      </c>
    </row>
    <row r="2896" spans="1:3" x14ac:dyDescent="0.25">
      <c r="A2896" s="2">
        <v>20.0106</v>
      </c>
      <c r="B2896" s="2">
        <v>18.373999999999999</v>
      </c>
      <c r="C2896" s="4">
        <f t="shared" si="45"/>
        <v>0.58039294306334255</v>
      </c>
    </row>
    <row r="2897" spans="1:3" x14ac:dyDescent="0.25">
      <c r="A2897" s="2">
        <v>13.0924</v>
      </c>
      <c r="B2897" s="2">
        <v>18.380099999999999</v>
      </c>
      <c r="C2897" s="4">
        <f t="shared" si="45"/>
        <v>0.580593424218114</v>
      </c>
    </row>
    <row r="2898" spans="1:3" x14ac:dyDescent="0.25">
      <c r="A2898" s="2">
        <v>16.604700000000001</v>
      </c>
      <c r="B2898" s="2">
        <v>18.382100000000001</v>
      </c>
      <c r="C2898" s="4">
        <f t="shared" si="45"/>
        <v>0.58079390537288544</v>
      </c>
    </row>
    <row r="2899" spans="1:3" x14ac:dyDescent="0.25">
      <c r="A2899" s="2">
        <v>11.785600000000001</v>
      </c>
      <c r="B2899" s="2">
        <v>18.384399999999999</v>
      </c>
      <c r="C2899" s="4">
        <f t="shared" si="45"/>
        <v>0.58099438652765689</v>
      </c>
    </row>
    <row r="2900" spans="1:3" x14ac:dyDescent="0.25">
      <c r="A2900" s="2">
        <v>26.8172</v>
      </c>
      <c r="B2900" s="2">
        <v>18.3902</v>
      </c>
      <c r="C2900" s="4">
        <f t="shared" si="45"/>
        <v>0.58119486768242834</v>
      </c>
    </row>
    <row r="2901" spans="1:3" x14ac:dyDescent="0.25">
      <c r="A2901" s="2">
        <v>8.0943000000000005</v>
      </c>
      <c r="B2901" s="2">
        <v>18.392800000000001</v>
      </c>
      <c r="C2901" s="4">
        <f t="shared" si="45"/>
        <v>0.58139534883719979</v>
      </c>
    </row>
    <row r="2902" spans="1:3" x14ac:dyDescent="0.25">
      <c r="A2902" s="2">
        <v>0.21590000000000001</v>
      </c>
      <c r="B2902" s="2">
        <v>18.4024</v>
      </c>
      <c r="C2902" s="4">
        <f t="shared" si="45"/>
        <v>0.58159582999197124</v>
      </c>
    </row>
    <row r="2903" spans="1:3" x14ac:dyDescent="0.25">
      <c r="A2903" s="2">
        <v>15.802</v>
      </c>
      <c r="B2903" s="2">
        <v>18.406600000000001</v>
      </c>
      <c r="C2903" s="4">
        <f t="shared" si="45"/>
        <v>0.58179631114674268</v>
      </c>
    </row>
    <row r="2904" spans="1:3" x14ac:dyDescent="0.25">
      <c r="A2904" s="2">
        <v>25.307600000000001</v>
      </c>
      <c r="B2904" s="2">
        <v>18.410799999999998</v>
      </c>
      <c r="C2904" s="4">
        <f t="shared" si="45"/>
        <v>0.58199679230151413</v>
      </c>
    </row>
    <row r="2905" spans="1:3" x14ac:dyDescent="0.25">
      <c r="A2905" s="2">
        <v>23.289100000000001</v>
      </c>
      <c r="B2905" s="2">
        <v>18.413399999999999</v>
      </c>
      <c r="C2905" s="4">
        <f t="shared" si="45"/>
        <v>0.58219727345628558</v>
      </c>
    </row>
    <row r="2906" spans="1:3" x14ac:dyDescent="0.25">
      <c r="A2906" s="2">
        <v>36.249000000000002</v>
      </c>
      <c r="B2906" s="2">
        <v>18.414300000000001</v>
      </c>
      <c r="C2906" s="4">
        <f t="shared" si="45"/>
        <v>0.58239775461105703</v>
      </c>
    </row>
    <row r="2907" spans="1:3" x14ac:dyDescent="0.25">
      <c r="A2907" s="2">
        <v>17.239599999999999</v>
      </c>
      <c r="B2907" s="2">
        <v>18.4222</v>
      </c>
      <c r="C2907" s="4">
        <f t="shared" si="45"/>
        <v>0.58259823576582848</v>
      </c>
    </row>
    <row r="2908" spans="1:3" x14ac:dyDescent="0.25">
      <c r="A2908" s="2">
        <v>22.055900000000001</v>
      </c>
      <c r="B2908" s="2">
        <v>18.4315</v>
      </c>
      <c r="C2908" s="4">
        <f t="shared" si="45"/>
        <v>0.58279871692059992</v>
      </c>
    </row>
    <row r="2909" spans="1:3" x14ac:dyDescent="0.25">
      <c r="A2909" s="2">
        <v>31.430900000000001</v>
      </c>
      <c r="B2909" s="2">
        <v>18.435199999999998</v>
      </c>
      <c r="C2909" s="4">
        <f t="shared" si="45"/>
        <v>0.58299919807537137</v>
      </c>
    </row>
    <row r="2910" spans="1:3" x14ac:dyDescent="0.25">
      <c r="A2910" s="2">
        <v>25.149799999999999</v>
      </c>
      <c r="B2910" s="2">
        <v>18.438099999999999</v>
      </c>
      <c r="C2910" s="4">
        <f t="shared" si="45"/>
        <v>0.58319967923014282</v>
      </c>
    </row>
    <row r="2911" spans="1:3" x14ac:dyDescent="0.25">
      <c r="A2911" s="2">
        <v>26.273700000000002</v>
      </c>
      <c r="B2911" s="2">
        <v>18.439499999999999</v>
      </c>
      <c r="C2911" s="4">
        <f t="shared" si="45"/>
        <v>0.58340016038491427</v>
      </c>
    </row>
    <row r="2912" spans="1:3" x14ac:dyDescent="0.25">
      <c r="A2912" s="2">
        <v>19.464400000000001</v>
      </c>
      <c r="B2912" s="2">
        <v>18.443100000000001</v>
      </c>
      <c r="C2912" s="4">
        <f t="shared" si="45"/>
        <v>0.58360064153968572</v>
      </c>
    </row>
    <row r="2913" spans="1:3" x14ac:dyDescent="0.25">
      <c r="A2913" s="2">
        <v>28.831099999999999</v>
      </c>
      <c r="B2913" s="2">
        <v>18.443200000000001</v>
      </c>
      <c r="C2913" s="4">
        <f t="shared" si="45"/>
        <v>0.58380112269445716</v>
      </c>
    </row>
    <row r="2914" spans="1:3" x14ac:dyDescent="0.25">
      <c r="A2914" s="2">
        <v>12.4671</v>
      </c>
      <c r="B2914" s="2">
        <v>18.444400000000002</v>
      </c>
      <c r="C2914" s="4">
        <f t="shared" si="45"/>
        <v>0.58400160384922861</v>
      </c>
    </row>
    <row r="2915" spans="1:3" x14ac:dyDescent="0.25">
      <c r="A2915" s="2">
        <v>24.8491</v>
      </c>
      <c r="B2915" s="2">
        <v>18.444800000000001</v>
      </c>
      <c r="C2915" s="4">
        <f t="shared" si="45"/>
        <v>0.58420208500400006</v>
      </c>
    </row>
    <row r="2916" spans="1:3" x14ac:dyDescent="0.25">
      <c r="A2916" s="2">
        <v>24.682700000000001</v>
      </c>
      <c r="B2916" s="2">
        <v>18.448599999999999</v>
      </c>
      <c r="C2916" s="4">
        <f t="shared" si="45"/>
        <v>0.58440256615877151</v>
      </c>
    </row>
    <row r="2917" spans="1:3" x14ac:dyDescent="0.25">
      <c r="A2917" s="2">
        <v>11.5661</v>
      </c>
      <c r="B2917" s="2">
        <v>18.449000000000002</v>
      </c>
      <c r="C2917" s="4">
        <f t="shared" si="45"/>
        <v>0.58460304731354296</v>
      </c>
    </row>
    <row r="2918" spans="1:3" x14ac:dyDescent="0.25">
      <c r="A2918" s="2">
        <v>11.4627</v>
      </c>
      <c r="B2918" s="2">
        <v>18.450299999999999</v>
      </c>
      <c r="C2918" s="4">
        <f t="shared" si="45"/>
        <v>0.5848035284683144</v>
      </c>
    </row>
    <row r="2919" spans="1:3" x14ac:dyDescent="0.25">
      <c r="A2919" s="2">
        <v>17.415299999999998</v>
      </c>
      <c r="B2919" s="2">
        <v>18.450900000000001</v>
      </c>
      <c r="C2919" s="4">
        <f t="shared" si="45"/>
        <v>0.58500400962308585</v>
      </c>
    </row>
    <row r="2920" spans="1:3" x14ac:dyDescent="0.25">
      <c r="A2920" s="2">
        <v>13.216200000000001</v>
      </c>
      <c r="B2920" s="2">
        <v>18.4527</v>
      </c>
      <c r="C2920" s="4">
        <f t="shared" si="45"/>
        <v>0.5852044907778573</v>
      </c>
    </row>
    <row r="2921" spans="1:3" x14ac:dyDescent="0.25">
      <c r="A2921" s="2">
        <v>15.387</v>
      </c>
      <c r="B2921" s="2">
        <v>18.4605</v>
      </c>
      <c r="C2921" s="4">
        <f t="shared" si="45"/>
        <v>0.58540497193262875</v>
      </c>
    </row>
    <row r="2922" spans="1:3" x14ac:dyDescent="0.25">
      <c r="A2922" s="2">
        <v>25.755500000000001</v>
      </c>
      <c r="B2922" s="2">
        <v>18.4697</v>
      </c>
      <c r="C2922" s="4">
        <f t="shared" si="45"/>
        <v>0.5856054530874002</v>
      </c>
    </row>
    <row r="2923" spans="1:3" x14ac:dyDescent="0.25">
      <c r="A2923" s="2">
        <v>8.6448</v>
      </c>
      <c r="B2923" s="2">
        <v>18.470600000000001</v>
      </c>
      <c r="C2923" s="4">
        <f t="shared" si="45"/>
        <v>0.58580593424217164</v>
      </c>
    </row>
    <row r="2924" spans="1:3" x14ac:dyDescent="0.25">
      <c r="A2924" s="2">
        <v>28.238800000000001</v>
      </c>
      <c r="B2924" s="2">
        <v>18.471900000000002</v>
      </c>
      <c r="C2924" s="4">
        <f t="shared" si="45"/>
        <v>0.58600641539694309</v>
      </c>
    </row>
    <row r="2925" spans="1:3" x14ac:dyDescent="0.25">
      <c r="A2925" s="2">
        <v>24.298100000000002</v>
      </c>
      <c r="B2925" s="2">
        <v>18.476800000000001</v>
      </c>
      <c r="C2925" s="4">
        <f t="shared" si="45"/>
        <v>0.58620689655171454</v>
      </c>
    </row>
    <row r="2926" spans="1:3" x14ac:dyDescent="0.25">
      <c r="A2926" s="2">
        <v>9.5870999999999995</v>
      </c>
      <c r="B2926" s="2">
        <v>18.477</v>
      </c>
      <c r="C2926" s="4">
        <f t="shared" si="45"/>
        <v>0.58640737770648599</v>
      </c>
    </row>
    <row r="2927" spans="1:3" x14ac:dyDescent="0.25">
      <c r="A2927" s="2">
        <v>17.027899999999999</v>
      </c>
      <c r="B2927" s="2">
        <v>18.4832</v>
      </c>
      <c r="C2927" s="4">
        <f t="shared" si="45"/>
        <v>0.58660785886125744</v>
      </c>
    </row>
    <row r="2928" spans="1:3" x14ac:dyDescent="0.25">
      <c r="A2928" s="2">
        <v>16.5288</v>
      </c>
      <c r="B2928" s="2">
        <v>18.4879</v>
      </c>
      <c r="C2928" s="4">
        <f t="shared" si="45"/>
        <v>0.58680834001602888</v>
      </c>
    </row>
    <row r="2929" spans="1:3" x14ac:dyDescent="0.25">
      <c r="A2929" s="2">
        <v>25.013200000000001</v>
      </c>
      <c r="B2929" s="2">
        <v>18.499099999999999</v>
      </c>
      <c r="C2929" s="4">
        <f t="shared" si="45"/>
        <v>0.58700882117080033</v>
      </c>
    </row>
    <row r="2930" spans="1:3" x14ac:dyDescent="0.25">
      <c r="A2930" s="2">
        <v>12.1783</v>
      </c>
      <c r="B2930" s="2">
        <v>18.507000000000001</v>
      </c>
      <c r="C2930" s="4">
        <f t="shared" si="45"/>
        <v>0.58720930232557178</v>
      </c>
    </row>
    <row r="2931" spans="1:3" x14ac:dyDescent="0.25">
      <c r="A2931" s="2">
        <v>7.3407999999999998</v>
      </c>
      <c r="B2931" s="2">
        <v>18.508900000000001</v>
      </c>
      <c r="C2931" s="4">
        <f t="shared" si="45"/>
        <v>0.58740978348034323</v>
      </c>
    </row>
    <row r="2932" spans="1:3" x14ac:dyDescent="0.25">
      <c r="A2932" s="2">
        <v>11.474</v>
      </c>
      <c r="B2932" s="2">
        <v>18.516999999999999</v>
      </c>
      <c r="C2932" s="4">
        <f t="shared" si="45"/>
        <v>0.58761026463511468</v>
      </c>
    </row>
    <row r="2933" spans="1:3" x14ac:dyDescent="0.25">
      <c r="A2933" s="2">
        <v>15.0433</v>
      </c>
      <c r="B2933" s="2">
        <v>18.518899999999999</v>
      </c>
      <c r="C2933" s="4">
        <f t="shared" si="45"/>
        <v>0.58781074578988612</v>
      </c>
    </row>
    <row r="2934" spans="1:3" x14ac:dyDescent="0.25">
      <c r="A2934" s="2">
        <v>14.648199999999999</v>
      </c>
      <c r="B2934" s="2">
        <v>18.520299999999999</v>
      </c>
      <c r="C2934" s="4">
        <f t="shared" si="45"/>
        <v>0.58801122694465757</v>
      </c>
    </row>
    <row r="2935" spans="1:3" x14ac:dyDescent="0.25">
      <c r="A2935" s="2">
        <v>19.537700000000001</v>
      </c>
      <c r="B2935" s="2">
        <v>18.529</v>
      </c>
      <c r="C2935" s="4">
        <f t="shared" si="45"/>
        <v>0.58821170809942902</v>
      </c>
    </row>
    <row r="2936" spans="1:3" x14ac:dyDescent="0.25">
      <c r="A2936" s="2">
        <v>12.682</v>
      </c>
      <c r="B2936" s="2">
        <v>18.530899999999999</v>
      </c>
      <c r="C2936" s="4">
        <f t="shared" si="45"/>
        <v>0.58841218925420047</v>
      </c>
    </row>
    <row r="2937" spans="1:3" x14ac:dyDescent="0.25">
      <c r="A2937" s="2">
        <v>11.0497</v>
      </c>
      <c r="B2937" s="2">
        <v>18.540800000000001</v>
      </c>
      <c r="C2937" s="4">
        <f t="shared" si="45"/>
        <v>0.58861267040897192</v>
      </c>
    </row>
    <row r="2938" spans="1:3" x14ac:dyDescent="0.25">
      <c r="A2938" s="2">
        <v>20.5732</v>
      </c>
      <c r="B2938" s="2">
        <v>18.5443</v>
      </c>
      <c r="C2938" s="4">
        <f t="shared" si="45"/>
        <v>0.58881315156374336</v>
      </c>
    </row>
    <row r="2939" spans="1:3" x14ac:dyDescent="0.25">
      <c r="A2939" s="2">
        <v>8.0215999999999994</v>
      </c>
      <c r="B2939" s="2">
        <v>18.545100000000001</v>
      </c>
      <c r="C2939" s="4">
        <f t="shared" si="45"/>
        <v>0.58901363271851481</v>
      </c>
    </row>
    <row r="2940" spans="1:3" x14ac:dyDescent="0.25">
      <c r="A2940" s="2">
        <v>8.8856999999999999</v>
      </c>
      <c r="B2940" s="2">
        <v>18.546600000000002</v>
      </c>
      <c r="C2940" s="4">
        <f t="shared" si="45"/>
        <v>0.58921411387328626</v>
      </c>
    </row>
    <row r="2941" spans="1:3" x14ac:dyDescent="0.25">
      <c r="A2941" s="2">
        <v>10.4459</v>
      </c>
      <c r="B2941" s="2">
        <v>18.560300000000002</v>
      </c>
      <c r="C2941" s="4">
        <f t="shared" si="45"/>
        <v>0.58941459502805771</v>
      </c>
    </row>
    <row r="2942" spans="1:3" x14ac:dyDescent="0.25">
      <c r="A2942" s="2">
        <v>27.688600000000001</v>
      </c>
      <c r="B2942" s="2">
        <v>18.561599999999999</v>
      </c>
      <c r="C2942" s="4">
        <f t="shared" si="45"/>
        <v>0.58961507618282916</v>
      </c>
    </row>
    <row r="2943" spans="1:3" x14ac:dyDescent="0.25">
      <c r="A2943" s="2">
        <v>23.962599999999998</v>
      </c>
      <c r="B2943" s="2">
        <v>18.565999999999999</v>
      </c>
      <c r="C2943" s="4">
        <f t="shared" si="45"/>
        <v>0.5898155573376006</v>
      </c>
    </row>
    <row r="2944" spans="1:3" x14ac:dyDescent="0.25">
      <c r="A2944" s="2">
        <v>10.9185</v>
      </c>
      <c r="B2944" s="2">
        <v>18.567499999999999</v>
      </c>
      <c r="C2944" s="4">
        <f t="shared" si="45"/>
        <v>0.59001603849237205</v>
      </c>
    </row>
    <row r="2945" spans="1:3" x14ac:dyDescent="0.25">
      <c r="A2945" s="2">
        <v>13.389200000000001</v>
      </c>
      <c r="B2945" s="2">
        <v>18.5703</v>
      </c>
      <c r="C2945" s="4">
        <f t="shared" si="45"/>
        <v>0.5902165196471435</v>
      </c>
    </row>
    <row r="2946" spans="1:3" x14ac:dyDescent="0.25">
      <c r="A2946" s="2">
        <v>16.158000000000001</v>
      </c>
      <c r="B2946" s="2">
        <v>18.572700000000001</v>
      </c>
      <c r="C2946" s="4">
        <f t="shared" si="45"/>
        <v>0.59041700080191495</v>
      </c>
    </row>
    <row r="2947" spans="1:3" x14ac:dyDescent="0.25">
      <c r="A2947" s="2">
        <v>9.6628000000000007</v>
      </c>
      <c r="B2947" s="2">
        <v>18.573699999999999</v>
      </c>
      <c r="C2947" s="4">
        <f t="shared" si="45"/>
        <v>0.5906174819566864</v>
      </c>
    </row>
    <row r="2948" spans="1:3" x14ac:dyDescent="0.25">
      <c r="A2948" s="2">
        <v>12.2841</v>
      </c>
      <c r="B2948" s="2">
        <v>18.574400000000001</v>
      </c>
      <c r="C2948" s="4">
        <f t="shared" ref="C2948:C3011" si="46">(1/4988)+C2947</f>
        <v>0.59081796311145784</v>
      </c>
    </row>
    <row r="2949" spans="1:3" x14ac:dyDescent="0.25">
      <c r="A2949" s="2">
        <v>19.742899999999999</v>
      </c>
      <c r="B2949" s="2">
        <v>18.576899999999998</v>
      </c>
      <c r="C2949" s="4">
        <f t="shared" si="46"/>
        <v>0.59101844426622929</v>
      </c>
    </row>
    <row r="2950" spans="1:3" x14ac:dyDescent="0.25">
      <c r="A2950" s="2">
        <v>18.4024</v>
      </c>
      <c r="B2950" s="2">
        <v>18.580400000000001</v>
      </c>
      <c r="C2950" s="4">
        <f t="shared" si="46"/>
        <v>0.59121892542100074</v>
      </c>
    </row>
    <row r="2951" spans="1:3" x14ac:dyDescent="0.25">
      <c r="A2951" s="2">
        <v>16.3032</v>
      </c>
      <c r="B2951" s="2">
        <v>18.582999999999998</v>
      </c>
      <c r="C2951" s="4">
        <f t="shared" si="46"/>
        <v>0.59141940657577219</v>
      </c>
    </row>
    <row r="2952" spans="1:3" x14ac:dyDescent="0.25">
      <c r="A2952" s="2">
        <v>21.4665</v>
      </c>
      <c r="B2952" s="2">
        <v>18.5838</v>
      </c>
      <c r="C2952" s="4">
        <f t="shared" si="46"/>
        <v>0.59161988773054364</v>
      </c>
    </row>
    <row r="2953" spans="1:3" x14ac:dyDescent="0.25">
      <c r="A2953" s="2">
        <v>18.508900000000001</v>
      </c>
      <c r="B2953" s="2">
        <v>18.5901</v>
      </c>
      <c r="C2953" s="4">
        <f t="shared" si="46"/>
        <v>0.59182036888531508</v>
      </c>
    </row>
    <row r="2954" spans="1:3" x14ac:dyDescent="0.25">
      <c r="A2954" s="2">
        <v>8.6039999999999992</v>
      </c>
      <c r="B2954" s="2">
        <v>18.590499999999999</v>
      </c>
      <c r="C2954" s="4">
        <f t="shared" si="46"/>
        <v>0.59202085004008653</v>
      </c>
    </row>
    <row r="2955" spans="1:3" x14ac:dyDescent="0.25">
      <c r="A2955" s="2">
        <v>31.764099999999999</v>
      </c>
      <c r="B2955" s="2">
        <v>18.591100000000001</v>
      </c>
      <c r="C2955" s="4">
        <f t="shared" si="46"/>
        <v>0.59222133119485798</v>
      </c>
    </row>
    <row r="2956" spans="1:3" x14ac:dyDescent="0.25">
      <c r="A2956" s="2">
        <v>20.593299999999999</v>
      </c>
      <c r="B2956" s="2">
        <v>18.595800000000001</v>
      </c>
      <c r="C2956" s="4">
        <f t="shared" si="46"/>
        <v>0.59242181234962943</v>
      </c>
    </row>
    <row r="2957" spans="1:3" x14ac:dyDescent="0.25">
      <c r="A2957" s="2">
        <v>23.48</v>
      </c>
      <c r="B2957" s="2">
        <v>18.600200000000001</v>
      </c>
      <c r="C2957" s="4">
        <f t="shared" si="46"/>
        <v>0.59262229350440088</v>
      </c>
    </row>
    <row r="2958" spans="1:3" x14ac:dyDescent="0.25">
      <c r="A2958" s="2">
        <v>24.955200000000001</v>
      </c>
      <c r="B2958" s="2">
        <v>18.610499999999998</v>
      </c>
      <c r="C2958" s="4">
        <f t="shared" si="46"/>
        <v>0.59282277465917232</v>
      </c>
    </row>
    <row r="2959" spans="1:3" x14ac:dyDescent="0.25">
      <c r="A2959" s="2">
        <v>16.892399999999999</v>
      </c>
      <c r="B2959" s="2">
        <v>18.610800000000001</v>
      </c>
      <c r="C2959" s="4">
        <f t="shared" si="46"/>
        <v>0.59302325581394377</v>
      </c>
    </row>
    <row r="2960" spans="1:3" x14ac:dyDescent="0.25">
      <c r="A2960" s="2">
        <v>11.95</v>
      </c>
      <c r="B2960" s="2">
        <v>18.616700000000002</v>
      </c>
      <c r="C2960" s="4">
        <f t="shared" si="46"/>
        <v>0.59322373696871522</v>
      </c>
    </row>
    <row r="2961" spans="1:3" x14ac:dyDescent="0.25">
      <c r="A2961" s="2">
        <v>14.905200000000001</v>
      </c>
      <c r="B2961" s="2">
        <v>18.62</v>
      </c>
      <c r="C2961" s="4">
        <f t="shared" si="46"/>
        <v>0.59342421812348667</v>
      </c>
    </row>
    <row r="2962" spans="1:3" x14ac:dyDescent="0.25">
      <c r="A2962" s="2">
        <v>6.8696000000000002</v>
      </c>
      <c r="B2962" s="2">
        <v>18.622499999999999</v>
      </c>
      <c r="C2962" s="4">
        <f t="shared" si="46"/>
        <v>0.59362469927825812</v>
      </c>
    </row>
    <row r="2963" spans="1:3" x14ac:dyDescent="0.25">
      <c r="A2963" s="2">
        <v>24.065799999999999</v>
      </c>
      <c r="B2963" s="2">
        <v>18.622800000000002</v>
      </c>
      <c r="C2963" s="4">
        <f t="shared" si="46"/>
        <v>0.59382518043302956</v>
      </c>
    </row>
    <row r="2964" spans="1:3" x14ac:dyDescent="0.25">
      <c r="A2964" s="2">
        <v>14.596299999999999</v>
      </c>
      <c r="B2964" s="2">
        <v>18.626100000000001</v>
      </c>
      <c r="C2964" s="4">
        <f t="shared" si="46"/>
        <v>0.59402566158780101</v>
      </c>
    </row>
    <row r="2965" spans="1:3" x14ac:dyDescent="0.25">
      <c r="A2965" s="2">
        <v>40.375</v>
      </c>
      <c r="B2965" s="2">
        <v>18.627700000000001</v>
      </c>
      <c r="C2965" s="4">
        <f t="shared" si="46"/>
        <v>0.59422614274257246</v>
      </c>
    </row>
    <row r="2966" spans="1:3" x14ac:dyDescent="0.25">
      <c r="A2966" s="2">
        <v>10.367699999999999</v>
      </c>
      <c r="B2966" s="2">
        <v>18.6279</v>
      </c>
      <c r="C2966" s="4">
        <f t="shared" si="46"/>
        <v>0.59442662389734391</v>
      </c>
    </row>
    <row r="2967" spans="1:3" x14ac:dyDescent="0.25">
      <c r="A2967" s="2">
        <v>22.370200000000001</v>
      </c>
      <c r="B2967" s="2">
        <v>18.6282</v>
      </c>
      <c r="C2967" s="4">
        <f t="shared" si="46"/>
        <v>0.59462710505211536</v>
      </c>
    </row>
    <row r="2968" spans="1:3" x14ac:dyDescent="0.25">
      <c r="A2968" s="2">
        <v>15.938499999999999</v>
      </c>
      <c r="B2968" s="2">
        <v>18.629200000000001</v>
      </c>
      <c r="C2968" s="4">
        <f t="shared" si="46"/>
        <v>0.5948275862068868</v>
      </c>
    </row>
    <row r="2969" spans="1:3" x14ac:dyDescent="0.25">
      <c r="A2969" s="2">
        <v>20.212499999999999</v>
      </c>
      <c r="B2969" s="2">
        <v>18.631</v>
      </c>
      <c r="C2969" s="4">
        <f t="shared" si="46"/>
        <v>0.59502806736165825</v>
      </c>
    </row>
    <row r="2970" spans="1:3" x14ac:dyDescent="0.25">
      <c r="A2970" s="2">
        <v>17.4254</v>
      </c>
      <c r="B2970" s="2">
        <v>18.6343</v>
      </c>
      <c r="C2970" s="4">
        <f t="shared" si="46"/>
        <v>0.5952285485164297</v>
      </c>
    </row>
    <row r="2971" spans="1:3" x14ac:dyDescent="0.25">
      <c r="A2971" s="2">
        <v>31.701699999999999</v>
      </c>
      <c r="B2971" s="2">
        <v>18.6402</v>
      </c>
      <c r="C2971" s="4">
        <f t="shared" si="46"/>
        <v>0.59542902967120115</v>
      </c>
    </row>
    <row r="2972" spans="1:3" x14ac:dyDescent="0.25">
      <c r="A2972" s="2">
        <v>21.517299999999999</v>
      </c>
      <c r="B2972" s="2">
        <v>18.640999999999998</v>
      </c>
      <c r="C2972" s="4">
        <f t="shared" si="46"/>
        <v>0.5956295108259726</v>
      </c>
    </row>
    <row r="2973" spans="1:3" x14ac:dyDescent="0.25">
      <c r="A2973" s="2">
        <v>23.461200000000002</v>
      </c>
      <c r="B2973" s="2">
        <v>18.647099999999998</v>
      </c>
      <c r="C2973" s="4">
        <f t="shared" si="46"/>
        <v>0.59582999198074404</v>
      </c>
    </row>
    <row r="2974" spans="1:3" x14ac:dyDescent="0.25">
      <c r="A2974" s="2">
        <v>27.6037</v>
      </c>
      <c r="B2974" s="2">
        <v>18.6508</v>
      </c>
      <c r="C2974" s="4">
        <f t="shared" si="46"/>
        <v>0.59603047313551549</v>
      </c>
    </row>
    <row r="2975" spans="1:3" x14ac:dyDescent="0.25">
      <c r="A2975" s="2">
        <v>19.805800000000001</v>
      </c>
      <c r="B2975" s="2">
        <v>18.656500000000001</v>
      </c>
      <c r="C2975" s="4">
        <f t="shared" si="46"/>
        <v>0.59623095429028694</v>
      </c>
    </row>
    <row r="2976" spans="1:3" x14ac:dyDescent="0.25">
      <c r="A2976" s="2">
        <v>30.476600000000001</v>
      </c>
      <c r="B2976" s="2">
        <v>18.6587</v>
      </c>
      <c r="C2976" s="4">
        <f t="shared" si="46"/>
        <v>0.59643143544505839</v>
      </c>
    </row>
    <row r="2977" spans="1:3" x14ac:dyDescent="0.25">
      <c r="A2977" s="2">
        <v>8.4053000000000004</v>
      </c>
      <c r="B2977" s="2">
        <v>18.666799999999999</v>
      </c>
      <c r="C2977" s="4">
        <f t="shared" si="46"/>
        <v>0.59663191659982984</v>
      </c>
    </row>
    <row r="2978" spans="1:3" x14ac:dyDescent="0.25">
      <c r="A2978" s="2">
        <v>17.986499999999999</v>
      </c>
      <c r="B2978" s="2">
        <v>18.678899999999999</v>
      </c>
      <c r="C2978" s="4">
        <f t="shared" si="46"/>
        <v>0.59683239775460128</v>
      </c>
    </row>
    <row r="2979" spans="1:3" x14ac:dyDescent="0.25">
      <c r="A2979" s="2">
        <v>17.8658</v>
      </c>
      <c r="B2979" s="2">
        <v>18.679400000000001</v>
      </c>
      <c r="C2979" s="4">
        <f t="shared" si="46"/>
        <v>0.59703287890937273</v>
      </c>
    </row>
    <row r="2980" spans="1:3" x14ac:dyDescent="0.25">
      <c r="A2980" s="2">
        <v>30.662800000000001</v>
      </c>
      <c r="B2980" s="2">
        <v>18.6798</v>
      </c>
      <c r="C2980" s="4">
        <f t="shared" si="46"/>
        <v>0.59723336006414418</v>
      </c>
    </row>
    <row r="2981" spans="1:3" x14ac:dyDescent="0.25">
      <c r="A2981" s="2">
        <v>8.0936000000000003</v>
      </c>
      <c r="B2981" s="2">
        <v>18.684899999999999</v>
      </c>
      <c r="C2981" s="4">
        <f t="shared" si="46"/>
        <v>0.59743384121891563</v>
      </c>
    </row>
    <row r="2982" spans="1:3" x14ac:dyDescent="0.25">
      <c r="A2982" s="2">
        <v>25.684699999999999</v>
      </c>
      <c r="B2982" s="2">
        <v>18.689900000000002</v>
      </c>
      <c r="C2982" s="4">
        <f t="shared" si="46"/>
        <v>0.59763432237368708</v>
      </c>
    </row>
    <row r="2983" spans="1:3" x14ac:dyDescent="0.25">
      <c r="A2983" s="2">
        <v>14.3963</v>
      </c>
      <c r="B2983" s="2">
        <v>18.6907</v>
      </c>
      <c r="C2983" s="4">
        <f t="shared" si="46"/>
        <v>0.59783480352845852</v>
      </c>
    </row>
    <row r="2984" spans="1:3" x14ac:dyDescent="0.25">
      <c r="A2984" s="2">
        <v>15.8195</v>
      </c>
      <c r="B2984" s="2">
        <v>18.691099999999999</v>
      </c>
      <c r="C2984" s="4">
        <f t="shared" si="46"/>
        <v>0.59803528468322997</v>
      </c>
    </row>
    <row r="2985" spans="1:3" x14ac:dyDescent="0.25">
      <c r="A2985" s="2">
        <v>20.401900000000001</v>
      </c>
      <c r="B2985" s="2">
        <v>18.693000000000001</v>
      </c>
      <c r="C2985" s="4">
        <f t="shared" si="46"/>
        <v>0.59823576583800142</v>
      </c>
    </row>
    <row r="2986" spans="1:3" x14ac:dyDescent="0.25">
      <c r="A2986" s="2">
        <v>26.898499999999999</v>
      </c>
      <c r="B2986" s="2">
        <v>18.697500000000002</v>
      </c>
      <c r="C2986" s="4">
        <f t="shared" si="46"/>
        <v>0.59843624699277287</v>
      </c>
    </row>
    <row r="2987" spans="1:3" x14ac:dyDescent="0.25">
      <c r="A2987" s="2">
        <v>11.2416</v>
      </c>
      <c r="B2987" s="2">
        <v>18.698499999999999</v>
      </c>
      <c r="C2987" s="4">
        <f t="shared" si="46"/>
        <v>0.59863672814754432</v>
      </c>
    </row>
    <row r="2988" spans="1:3" x14ac:dyDescent="0.25">
      <c r="A2988" s="2">
        <v>9.1852999999999998</v>
      </c>
      <c r="B2988" s="2">
        <v>18.700199999999999</v>
      </c>
      <c r="C2988" s="4">
        <f t="shared" si="46"/>
        <v>0.59883720930231576</v>
      </c>
    </row>
    <row r="2989" spans="1:3" x14ac:dyDescent="0.25">
      <c r="A2989" s="2">
        <v>16.772200000000002</v>
      </c>
      <c r="B2989" s="2">
        <v>18.700600000000001</v>
      </c>
      <c r="C2989" s="4">
        <f t="shared" si="46"/>
        <v>0.59903769045708721</v>
      </c>
    </row>
    <row r="2990" spans="1:3" x14ac:dyDescent="0.25">
      <c r="A2990" s="2">
        <v>25.445399999999999</v>
      </c>
      <c r="B2990" s="2">
        <v>18.715900000000001</v>
      </c>
      <c r="C2990" s="4">
        <f t="shared" si="46"/>
        <v>0.59923817161185866</v>
      </c>
    </row>
    <row r="2991" spans="1:3" x14ac:dyDescent="0.25">
      <c r="A2991" s="2">
        <v>5.6096000000000004</v>
      </c>
      <c r="B2991" s="2">
        <v>18.717600000000001</v>
      </c>
      <c r="C2991" s="4">
        <f t="shared" si="46"/>
        <v>0.59943865276663011</v>
      </c>
    </row>
    <row r="2992" spans="1:3" x14ac:dyDescent="0.25">
      <c r="A2992" s="2">
        <v>28.464600000000001</v>
      </c>
      <c r="B2992" s="2">
        <v>18.7182</v>
      </c>
      <c r="C2992" s="4">
        <f t="shared" si="46"/>
        <v>0.59963913392140156</v>
      </c>
    </row>
    <row r="2993" spans="1:3" x14ac:dyDescent="0.25">
      <c r="A2993" s="2">
        <v>18.1891</v>
      </c>
      <c r="B2993" s="2">
        <v>18.719799999999999</v>
      </c>
      <c r="C2993" s="4">
        <f t="shared" si="46"/>
        <v>0.59983961507617301</v>
      </c>
    </row>
    <row r="2994" spans="1:3" x14ac:dyDescent="0.25">
      <c r="A2994" s="2">
        <v>14.3705</v>
      </c>
      <c r="B2994" s="2">
        <v>18.7257</v>
      </c>
      <c r="C2994" s="4">
        <f t="shared" si="46"/>
        <v>0.60004009623094445</v>
      </c>
    </row>
    <row r="2995" spans="1:3" x14ac:dyDescent="0.25">
      <c r="A2995" s="2">
        <v>22.8126</v>
      </c>
      <c r="B2995" s="2">
        <v>18.726900000000001</v>
      </c>
      <c r="C2995" s="4">
        <f t="shared" si="46"/>
        <v>0.6002405773857159</v>
      </c>
    </row>
    <row r="2996" spans="1:3" x14ac:dyDescent="0.25">
      <c r="A2996" s="2">
        <v>11.604699999999999</v>
      </c>
      <c r="B2996" s="2">
        <v>18.727</v>
      </c>
      <c r="C2996" s="4">
        <f t="shared" si="46"/>
        <v>0.60044105854048735</v>
      </c>
    </row>
    <row r="2997" spans="1:3" x14ac:dyDescent="0.25">
      <c r="A2997" s="2">
        <v>14.452299999999999</v>
      </c>
      <c r="B2997" s="2">
        <v>18.732199999999999</v>
      </c>
      <c r="C2997" s="4">
        <f t="shared" si="46"/>
        <v>0.6006415396952588</v>
      </c>
    </row>
    <row r="2998" spans="1:3" x14ac:dyDescent="0.25">
      <c r="A2998" s="2">
        <v>11.8451</v>
      </c>
      <c r="B2998" s="2">
        <v>18.7333</v>
      </c>
      <c r="C2998" s="4">
        <f t="shared" si="46"/>
        <v>0.60084202085003025</v>
      </c>
    </row>
    <row r="2999" spans="1:3" x14ac:dyDescent="0.25">
      <c r="A2999" s="2">
        <v>9.1797000000000004</v>
      </c>
      <c r="B2999" s="2">
        <v>18.740100000000002</v>
      </c>
      <c r="C2999" s="4">
        <f t="shared" si="46"/>
        <v>0.60104250200480169</v>
      </c>
    </row>
    <row r="3000" spans="1:3" x14ac:dyDescent="0.25">
      <c r="A3000" s="2">
        <v>12.0589</v>
      </c>
      <c r="B3000" s="2">
        <v>18.744399999999999</v>
      </c>
      <c r="C3000" s="4">
        <f t="shared" si="46"/>
        <v>0.60124298315957314</v>
      </c>
    </row>
    <row r="3001" spans="1:3" x14ac:dyDescent="0.25">
      <c r="A3001" s="2">
        <v>21.833200000000001</v>
      </c>
      <c r="B3001" s="2">
        <v>18.747</v>
      </c>
      <c r="C3001" s="4">
        <f t="shared" si="46"/>
        <v>0.60144346431434459</v>
      </c>
    </row>
    <row r="3002" spans="1:3" x14ac:dyDescent="0.25">
      <c r="A3002" s="2">
        <v>10.4361</v>
      </c>
      <c r="B3002" s="2">
        <v>18.756699999999999</v>
      </c>
      <c r="C3002" s="4">
        <f t="shared" si="46"/>
        <v>0.60164394546911604</v>
      </c>
    </row>
    <row r="3003" spans="1:3" x14ac:dyDescent="0.25">
      <c r="A3003" s="2">
        <v>0.50390000000000001</v>
      </c>
      <c r="B3003" s="2">
        <v>18.7577</v>
      </c>
      <c r="C3003" s="4">
        <f t="shared" si="46"/>
        <v>0.60184442662388749</v>
      </c>
    </row>
    <row r="3004" spans="1:3" x14ac:dyDescent="0.25">
      <c r="A3004" s="2">
        <v>12.650499999999999</v>
      </c>
      <c r="B3004" s="2">
        <v>18.758199999999999</v>
      </c>
      <c r="C3004" s="4">
        <f t="shared" si="46"/>
        <v>0.60204490777865893</v>
      </c>
    </row>
    <row r="3005" spans="1:3" x14ac:dyDescent="0.25">
      <c r="A3005" s="2">
        <v>37.047400000000003</v>
      </c>
      <c r="B3005" s="2">
        <v>18.760000000000002</v>
      </c>
      <c r="C3005" s="4">
        <f t="shared" si="46"/>
        <v>0.60224538893343038</v>
      </c>
    </row>
    <row r="3006" spans="1:3" x14ac:dyDescent="0.25">
      <c r="A3006" s="2">
        <v>10.539899999999999</v>
      </c>
      <c r="B3006" s="2">
        <v>18.767099999999999</v>
      </c>
      <c r="C3006" s="4">
        <f t="shared" si="46"/>
        <v>0.60244587008820183</v>
      </c>
    </row>
    <row r="3007" spans="1:3" x14ac:dyDescent="0.25">
      <c r="A3007" s="2">
        <v>8.5114000000000001</v>
      </c>
      <c r="B3007" s="2">
        <v>18.768000000000001</v>
      </c>
      <c r="C3007" s="4">
        <f t="shared" si="46"/>
        <v>0.60264635124297328</v>
      </c>
    </row>
    <row r="3008" spans="1:3" x14ac:dyDescent="0.25">
      <c r="A3008" s="2">
        <v>1.8703000000000001</v>
      </c>
      <c r="B3008" s="2">
        <v>18.7683</v>
      </c>
      <c r="C3008" s="4">
        <f t="shared" si="46"/>
        <v>0.60284683239774473</v>
      </c>
    </row>
    <row r="3009" spans="1:3" x14ac:dyDescent="0.25">
      <c r="A3009" s="2">
        <v>4.2572000000000001</v>
      </c>
      <c r="B3009" s="2">
        <v>18.772099999999998</v>
      </c>
      <c r="C3009" s="4">
        <f t="shared" si="46"/>
        <v>0.60304731355251617</v>
      </c>
    </row>
    <row r="3010" spans="1:3" x14ac:dyDescent="0.25">
      <c r="A3010" s="2">
        <v>15.620900000000001</v>
      </c>
      <c r="B3010" s="2">
        <v>18.772200000000002</v>
      </c>
      <c r="C3010" s="4">
        <f t="shared" si="46"/>
        <v>0.60324779470728762</v>
      </c>
    </row>
    <row r="3011" spans="1:3" x14ac:dyDescent="0.25">
      <c r="A3011" s="2">
        <v>25.514900000000001</v>
      </c>
      <c r="B3011" s="2">
        <v>18.773199999999999</v>
      </c>
      <c r="C3011" s="4">
        <f t="shared" si="46"/>
        <v>0.60344827586205907</v>
      </c>
    </row>
    <row r="3012" spans="1:3" x14ac:dyDescent="0.25">
      <c r="A3012" s="2">
        <v>18.406600000000001</v>
      </c>
      <c r="B3012" s="2">
        <v>18.7818</v>
      </c>
      <c r="C3012" s="4">
        <f t="shared" ref="C3012:C3075" si="47">(1/4988)+C3011</f>
        <v>0.60364875701683052</v>
      </c>
    </row>
    <row r="3013" spans="1:3" x14ac:dyDescent="0.25">
      <c r="A3013" s="2">
        <v>12.3369</v>
      </c>
      <c r="B3013" s="2">
        <v>18.785299999999999</v>
      </c>
      <c r="C3013" s="4">
        <f t="shared" si="47"/>
        <v>0.60384923817160197</v>
      </c>
    </row>
    <row r="3014" spans="1:3" x14ac:dyDescent="0.25">
      <c r="A3014" s="2">
        <v>23.989000000000001</v>
      </c>
      <c r="B3014" s="2">
        <v>18.7864</v>
      </c>
      <c r="C3014" s="4">
        <f t="shared" si="47"/>
        <v>0.60404971932637341</v>
      </c>
    </row>
    <row r="3015" spans="1:3" x14ac:dyDescent="0.25">
      <c r="A3015" s="2">
        <v>7.4516999999999998</v>
      </c>
      <c r="B3015" s="2">
        <v>18.787099999999999</v>
      </c>
      <c r="C3015" s="4">
        <f t="shared" si="47"/>
        <v>0.60425020048114486</v>
      </c>
    </row>
    <row r="3016" spans="1:3" x14ac:dyDescent="0.25">
      <c r="A3016" s="2">
        <v>18.448599999999999</v>
      </c>
      <c r="B3016" s="2">
        <v>18.7881</v>
      </c>
      <c r="C3016" s="4">
        <f t="shared" si="47"/>
        <v>0.60445068163591631</v>
      </c>
    </row>
    <row r="3017" spans="1:3" x14ac:dyDescent="0.25">
      <c r="A3017" s="2">
        <v>5.7028999999999996</v>
      </c>
      <c r="B3017" s="2">
        <v>18.789100000000001</v>
      </c>
      <c r="C3017" s="4">
        <f t="shared" si="47"/>
        <v>0.60465116279068776</v>
      </c>
    </row>
    <row r="3018" spans="1:3" x14ac:dyDescent="0.25">
      <c r="A3018" s="2">
        <v>3.6585999999999999</v>
      </c>
      <c r="B3018" s="2">
        <v>18.792200000000001</v>
      </c>
      <c r="C3018" s="4">
        <f t="shared" si="47"/>
        <v>0.60485164394545921</v>
      </c>
    </row>
    <row r="3019" spans="1:3" x14ac:dyDescent="0.25">
      <c r="A3019" s="2">
        <v>1.0938000000000001</v>
      </c>
      <c r="B3019" s="2">
        <v>18.793399999999998</v>
      </c>
      <c r="C3019" s="4">
        <f t="shared" si="47"/>
        <v>0.60505212510023065</v>
      </c>
    </row>
    <row r="3020" spans="1:3" x14ac:dyDescent="0.25">
      <c r="A3020" s="2">
        <v>4.6600999999999999</v>
      </c>
      <c r="B3020" s="2">
        <v>18.7941</v>
      </c>
      <c r="C3020" s="4">
        <f t="shared" si="47"/>
        <v>0.6052526062550021</v>
      </c>
    </row>
    <row r="3021" spans="1:3" x14ac:dyDescent="0.25">
      <c r="A3021" s="2">
        <v>14.687799999999999</v>
      </c>
      <c r="B3021" s="2">
        <v>18.794499999999999</v>
      </c>
      <c r="C3021" s="4">
        <f t="shared" si="47"/>
        <v>0.60545308740977355</v>
      </c>
    </row>
    <row r="3022" spans="1:3" x14ac:dyDescent="0.25">
      <c r="A3022" s="2">
        <v>13.9246</v>
      </c>
      <c r="B3022" s="2">
        <v>18.795500000000001</v>
      </c>
      <c r="C3022" s="4">
        <f t="shared" si="47"/>
        <v>0.605653568564545</v>
      </c>
    </row>
    <row r="3023" spans="1:3" x14ac:dyDescent="0.25">
      <c r="A3023" s="2">
        <v>14.949</v>
      </c>
      <c r="B3023" s="2">
        <v>18.796600000000002</v>
      </c>
      <c r="C3023" s="4">
        <f t="shared" si="47"/>
        <v>0.60585404971931645</v>
      </c>
    </row>
    <row r="3024" spans="1:3" x14ac:dyDescent="0.25">
      <c r="A3024" s="2">
        <v>19.8889</v>
      </c>
      <c r="B3024" s="2">
        <v>18.8032</v>
      </c>
      <c r="C3024" s="4">
        <f t="shared" si="47"/>
        <v>0.60605453087408789</v>
      </c>
    </row>
    <row r="3025" spans="1:3" x14ac:dyDescent="0.25">
      <c r="A3025" s="2">
        <v>20.2271</v>
      </c>
      <c r="B3025" s="2">
        <v>18.805299999999999</v>
      </c>
      <c r="C3025" s="4">
        <f t="shared" si="47"/>
        <v>0.60625501202885934</v>
      </c>
    </row>
    <row r="3026" spans="1:3" x14ac:dyDescent="0.25">
      <c r="A3026" s="2">
        <v>20.498999999999999</v>
      </c>
      <c r="B3026" s="2">
        <v>18.805900000000001</v>
      </c>
      <c r="C3026" s="4">
        <f t="shared" si="47"/>
        <v>0.60645549318363079</v>
      </c>
    </row>
    <row r="3027" spans="1:3" x14ac:dyDescent="0.25">
      <c r="A3027" s="2">
        <v>22.472799999999999</v>
      </c>
      <c r="B3027" s="2">
        <v>18.807400000000001</v>
      </c>
      <c r="C3027" s="4">
        <f t="shared" si="47"/>
        <v>0.60665597433840224</v>
      </c>
    </row>
    <row r="3028" spans="1:3" x14ac:dyDescent="0.25">
      <c r="A3028" s="2">
        <v>18.361799999999999</v>
      </c>
      <c r="B3028" s="2">
        <v>18.809100000000001</v>
      </c>
      <c r="C3028" s="4">
        <f t="shared" si="47"/>
        <v>0.60685645549317369</v>
      </c>
    </row>
    <row r="3029" spans="1:3" x14ac:dyDescent="0.25">
      <c r="A3029" s="2">
        <v>14.9475</v>
      </c>
      <c r="B3029" s="2">
        <v>18.8188</v>
      </c>
      <c r="C3029" s="4">
        <f t="shared" si="47"/>
        <v>0.60705693664794513</v>
      </c>
    </row>
    <row r="3030" spans="1:3" x14ac:dyDescent="0.25">
      <c r="A3030" s="2">
        <v>15.946899999999999</v>
      </c>
      <c r="B3030" s="2">
        <v>18.819099999999999</v>
      </c>
      <c r="C3030" s="4">
        <f t="shared" si="47"/>
        <v>0.60725741780271658</v>
      </c>
    </row>
    <row r="3031" spans="1:3" x14ac:dyDescent="0.25">
      <c r="A3031" s="2">
        <v>14.799200000000001</v>
      </c>
      <c r="B3031" s="2">
        <v>18.819299999999998</v>
      </c>
      <c r="C3031" s="4">
        <f t="shared" si="47"/>
        <v>0.60745789895748803</v>
      </c>
    </row>
    <row r="3032" spans="1:3" x14ac:dyDescent="0.25">
      <c r="A3032" s="2">
        <v>29.109300000000001</v>
      </c>
      <c r="B3032" s="2">
        <v>18.822299999999998</v>
      </c>
      <c r="C3032" s="4">
        <f t="shared" si="47"/>
        <v>0.60765838011225948</v>
      </c>
    </row>
    <row r="3033" spans="1:3" x14ac:dyDescent="0.25">
      <c r="A3033" s="2">
        <v>18.678899999999999</v>
      </c>
      <c r="B3033" s="2">
        <v>18.829599999999999</v>
      </c>
      <c r="C3033" s="4">
        <f t="shared" si="47"/>
        <v>0.60785886126703093</v>
      </c>
    </row>
    <row r="3034" spans="1:3" x14ac:dyDescent="0.25">
      <c r="A3034" s="2">
        <v>18.6343</v>
      </c>
      <c r="B3034" s="2">
        <v>18.829699999999999</v>
      </c>
      <c r="C3034" s="4">
        <f t="shared" si="47"/>
        <v>0.60805934242180237</v>
      </c>
    </row>
    <row r="3035" spans="1:3" x14ac:dyDescent="0.25">
      <c r="A3035" s="2">
        <v>18.5901</v>
      </c>
      <c r="B3035" s="2">
        <v>18.832599999999999</v>
      </c>
      <c r="C3035" s="4">
        <f t="shared" si="47"/>
        <v>0.60825982357657382</v>
      </c>
    </row>
    <row r="3036" spans="1:3" x14ac:dyDescent="0.25">
      <c r="A3036" s="2">
        <v>28.776399999999999</v>
      </c>
      <c r="B3036" s="2">
        <v>18.843900000000001</v>
      </c>
      <c r="C3036" s="4">
        <f t="shared" si="47"/>
        <v>0.60846030473134527</v>
      </c>
    </row>
    <row r="3037" spans="1:3" x14ac:dyDescent="0.25">
      <c r="A3037" s="2">
        <v>16.037800000000001</v>
      </c>
      <c r="B3037" s="2">
        <v>18.8444</v>
      </c>
      <c r="C3037" s="4">
        <f t="shared" si="47"/>
        <v>0.60866078588611672</v>
      </c>
    </row>
    <row r="3038" spans="1:3" x14ac:dyDescent="0.25">
      <c r="A3038" s="2">
        <v>12.831899999999999</v>
      </c>
      <c r="B3038" s="2">
        <v>18.847899999999999</v>
      </c>
      <c r="C3038" s="4">
        <f t="shared" si="47"/>
        <v>0.60886126704088817</v>
      </c>
    </row>
    <row r="3039" spans="1:3" x14ac:dyDescent="0.25">
      <c r="A3039" s="2">
        <v>31.5547</v>
      </c>
      <c r="B3039" s="2">
        <v>18.849399999999999</v>
      </c>
      <c r="C3039" s="4">
        <f t="shared" si="47"/>
        <v>0.60906174819565961</v>
      </c>
    </row>
    <row r="3040" spans="1:3" x14ac:dyDescent="0.25">
      <c r="A3040" s="2">
        <v>23.357600000000001</v>
      </c>
      <c r="B3040" s="2">
        <v>18.852</v>
      </c>
      <c r="C3040" s="4">
        <f t="shared" si="47"/>
        <v>0.60926222935043106</v>
      </c>
    </row>
    <row r="3041" spans="1:3" x14ac:dyDescent="0.25">
      <c r="A3041" s="2">
        <v>17.861499999999999</v>
      </c>
      <c r="B3041" s="2">
        <v>18.8565</v>
      </c>
      <c r="C3041" s="4">
        <f t="shared" si="47"/>
        <v>0.60946271050520251</v>
      </c>
    </row>
    <row r="3042" spans="1:3" x14ac:dyDescent="0.25">
      <c r="A3042" s="2">
        <v>19.958400000000001</v>
      </c>
      <c r="B3042" s="2">
        <v>18.864599999999999</v>
      </c>
      <c r="C3042" s="4">
        <f t="shared" si="47"/>
        <v>0.60966319165997396</v>
      </c>
    </row>
    <row r="3043" spans="1:3" x14ac:dyDescent="0.25">
      <c r="A3043" s="2">
        <v>18.6279</v>
      </c>
      <c r="B3043" s="2">
        <v>18.866299999999999</v>
      </c>
      <c r="C3043" s="4">
        <f t="shared" si="47"/>
        <v>0.60986367281474541</v>
      </c>
    </row>
    <row r="3044" spans="1:3" x14ac:dyDescent="0.25">
      <c r="A3044" s="2">
        <v>14.030900000000001</v>
      </c>
      <c r="B3044" s="2">
        <v>18.87</v>
      </c>
      <c r="C3044" s="4">
        <f t="shared" si="47"/>
        <v>0.61006415396951685</v>
      </c>
    </row>
    <row r="3045" spans="1:3" x14ac:dyDescent="0.25">
      <c r="A3045" s="2">
        <v>24.819099999999999</v>
      </c>
      <c r="B3045" s="2">
        <v>18.870899999999999</v>
      </c>
      <c r="C3045" s="4">
        <f t="shared" si="47"/>
        <v>0.6102646351242883</v>
      </c>
    </row>
    <row r="3046" spans="1:3" x14ac:dyDescent="0.25">
      <c r="A3046" s="2">
        <v>15.870699999999999</v>
      </c>
      <c r="B3046" s="2">
        <v>18.8827</v>
      </c>
      <c r="C3046" s="4">
        <f t="shared" si="47"/>
        <v>0.61046511627905975</v>
      </c>
    </row>
    <row r="3047" spans="1:3" x14ac:dyDescent="0.25">
      <c r="A3047" s="2">
        <v>15.2316</v>
      </c>
      <c r="B3047" s="2">
        <v>18.8828</v>
      </c>
      <c r="C3047" s="4">
        <f t="shared" si="47"/>
        <v>0.6106655974338312</v>
      </c>
    </row>
    <row r="3048" spans="1:3" x14ac:dyDescent="0.25">
      <c r="A3048" s="2">
        <v>22.680800000000001</v>
      </c>
      <c r="B3048" s="2">
        <v>18.886399999999998</v>
      </c>
      <c r="C3048" s="4">
        <f t="shared" si="47"/>
        <v>0.61086607858860265</v>
      </c>
    </row>
    <row r="3049" spans="1:3" x14ac:dyDescent="0.25">
      <c r="A3049" s="2">
        <v>9.6767000000000003</v>
      </c>
      <c r="B3049" s="2">
        <v>18.888200000000001</v>
      </c>
      <c r="C3049" s="4">
        <f t="shared" si="47"/>
        <v>0.61106655974337409</v>
      </c>
    </row>
    <row r="3050" spans="1:3" x14ac:dyDescent="0.25">
      <c r="A3050" s="2">
        <v>2.8235000000000001</v>
      </c>
      <c r="B3050" s="2">
        <v>18.8918</v>
      </c>
      <c r="C3050" s="4">
        <f t="shared" si="47"/>
        <v>0.61126704089814554</v>
      </c>
    </row>
    <row r="3051" spans="1:3" x14ac:dyDescent="0.25">
      <c r="A3051" s="2">
        <v>13.526300000000001</v>
      </c>
      <c r="B3051" s="2">
        <v>18.894600000000001</v>
      </c>
      <c r="C3051" s="4">
        <f t="shared" si="47"/>
        <v>0.61146752205291699</v>
      </c>
    </row>
    <row r="3052" spans="1:3" x14ac:dyDescent="0.25">
      <c r="A3052" s="2">
        <v>16.934000000000001</v>
      </c>
      <c r="B3052" s="2">
        <v>18.897500000000001</v>
      </c>
      <c r="C3052" s="4">
        <f t="shared" si="47"/>
        <v>0.61166800320768844</v>
      </c>
    </row>
    <row r="3053" spans="1:3" x14ac:dyDescent="0.25">
      <c r="A3053" s="2">
        <v>8.2553000000000001</v>
      </c>
      <c r="B3053" s="2">
        <v>18.900700000000001</v>
      </c>
      <c r="C3053" s="4">
        <f t="shared" si="47"/>
        <v>0.61186848436245989</v>
      </c>
    </row>
    <row r="3054" spans="1:3" x14ac:dyDescent="0.25">
      <c r="A3054" s="2">
        <v>24.7698</v>
      </c>
      <c r="B3054" s="2">
        <v>18.901299999999999</v>
      </c>
      <c r="C3054" s="4">
        <f t="shared" si="47"/>
        <v>0.61206896551723133</v>
      </c>
    </row>
    <row r="3055" spans="1:3" x14ac:dyDescent="0.25">
      <c r="A3055" s="2">
        <v>22.688600000000001</v>
      </c>
      <c r="B3055" s="2">
        <v>18.904900000000001</v>
      </c>
      <c r="C3055" s="4">
        <f t="shared" si="47"/>
        <v>0.61226944667200278</v>
      </c>
    </row>
    <row r="3056" spans="1:3" x14ac:dyDescent="0.25">
      <c r="A3056" s="2">
        <v>28.744700000000002</v>
      </c>
      <c r="B3056" s="2">
        <v>18.9056</v>
      </c>
      <c r="C3056" s="4">
        <f t="shared" si="47"/>
        <v>0.61246992782677423</v>
      </c>
    </row>
    <row r="3057" spans="1:3" x14ac:dyDescent="0.25">
      <c r="A3057" s="2">
        <v>11.233700000000001</v>
      </c>
      <c r="B3057" s="2">
        <v>18.9087</v>
      </c>
      <c r="C3057" s="4">
        <f t="shared" si="47"/>
        <v>0.61267040898154568</v>
      </c>
    </row>
    <row r="3058" spans="1:3" x14ac:dyDescent="0.25">
      <c r="A3058" s="2">
        <v>16.954899999999999</v>
      </c>
      <c r="B3058" s="2">
        <v>18.914899999999999</v>
      </c>
      <c r="C3058" s="4">
        <f t="shared" si="47"/>
        <v>0.61287089013631713</v>
      </c>
    </row>
    <row r="3059" spans="1:3" x14ac:dyDescent="0.25">
      <c r="A3059" s="2">
        <v>7.8696999999999999</v>
      </c>
      <c r="B3059" s="2">
        <v>18.916699999999999</v>
      </c>
      <c r="C3059" s="4">
        <f t="shared" si="47"/>
        <v>0.61307137129108857</v>
      </c>
    </row>
    <row r="3060" spans="1:3" x14ac:dyDescent="0.25">
      <c r="A3060" s="2">
        <v>10.707100000000001</v>
      </c>
      <c r="B3060" s="2">
        <v>18.917300000000001</v>
      </c>
      <c r="C3060" s="4">
        <f t="shared" si="47"/>
        <v>0.61327185244586002</v>
      </c>
    </row>
    <row r="3061" spans="1:3" x14ac:dyDescent="0.25">
      <c r="A3061" s="2">
        <v>19.5243</v>
      </c>
      <c r="B3061" s="2">
        <v>18.923500000000001</v>
      </c>
      <c r="C3061" s="4">
        <f t="shared" si="47"/>
        <v>0.61347233360063147</v>
      </c>
    </row>
    <row r="3062" spans="1:3" x14ac:dyDescent="0.25">
      <c r="A3062" s="2">
        <v>24.2226</v>
      </c>
      <c r="B3062" s="2">
        <v>18.927800000000001</v>
      </c>
      <c r="C3062" s="4">
        <f t="shared" si="47"/>
        <v>0.61367281475540292</v>
      </c>
    </row>
    <row r="3063" spans="1:3" x14ac:dyDescent="0.25">
      <c r="A3063" s="2">
        <v>21.866900000000001</v>
      </c>
      <c r="B3063" s="2">
        <v>18.930900000000001</v>
      </c>
      <c r="C3063" s="4">
        <f t="shared" si="47"/>
        <v>0.61387329591017437</v>
      </c>
    </row>
    <row r="3064" spans="1:3" x14ac:dyDescent="0.25">
      <c r="A3064" s="2">
        <v>21.192799999999998</v>
      </c>
      <c r="B3064" s="2">
        <v>18.935600000000001</v>
      </c>
      <c r="C3064" s="4">
        <f t="shared" si="47"/>
        <v>0.61407377706494581</v>
      </c>
    </row>
    <row r="3065" spans="1:3" x14ac:dyDescent="0.25">
      <c r="A3065" s="2">
        <v>24.381399999999999</v>
      </c>
      <c r="B3065" s="2">
        <v>18.936499999999999</v>
      </c>
      <c r="C3065" s="4">
        <f t="shared" si="47"/>
        <v>0.61427425821971726</v>
      </c>
    </row>
    <row r="3066" spans="1:3" x14ac:dyDescent="0.25">
      <c r="A3066" s="2">
        <v>21.167899999999999</v>
      </c>
      <c r="B3066" s="2">
        <v>18.942699999999999</v>
      </c>
      <c r="C3066" s="4">
        <f t="shared" si="47"/>
        <v>0.61447473937448871</v>
      </c>
    </row>
    <row r="3067" spans="1:3" x14ac:dyDescent="0.25">
      <c r="A3067" s="2">
        <v>12.4922</v>
      </c>
      <c r="B3067" s="2">
        <v>18.954699999999999</v>
      </c>
      <c r="C3067" s="4">
        <f t="shared" si="47"/>
        <v>0.61467522052926016</v>
      </c>
    </row>
    <row r="3068" spans="1:3" x14ac:dyDescent="0.25">
      <c r="A3068" s="2">
        <v>21.6038</v>
      </c>
      <c r="B3068" s="2">
        <v>18.954899999999999</v>
      </c>
      <c r="C3068" s="4">
        <f t="shared" si="47"/>
        <v>0.61487570168403161</v>
      </c>
    </row>
    <row r="3069" spans="1:3" x14ac:dyDescent="0.25">
      <c r="A3069" s="2">
        <v>13.0968</v>
      </c>
      <c r="B3069" s="2">
        <v>18.956299999999999</v>
      </c>
      <c r="C3069" s="4">
        <f t="shared" si="47"/>
        <v>0.61507618283880305</v>
      </c>
    </row>
    <row r="3070" spans="1:3" x14ac:dyDescent="0.25">
      <c r="A3070" s="2">
        <v>18.325800000000001</v>
      </c>
      <c r="B3070" s="2">
        <v>18.960899999999999</v>
      </c>
      <c r="C3070" s="4">
        <f t="shared" si="47"/>
        <v>0.6152766639935745</v>
      </c>
    </row>
    <row r="3071" spans="1:3" x14ac:dyDescent="0.25">
      <c r="A3071" s="2">
        <v>21.120100000000001</v>
      </c>
      <c r="B3071" s="2">
        <v>18.963000000000001</v>
      </c>
      <c r="C3071" s="4">
        <f t="shared" si="47"/>
        <v>0.61547714514834595</v>
      </c>
    </row>
    <row r="3072" spans="1:3" x14ac:dyDescent="0.25">
      <c r="A3072" s="2">
        <v>14.921900000000001</v>
      </c>
      <c r="B3072" s="2">
        <v>18.965900000000001</v>
      </c>
      <c r="C3072" s="4">
        <f t="shared" si="47"/>
        <v>0.6156776263031174</v>
      </c>
    </row>
    <row r="3073" spans="1:3" x14ac:dyDescent="0.25">
      <c r="A3073" s="2">
        <v>21.459099999999999</v>
      </c>
      <c r="B3073" s="2">
        <v>18.966899999999999</v>
      </c>
      <c r="C3073" s="4">
        <f t="shared" si="47"/>
        <v>0.61587810745788885</v>
      </c>
    </row>
    <row r="3074" spans="1:3" x14ac:dyDescent="0.25">
      <c r="A3074" s="2">
        <v>14.7097</v>
      </c>
      <c r="B3074" s="2">
        <v>18.9709</v>
      </c>
      <c r="C3074" s="4">
        <f t="shared" si="47"/>
        <v>0.61607858861266029</v>
      </c>
    </row>
    <row r="3075" spans="1:3" x14ac:dyDescent="0.25">
      <c r="A3075" s="2">
        <v>22.4008</v>
      </c>
      <c r="B3075" s="2">
        <v>18.972899999999999</v>
      </c>
      <c r="C3075" s="4">
        <f t="shared" si="47"/>
        <v>0.61627906976743174</v>
      </c>
    </row>
    <row r="3076" spans="1:3" x14ac:dyDescent="0.25">
      <c r="A3076" s="2">
        <v>18.640999999999998</v>
      </c>
      <c r="B3076" s="2">
        <v>18.981999999999999</v>
      </c>
      <c r="C3076" s="4">
        <f t="shared" ref="C3076:C3139" si="48">(1/4988)+C3075</f>
        <v>0.61647955092220319</v>
      </c>
    </row>
    <row r="3077" spans="1:3" x14ac:dyDescent="0.25">
      <c r="A3077" s="2">
        <v>23.280999999999999</v>
      </c>
      <c r="B3077" s="2">
        <v>18.990200000000002</v>
      </c>
      <c r="C3077" s="4">
        <f t="shared" si="48"/>
        <v>0.61668003207697464</v>
      </c>
    </row>
    <row r="3078" spans="1:3" x14ac:dyDescent="0.25">
      <c r="A3078" s="2">
        <v>28.557700000000001</v>
      </c>
      <c r="B3078" s="2">
        <v>18.993099999999998</v>
      </c>
      <c r="C3078" s="4">
        <f t="shared" si="48"/>
        <v>0.61688051323174609</v>
      </c>
    </row>
    <row r="3079" spans="1:3" x14ac:dyDescent="0.25">
      <c r="A3079" s="2">
        <v>11.9817</v>
      </c>
      <c r="B3079" s="2">
        <v>18.994499999999999</v>
      </c>
      <c r="C3079" s="4">
        <f t="shared" si="48"/>
        <v>0.61708099438651753</v>
      </c>
    </row>
    <row r="3080" spans="1:3" x14ac:dyDescent="0.25">
      <c r="A3080" s="2">
        <v>0.85550000000000004</v>
      </c>
      <c r="B3080" s="2">
        <v>18.995100000000001</v>
      </c>
      <c r="C3080" s="4">
        <f t="shared" si="48"/>
        <v>0.61728147554128898</v>
      </c>
    </row>
    <row r="3081" spans="1:3" x14ac:dyDescent="0.25">
      <c r="A3081" s="2">
        <v>16.651700000000002</v>
      </c>
      <c r="B3081" s="2">
        <v>19.001899999999999</v>
      </c>
      <c r="C3081" s="4">
        <f t="shared" si="48"/>
        <v>0.61748195669606043</v>
      </c>
    </row>
    <row r="3082" spans="1:3" x14ac:dyDescent="0.25">
      <c r="A3082" s="2">
        <v>8.5558999999999994</v>
      </c>
      <c r="B3082" s="2">
        <v>19.005099999999999</v>
      </c>
      <c r="C3082" s="4">
        <f t="shared" si="48"/>
        <v>0.61768243785083188</v>
      </c>
    </row>
    <row r="3083" spans="1:3" x14ac:dyDescent="0.25">
      <c r="A3083" s="2">
        <v>13.4625</v>
      </c>
      <c r="B3083" s="2">
        <v>19.005299999999998</v>
      </c>
      <c r="C3083" s="4">
        <f t="shared" si="48"/>
        <v>0.61788291900560333</v>
      </c>
    </row>
    <row r="3084" spans="1:3" x14ac:dyDescent="0.25">
      <c r="A3084" s="2">
        <v>15.721299999999999</v>
      </c>
      <c r="B3084" s="2">
        <v>19.006799999999998</v>
      </c>
      <c r="C3084" s="4">
        <f t="shared" si="48"/>
        <v>0.61808340016037477</v>
      </c>
    </row>
    <row r="3085" spans="1:3" x14ac:dyDescent="0.25">
      <c r="A3085" s="2">
        <v>11.4137</v>
      </c>
      <c r="B3085" s="2">
        <v>19.008800000000001</v>
      </c>
      <c r="C3085" s="4">
        <f t="shared" si="48"/>
        <v>0.61828388131514622</v>
      </c>
    </row>
    <row r="3086" spans="1:3" x14ac:dyDescent="0.25">
      <c r="A3086" s="2">
        <v>11.1228</v>
      </c>
      <c r="B3086" s="2">
        <v>19.009799999999998</v>
      </c>
      <c r="C3086" s="4">
        <f t="shared" si="48"/>
        <v>0.61848436246991767</v>
      </c>
    </row>
    <row r="3087" spans="1:3" x14ac:dyDescent="0.25">
      <c r="A3087" s="2">
        <v>9.9725999999999999</v>
      </c>
      <c r="B3087" s="2">
        <v>19.013200000000001</v>
      </c>
      <c r="C3087" s="4">
        <f t="shared" si="48"/>
        <v>0.61868484362468912</v>
      </c>
    </row>
    <row r="3088" spans="1:3" x14ac:dyDescent="0.25">
      <c r="A3088" s="2">
        <v>2.1034000000000002</v>
      </c>
      <c r="B3088" s="2">
        <v>19.014199999999999</v>
      </c>
      <c r="C3088" s="4">
        <f t="shared" si="48"/>
        <v>0.61888532477946057</v>
      </c>
    </row>
    <row r="3089" spans="1:3" x14ac:dyDescent="0.25">
      <c r="A3089" s="2">
        <v>12.9735</v>
      </c>
      <c r="B3089" s="2">
        <v>19.017399999999999</v>
      </c>
      <c r="C3089" s="4">
        <f t="shared" si="48"/>
        <v>0.61908580593423201</v>
      </c>
    </row>
    <row r="3090" spans="1:3" x14ac:dyDescent="0.25">
      <c r="A3090" s="2">
        <v>29.065000000000001</v>
      </c>
      <c r="B3090" s="2">
        <v>19.031199999999998</v>
      </c>
      <c r="C3090" s="4">
        <f t="shared" si="48"/>
        <v>0.61928628708900346</v>
      </c>
    </row>
    <row r="3091" spans="1:3" x14ac:dyDescent="0.25">
      <c r="A3091" s="2">
        <v>13.475300000000001</v>
      </c>
      <c r="B3091" s="2">
        <v>19.0322</v>
      </c>
      <c r="C3091" s="4">
        <f t="shared" si="48"/>
        <v>0.61948676824377491</v>
      </c>
    </row>
    <row r="3092" spans="1:3" x14ac:dyDescent="0.25">
      <c r="A3092" s="2">
        <v>21.351800000000001</v>
      </c>
      <c r="B3092" s="2">
        <v>19.037800000000001</v>
      </c>
      <c r="C3092" s="4">
        <f t="shared" si="48"/>
        <v>0.61968724939854636</v>
      </c>
    </row>
    <row r="3093" spans="1:3" x14ac:dyDescent="0.25">
      <c r="A3093" s="2">
        <v>21.561599999999999</v>
      </c>
      <c r="B3093" s="2">
        <v>19.039000000000001</v>
      </c>
      <c r="C3093" s="4">
        <f t="shared" si="48"/>
        <v>0.61988773055331781</v>
      </c>
    </row>
    <row r="3094" spans="1:3" x14ac:dyDescent="0.25">
      <c r="A3094" s="2">
        <v>12.5688</v>
      </c>
      <c r="B3094" s="2">
        <v>19.045500000000001</v>
      </c>
      <c r="C3094" s="4">
        <f t="shared" si="48"/>
        <v>0.62008821170808925</v>
      </c>
    </row>
    <row r="3095" spans="1:3" x14ac:dyDescent="0.25">
      <c r="A3095" s="2">
        <v>-2.9567999999999999</v>
      </c>
      <c r="B3095" s="2">
        <v>19.048999999999999</v>
      </c>
      <c r="C3095" s="4">
        <f t="shared" si="48"/>
        <v>0.6202886928628607</v>
      </c>
    </row>
    <row r="3096" spans="1:3" x14ac:dyDescent="0.25">
      <c r="A3096" s="2">
        <v>17.987400000000001</v>
      </c>
      <c r="B3096" s="2">
        <v>19.050699999999999</v>
      </c>
      <c r="C3096" s="4">
        <f t="shared" si="48"/>
        <v>0.62048917401763215</v>
      </c>
    </row>
    <row r="3097" spans="1:3" x14ac:dyDescent="0.25">
      <c r="A3097" s="2">
        <v>18.809100000000001</v>
      </c>
      <c r="B3097" s="2">
        <v>19.055</v>
      </c>
      <c r="C3097" s="4">
        <f t="shared" si="48"/>
        <v>0.6206896551724036</v>
      </c>
    </row>
    <row r="3098" spans="1:3" x14ac:dyDescent="0.25">
      <c r="A3098" s="2">
        <v>5.6273</v>
      </c>
      <c r="B3098" s="2">
        <v>19.061299999999999</v>
      </c>
      <c r="C3098" s="4">
        <f t="shared" si="48"/>
        <v>0.62089013632717505</v>
      </c>
    </row>
    <row r="3099" spans="1:3" x14ac:dyDescent="0.25">
      <c r="A3099" s="2">
        <v>17.817399999999999</v>
      </c>
      <c r="B3099" s="2">
        <v>19.0671</v>
      </c>
      <c r="C3099" s="4">
        <f t="shared" si="48"/>
        <v>0.62109061748194649</v>
      </c>
    </row>
    <row r="3100" spans="1:3" x14ac:dyDescent="0.25">
      <c r="A3100" s="2">
        <v>2.9487000000000001</v>
      </c>
      <c r="B3100" s="2">
        <v>19.068300000000001</v>
      </c>
      <c r="C3100" s="4">
        <f t="shared" si="48"/>
        <v>0.62129109863671794</v>
      </c>
    </row>
    <row r="3101" spans="1:3" x14ac:dyDescent="0.25">
      <c r="A3101" s="2">
        <v>12.7111</v>
      </c>
      <c r="B3101" s="2">
        <v>19.068999999999999</v>
      </c>
      <c r="C3101" s="4">
        <f t="shared" si="48"/>
        <v>0.62149157979148939</v>
      </c>
    </row>
    <row r="3102" spans="1:3" x14ac:dyDescent="0.25">
      <c r="A3102" s="2">
        <v>22.7212</v>
      </c>
      <c r="B3102" s="2">
        <v>19.072600000000001</v>
      </c>
      <c r="C3102" s="4">
        <f t="shared" si="48"/>
        <v>0.62169206094626084</v>
      </c>
    </row>
    <row r="3103" spans="1:3" x14ac:dyDescent="0.25">
      <c r="A3103" s="2">
        <v>16.827200000000001</v>
      </c>
      <c r="B3103" s="2">
        <v>19.0791</v>
      </c>
      <c r="C3103" s="4">
        <f t="shared" si="48"/>
        <v>0.62189254210103229</v>
      </c>
    </row>
    <row r="3104" spans="1:3" x14ac:dyDescent="0.25">
      <c r="A3104" s="2">
        <v>6.9271000000000003</v>
      </c>
      <c r="B3104" s="2">
        <v>19.080500000000001</v>
      </c>
      <c r="C3104" s="4">
        <f t="shared" si="48"/>
        <v>0.62209302325580373</v>
      </c>
    </row>
    <row r="3105" spans="1:3" x14ac:dyDescent="0.25">
      <c r="A3105" s="2">
        <v>6.4035000000000002</v>
      </c>
      <c r="B3105" s="2">
        <v>19.084800000000001</v>
      </c>
      <c r="C3105" s="4">
        <f t="shared" si="48"/>
        <v>0.62229350441057518</v>
      </c>
    </row>
    <row r="3106" spans="1:3" x14ac:dyDescent="0.25">
      <c r="A3106" s="2">
        <v>28.052399999999999</v>
      </c>
      <c r="B3106" s="2">
        <v>19.085899999999999</v>
      </c>
      <c r="C3106" s="4">
        <f t="shared" si="48"/>
        <v>0.62249398556534663</v>
      </c>
    </row>
    <row r="3107" spans="1:3" x14ac:dyDescent="0.25">
      <c r="A3107" s="2">
        <v>5.5833000000000004</v>
      </c>
      <c r="B3107" s="2">
        <v>19.086400000000001</v>
      </c>
      <c r="C3107" s="4">
        <f t="shared" si="48"/>
        <v>0.62269446672011808</v>
      </c>
    </row>
    <row r="3108" spans="1:3" x14ac:dyDescent="0.25">
      <c r="A3108" s="2">
        <v>14.8367</v>
      </c>
      <c r="B3108" s="2">
        <v>19.095800000000001</v>
      </c>
      <c r="C3108" s="4">
        <f t="shared" si="48"/>
        <v>0.62289494787488953</v>
      </c>
    </row>
    <row r="3109" spans="1:3" x14ac:dyDescent="0.25">
      <c r="A3109" s="2">
        <v>16.8203</v>
      </c>
      <c r="B3109" s="2">
        <v>19.097799999999999</v>
      </c>
      <c r="C3109" s="4">
        <f t="shared" si="48"/>
        <v>0.62309542902966097</v>
      </c>
    </row>
    <row r="3110" spans="1:3" x14ac:dyDescent="0.25">
      <c r="A3110" s="2">
        <v>17.843699999999998</v>
      </c>
      <c r="B3110" s="2">
        <v>19.107099999999999</v>
      </c>
      <c r="C3110" s="4">
        <f t="shared" si="48"/>
        <v>0.62329591018443242</v>
      </c>
    </row>
    <row r="3111" spans="1:3" x14ac:dyDescent="0.25">
      <c r="A3111" s="2">
        <v>4.3428000000000004</v>
      </c>
      <c r="B3111" s="2">
        <v>19.109000000000002</v>
      </c>
      <c r="C3111" s="4">
        <f t="shared" si="48"/>
        <v>0.62349639133920387</v>
      </c>
    </row>
    <row r="3112" spans="1:3" x14ac:dyDescent="0.25">
      <c r="A3112" s="2">
        <v>29.777999999999999</v>
      </c>
      <c r="B3112" s="2">
        <v>19.112200000000001</v>
      </c>
      <c r="C3112" s="4">
        <f t="shared" si="48"/>
        <v>0.62369687249397532</v>
      </c>
    </row>
    <row r="3113" spans="1:3" x14ac:dyDescent="0.25">
      <c r="A3113" s="2">
        <v>17.4466</v>
      </c>
      <c r="B3113" s="2">
        <v>19.117599999999999</v>
      </c>
      <c r="C3113" s="4">
        <f t="shared" si="48"/>
        <v>0.62389735364874677</v>
      </c>
    </row>
    <row r="3114" spans="1:3" x14ac:dyDescent="0.25">
      <c r="A3114" s="2">
        <v>-2.7894999999999999</v>
      </c>
      <c r="B3114" s="2">
        <v>19.117799999999999</v>
      </c>
      <c r="C3114" s="4">
        <f t="shared" si="48"/>
        <v>0.62409783480351821</v>
      </c>
    </row>
    <row r="3115" spans="1:3" x14ac:dyDescent="0.25">
      <c r="A3115" s="2">
        <v>12.110300000000001</v>
      </c>
      <c r="B3115" s="2">
        <v>19.127199999999998</v>
      </c>
      <c r="C3115" s="4">
        <f t="shared" si="48"/>
        <v>0.62429831595828966</v>
      </c>
    </row>
    <row r="3116" spans="1:3" x14ac:dyDescent="0.25">
      <c r="A3116" s="2">
        <v>34.308500000000002</v>
      </c>
      <c r="B3116" s="2">
        <v>19.1296</v>
      </c>
      <c r="C3116" s="4">
        <f t="shared" si="48"/>
        <v>0.62449879711306111</v>
      </c>
    </row>
    <row r="3117" spans="1:3" x14ac:dyDescent="0.25">
      <c r="A3117" s="2">
        <v>7.1971999999999996</v>
      </c>
      <c r="B3117" s="2">
        <v>19.130800000000001</v>
      </c>
      <c r="C3117" s="4">
        <f t="shared" si="48"/>
        <v>0.62469927826783256</v>
      </c>
    </row>
    <row r="3118" spans="1:3" x14ac:dyDescent="0.25">
      <c r="A3118" s="2">
        <v>24.362500000000001</v>
      </c>
      <c r="B3118" s="2">
        <v>19.1343</v>
      </c>
      <c r="C3118" s="4">
        <f t="shared" si="48"/>
        <v>0.62489975942260401</v>
      </c>
    </row>
    <row r="3119" spans="1:3" x14ac:dyDescent="0.25">
      <c r="A3119" s="2">
        <v>11.8962</v>
      </c>
      <c r="B3119" s="2">
        <v>19.137799999999999</v>
      </c>
      <c r="C3119" s="4">
        <f t="shared" si="48"/>
        <v>0.62510024057737545</v>
      </c>
    </row>
    <row r="3120" spans="1:3" x14ac:dyDescent="0.25">
      <c r="A3120" s="2">
        <v>9.1079000000000008</v>
      </c>
      <c r="B3120" s="2">
        <v>19.139299999999999</v>
      </c>
      <c r="C3120" s="4">
        <f t="shared" si="48"/>
        <v>0.6253007217321469</v>
      </c>
    </row>
    <row r="3121" spans="1:3" x14ac:dyDescent="0.25">
      <c r="A3121" s="2">
        <v>15.353400000000001</v>
      </c>
      <c r="B3121" s="2">
        <v>19.1495</v>
      </c>
      <c r="C3121" s="4">
        <f t="shared" si="48"/>
        <v>0.62550120288691835</v>
      </c>
    </row>
    <row r="3122" spans="1:3" x14ac:dyDescent="0.25">
      <c r="A3122" s="2">
        <v>7.2891000000000004</v>
      </c>
      <c r="B3122" s="2">
        <v>19.156099999999999</v>
      </c>
      <c r="C3122" s="4">
        <f t="shared" si="48"/>
        <v>0.6257016840416898</v>
      </c>
    </row>
    <row r="3123" spans="1:3" x14ac:dyDescent="0.25">
      <c r="A3123" s="2">
        <v>8.2477</v>
      </c>
      <c r="B3123" s="2">
        <v>19.158100000000001</v>
      </c>
      <c r="C3123" s="4">
        <f t="shared" si="48"/>
        <v>0.62590216519646125</v>
      </c>
    </row>
    <row r="3124" spans="1:3" x14ac:dyDescent="0.25">
      <c r="A3124" s="2">
        <v>-16.5457</v>
      </c>
      <c r="B3124" s="2">
        <v>19.158100000000001</v>
      </c>
      <c r="C3124" s="4">
        <f t="shared" si="48"/>
        <v>0.62610264635123269</v>
      </c>
    </row>
    <row r="3125" spans="1:3" x14ac:dyDescent="0.25">
      <c r="A3125" s="2">
        <v>17.947600000000001</v>
      </c>
      <c r="B3125" s="2">
        <v>19.159500000000001</v>
      </c>
      <c r="C3125" s="4">
        <f t="shared" si="48"/>
        <v>0.62630312750600414</v>
      </c>
    </row>
    <row r="3126" spans="1:3" x14ac:dyDescent="0.25">
      <c r="A3126" s="2">
        <v>35.1389</v>
      </c>
      <c r="B3126" s="2">
        <v>19.161000000000001</v>
      </c>
      <c r="C3126" s="4">
        <f t="shared" si="48"/>
        <v>0.62650360866077559</v>
      </c>
    </row>
    <row r="3127" spans="1:3" x14ac:dyDescent="0.25">
      <c r="A3127" s="2">
        <v>16.122599999999998</v>
      </c>
      <c r="B3127" s="2">
        <v>19.161200000000001</v>
      </c>
      <c r="C3127" s="4">
        <f t="shared" si="48"/>
        <v>0.62670408981554704</v>
      </c>
    </row>
    <row r="3128" spans="1:3" x14ac:dyDescent="0.25">
      <c r="A3128" s="2">
        <v>24.7864</v>
      </c>
      <c r="B3128" s="2">
        <v>19.161300000000001</v>
      </c>
      <c r="C3128" s="4">
        <f t="shared" si="48"/>
        <v>0.62690457097031849</v>
      </c>
    </row>
    <row r="3129" spans="1:3" x14ac:dyDescent="0.25">
      <c r="A3129" s="2">
        <v>21.0945</v>
      </c>
      <c r="B3129" s="2">
        <v>19.163900000000002</v>
      </c>
      <c r="C3129" s="4">
        <f t="shared" si="48"/>
        <v>0.62710505212508993</v>
      </c>
    </row>
    <row r="3130" spans="1:3" x14ac:dyDescent="0.25">
      <c r="A3130" s="2">
        <v>16.2666</v>
      </c>
      <c r="B3130" s="2">
        <v>19.1694</v>
      </c>
      <c r="C3130" s="4">
        <f t="shared" si="48"/>
        <v>0.62730553327986138</v>
      </c>
    </row>
    <row r="3131" spans="1:3" x14ac:dyDescent="0.25">
      <c r="A3131" s="2">
        <v>15.728199999999999</v>
      </c>
      <c r="B3131" s="2">
        <v>19.172799999999999</v>
      </c>
      <c r="C3131" s="4">
        <f t="shared" si="48"/>
        <v>0.62750601443463283</v>
      </c>
    </row>
    <row r="3132" spans="1:3" x14ac:dyDescent="0.25">
      <c r="A3132" s="2">
        <v>15.161899999999999</v>
      </c>
      <c r="B3132" s="2">
        <v>19.1739</v>
      </c>
      <c r="C3132" s="4">
        <f t="shared" si="48"/>
        <v>0.62770649558940428</v>
      </c>
    </row>
    <row r="3133" spans="1:3" x14ac:dyDescent="0.25">
      <c r="A3133" s="2">
        <v>23.364999999999998</v>
      </c>
      <c r="B3133" s="2">
        <v>19.1755</v>
      </c>
      <c r="C3133" s="4">
        <f t="shared" si="48"/>
        <v>0.62790697674417573</v>
      </c>
    </row>
    <row r="3134" spans="1:3" x14ac:dyDescent="0.25">
      <c r="A3134" s="2">
        <v>12.636900000000001</v>
      </c>
      <c r="B3134" s="2">
        <v>19.1755</v>
      </c>
      <c r="C3134" s="4">
        <f t="shared" si="48"/>
        <v>0.62810745789894717</v>
      </c>
    </row>
    <row r="3135" spans="1:3" x14ac:dyDescent="0.25">
      <c r="A3135" s="2">
        <v>11.5909</v>
      </c>
      <c r="B3135" s="2">
        <v>19.1831</v>
      </c>
      <c r="C3135" s="4">
        <f t="shared" si="48"/>
        <v>0.62830793905371862</v>
      </c>
    </row>
    <row r="3136" spans="1:3" x14ac:dyDescent="0.25">
      <c r="A3136" s="2">
        <v>19.697600000000001</v>
      </c>
      <c r="B3136" s="2">
        <v>19.189499999999999</v>
      </c>
      <c r="C3136" s="4">
        <f t="shared" si="48"/>
        <v>0.62850842020849007</v>
      </c>
    </row>
    <row r="3137" spans="1:3" x14ac:dyDescent="0.25">
      <c r="A3137" s="2">
        <v>25.029699999999998</v>
      </c>
      <c r="B3137" s="2">
        <v>19.197900000000001</v>
      </c>
      <c r="C3137" s="4">
        <f t="shared" si="48"/>
        <v>0.62870890136326152</v>
      </c>
    </row>
    <row r="3138" spans="1:3" x14ac:dyDescent="0.25">
      <c r="A3138" s="2">
        <v>25.322399999999998</v>
      </c>
      <c r="B3138" s="2">
        <v>19.214200000000002</v>
      </c>
      <c r="C3138" s="4">
        <f t="shared" si="48"/>
        <v>0.62890938251803297</v>
      </c>
    </row>
    <row r="3139" spans="1:3" x14ac:dyDescent="0.25">
      <c r="A3139" s="2">
        <v>8.6610999999999994</v>
      </c>
      <c r="B3139" s="2">
        <v>19.218699999999998</v>
      </c>
      <c r="C3139" s="4">
        <f t="shared" si="48"/>
        <v>0.62910986367280441</v>
      </c>
    </row>
    <row r="3140" spans="1:3" x14ac:dyDescent="0.25">
      <c r="A3140" s="2">
        <v>24.416</v>
      </c>
      <c r="B3140" s="2">
        <v>19.219200000000001</v>
      </c>
      <c r="C3140" s="4">
        <f t="shared" ref="C3140:C3203" si="49">(1/4988)+C3139</f>
        <v>0.62931034482757586</v>
      </c>
    </row>
    <row r="3141" spans="1:3" x14ac:dyDescent="0.25">
      <c r="A3141" s="2">
        <v>11.344099999999999</v>
      </c>
      <c r="B3141" s="2">
        <v>19.228200000000001</v>
      </c>
      <c r="C3141" s="4">
        <f t="shared" si="49"/>
        <v>0.62951082598234731</v>
      </c>
    </row>
    <row r="3142" spans="1:3" x14ac:dyDescent="0.25">
      <c r="A3142" s="2">
        <v>17.4359</v>
      </c>
      <c r="B3142" s="2">
        <v>19.237200000000001</v>
      </c>
      <c r="C3142" s="4">
        <f t="shared" si="49"/>
        <v>0.62971130713711876</v>
      </c>
    </row>
    <row r="3143" spans="1:3" x14ac:dyDescent="0.25">
      <c r="A3143" s="2">
        <v>22.656199999999998</v>
      </c>
      <c r="B3143" s="2">
        <v>19.237300000000001</v>
      </c>
      <c r="C3143" s="4">
        <f t="shared" si="49"/>
        <v>0.62991178829189021</v>
      </c>
    </row>
    <row r="3144" spans="1:3" x14ac:dyDescent="0.25">
      <c r="A3144" s="2">
        <v>17.0793</v>
      </c>
      <c r="B3144" s="2">
        <v>19.2422</v>
      </c>
      <c r="C3144" s="4">
        <f t="shared" si="49"/>
        <v>0.63011226944666165</v>
      </c>
    </row>
    <row r="3145" spans="1:3" x14ac:dyDescent="0.25">
      <c r="A3145" s="2">
        <v>24.722100000000001</v>
      </c>
      <c r="B3145" s="2">
        <v>19.2517</v>
      </c>
      <c r="C3145" s="4">
        <f t="shared" si="49"/>
        <v>0.6303127506014331</v>
      </c>
    </row>
    <row r="3146" spans="1:3" x14ac:dyDescent="0.25">
      <c r="A3146" s="2">
        <v>17.034800000000001</v>
      </c>
      <c r="B3146" s="2">
        <v>19.253499999999999</v>
      </c>
      <c r="C3146" s="4">
        <f t="shared" si="49"/>
        <v>0.63051323175620455</v>
      </c>
    </row>
    <row r="3147" spans="1:3" x14ac:dyDescent="0.25">
      <c r="A3147" s="2">
        <v>27.143699999999999</v>
      </c>
      <c r="B3147" s="2">
        <v>19.261500000000002</v>
      </c>
      <c r="C3147" s="4">
        <f t="shared" si="49"/>
        <v>0.630713712910976</v>
      </c>
    </row>
    <row r="3148" spans="1:3" x14ac:dyDescent="0.25">
      <c r="A3148" s="2">
        <v>11.665100000000001</v>
      </c>
      <c r="B3148" s="2">
        <v>19.2623</v>
      </c>
      <c r="C3148" s="4">
        <f t="shared" si="49"/>
        <v>0.63091419406574745</v>
      </c>
    </row>
    <row r="3149" spans="1:3" x14ac:dyDescent="0.25">
      <c r="A3149" s="2">
        <v>20.244800000000001</v>
      </c>
      <c r="B3149" s="2">
        <v>19.263300000000001</v>
      </c>
      <c r="C3149" s="4">
        <f t="shared" si="49"/>
        <v>0.63111467522051889</v>
      </c>
    </row>
    <row r="3150" spans="1:3" x14ac:dyDescent="0.25">
      <c r="A3150" s="2">
        <v>20.6052</v>
      </c>
      <c r="B3150" s="2">
        <v>19.268799999999999</v>
      </c>
      <c r="C3150" s="4">
        <f t="shared" si="49"/>
        <v>0.63131515637529034</v>
      </c>
    </row>
    <row r="3151" spans="1:3" x14ac:dyDescent="0.25">
      <c r="A3151" s="2">
        <v>22.948</v>
      </c>
      <c r="B3151" s="2">
        <v>19.276499999999999</v>
      </c>
      <c r="C3151" s="4">
        <f t="shared" si="49"/>
        <v>0.63151563753006179</v>
      </c>
    </row>
    <row r="3152" spans="1:3" x14ac:dyDescent="0.25">
      <c r="A3152" s="2">
        <v>14.8065</v>
      </c>
      <c r="B3152" s="2">
        <v>19.281199999999998</v>
      </c>
      <c r="C3152" s="4">
        <f t="shared" si="49"/>
        <v>0.63171611868483324</v>
      </c>
    </row>
    <row r="3153" spans="1:3" x14ac:dyDescent="0.25">
      <c r="A3153" s="2">
        <v>17.622900000000001</v>
      </c>
      <c r="B3153" s="2">
        <v>19.283899999999999</v>
      </c>
      <c r="C3153" s="4">
        <f t="shared" si="49"/>
        <v>0.63191659983960469</v>
      </c>
    </row>
    <row r="3154" spans="1:3" x14ac:dyDescent="0.25">
      <c r="A3154" s="2">
        <v>21.060300000000002</v>
      </c>
      <c r="B3154" s="2">
        <v>19.285499999999999</v>
      </c>
      <c r="C3154" s="4">
        <f t="shared" si="49"/>
        <v>0.63211708099437613</v>
      </c>
    </row>
    <row r="3155" spans="1:3" x14ac:dyDescent="0.25">
      <c r="A3155" s="2">
        <v>13.343</v>
      </c>
      <c r="B3155" s="2">
        <v>19.2959</v>
      </c>
      <c r="C3155" s="4">
        <f t="shared" si="49"/>
        <v>0.63231756214914758</v>
      </c>
    </row>
    <row r="3156" spans="1:3" x14ac:dyDescent="0.25">
      <c r="A3156" s="2">
        <v>6.6230000000000002</v>
      </c>
      <c r="B3156" s="2">
        <v>19.300799999999999</v>
      </c>
      <c r="C3156" s="4">
        <f t="shared" si="49"/>
        <v>0.63251804330391903</v>
      </c>
    </row>
    <row r="3157" spans="1:3" x14ac:dyDescent="0.25">
      <c r="A3157" s="2">
        <v>21.416899999999998</v>
      </c>
      <c r="B3157" s="2">
        <v>19.304099999999998</v>
      </c>
      <c r="C3157" s="4">
        <f t="shared" si="49"/>
        <v>0.63271852445869048</v>
      </c>
    </row>
    <row r="3158" spans="1:3" x14ac:dyDescent="0.25">
      <c r="A3158" s="2">
        <v>34.866599999999998</v>
      </c>
      <c r="B3158" s="2">
        <v>19.305900000000001</v>
      </c>
      <c r="C3158" s="4">
        <f t="shared" si="49"/>
        <v>0.63291900561346193</v>
      </c>
    </row>
    <row r="3159" spans="1:3" x14ac:dyDescent="0.25">
      <c r="A3159" s="2">
        <v>14.7135</v>
      </c>
      <c r="B3159" s="2">
        <v>19.312999999999999</v>
      </c>
      <c r="C3159" s="4">
        <f t="shared" si="49"/>
        <v>0.63311948676823337</v>
      </c>
    </row>
    <row r="3160" spans="1:3" x14ac:dyDescent="0.25">
      <c r="A3160" s="2">
        <v>16.9787</v>
      </c>
      <c r="B3160" s="2">
        <v>19.3141</v>
      </c>
      <c r="C3160" s="4">
        <f t="shared" si="49"/>
        <v>0.63331996792300482</v>
      </c>
    </row>
    <row r="3161" spans="1:3" x14ac:dyDescent="0.25">
      <c r="A3161" s="2">
        <v>-1.5506</v>
      </c>
      <c r="B3161" s="2">
        <v>19.317799999999998</v>
      </c>
      <c r="C3161" s="4">
        <f t="shared" si="49"/>
        <v>0.63352044907777627</v>
      </c>
    </row>
    <row r="3162" spans="1:3" x14ac:dyDescent="0.25">
      <c r="A3162" s="2">
        <v>6.3318000000000003</v>
      </c>
      <c r="B3162" s="2">
        <v>19.318200000000001</v>
      </c>
      <c r="C3162" s="4">
        <f t="shared" si="49"/>
        <v>0.63372093023254772</v>
      </c>
    </row>
    <row r="3163" spans="1:3" x14ac:dyDescent="0.25">
      <c r="A3163" s="2">
        <v>22.951499999999999</v>
      </c>
      <c r="B3163" s="2">
        <v>19.323399999999999</v>
      </c>
      <c r="C3163" s="4">
        <f t="shared" si="49"/>
        <v>0.63392141138731917</v>
      </c>
    </row>
    <row r="3164" spans="1:3" x14ac:dyDescent="0.25">
      <c r="A3164" s="2">
        <v>6.4153000000000002</v>
      </c>
      <c r="B3164" s="2">
        <v>19.325800000000001</v>
      </c>
      <c r="C3164" s="4">
        <f t="shared" si="49"/>
        <v>0.63412189254209061</v>
      </c>
    </row>
    <row r="3165" spans="1:3" x14ac:dyDescent="0.25">
      <c r="A3165" s="2">
        <v>14.4008</v>
      </c>
      <c r="B3165" s="2">
        <v>19.325900000000001</v>
      </c>
      <c r="C3165" s="4">
        <f t="shared" si="49"/>
        <v>0.63432237369686206</v>
      </c>
    </row>
    <row r="3166" spans="1:3" x14ac:dyDescent="0.25">
      <c r="A3166" s="2">
        <v>22.603300000000001</v>
      </c>
      <c r="B3166" s="2">
        <v>19.332799999999999</v>
      </c>
      <c r="C3166" s="4">
        <f t="shared" si="49"/>
        <v>0.63452285485163351</v>
      </c>
    </row>
    <row r="3167" spans="1:3" x14ac:dyDescent="0.25">
      <c r="A3167" s="2">
        <v>5.7862</v>
      </c>
      <c r="B3167" s="2">
        <v>19.3461</v>
      </c>
      <c r="C3167" s="4">
        <f t="shared" si="49"/>
        <v>0.63472333600640496</v>
      </c>
    </row>
    <row r="3168" spans="1:3" x14ac:dyDescent="0.25">
      <c r="A3168" s="2">
        <v>19.097799999999999</v>
      </c>
      <c r="B3168" s="2">
        <v>19.348500000000001</v>
      </c>
      <c r="C3168" s="4">
        <f t="shared" si="49"/>
        <v>0.63492381716117641</v>
      </c>
    </row>
    <row r="3169" spans="1:3" x14ac:dyDescent="0.25">
      <c r="A3169" s="2">
        <v>25.6035</v>
      </c>
      <c r="B3169" s="2">
        <v>19.349399999999999</v>
      </c>
      <c r="C3169" s="4">
        <f t="shared" si="49"/>
        <v>0.63512429831594786</v>
      </c>
    </row>
    <row r="3170" spans="1:3" x14ac:dyDescent="0.25">
      <c r="A3170" s="2">
        <v>8.9891000000000005</v>
      </c>
      <c r="B3170" s="2">
        <v>19.350999999999999</v>
      </c>
      <c r="C3170" s="4">
        <f t="shared" si="49"/>
        <v>0.6353247794707193</v>
      </c>
    </row>
    <row r="3171" spans="1:3" x14ac:dyDescent="0.25">
      <c r="A3171" s="2">
        <v>19.9983</v>
      </c>
      <c r="B3171" s="2">
        <v>19.358499999999999</v>
      </c>
      <c r="C3171" s="4">
        <f t="shared" si="49"/>
        <v>0.63552526062549075</v>
      </c>
    </row>
    <row r="3172" spans="1:3" x14ac:dyDescent="0.25">
      <c r="A3172" s="2">
        <v>16.536899999999999</v>
      </c>
      <c r="B3172" s="2">
        <v>19.359300000000001</v>
      </c>
      <c r="C3172" s="4">
        <f t="shared" si="49"/>
        <v>0.6357257417802622</v>
      </c>
    </row>
    <row r="3173" spans="1:3" x14ac:dyDescent="0.25">
      <c r="A3173" s="2">
        <v>12.877800000000001</v>
      </c>
      <c r="B3173" s="2">
        <v>19.369900000000001</v>
      </c>
      <c r="C3173" s="4">
        <f t="shared" si="49"/>
        <v>0.63592622293503365</v>
      </c>
    </row>
    <row r="3174" spans="1:3" x14ac:dyDescent="0.25">
      <c r="A3174" s="2">
        <v>19.3141</v>
      </c>
      <c r="B3174" s="2">
        <v>19.374099999999999</v>
      </c>
      <c r="C3174" s="4">
        <f t="shared" si="49"/>
        <v>0.6361267040898051</v>
      </c>
    </row>
    <row r="3175" spans="1:3" x14ac:dyDescent="0.25">
      <c r="A3175" s="2">
        <v>15.881600000000001</v>
      </c>
      <c r="B3175" s="2">
        <v>19.379000000000001</v>
      </c>
      <c r="C3175" s="4">
        <f t="shared" si="49"/>
        <v>0.63632718524457654</v>
      </c>
    </row>
    <row r="3176" spans="1:3" x14ac:dyDescent="0.25">
      <c r="A3176" s="2">
        <v>16.428899999999999</v>
      </c>
      <c r="B3176" s="2">
        <v>19.3813</v>
      </c>
      <c r="C3176" s="4">
        <f t="shared" si="49"/>
        <v>0.63652766639934799</v>
      </c>
    </row>
    <row r="3177" spans="1:3" x14ac:dyDescent="0.25">
      <c r="A3177" s="2">
        <v>19.639500000000002</v>
      </c>
      <c r="B3177" s="2">
        <v>19.385200000000001</v>
      </c>
      <c r="C3177" s="4">
        <f t="shared" si="49"/>
        <v>0.63672814755411944</v>
      </c>
    </row>
    <row r="3178" spans="1:3" x14ac:dyDescent="0.25">
      <c r="A3178" s="2">
        <v>9.4248999999999992</v>
      </c>
      <c r="B3178" s="2">
        <v>19.385400000000001</v>
      </c>
      <c r="C3178" s="4">
        <f t="shared" si="49"/>
        <v>0.63692862870889089</v>
      </c>
    </row>
    <row r="3179" spans="1:3" x14ac:dyDescent="0.25">
      <c r="A3179" s="2">
        <v>15.107900000000001</v>
      </c>
      <c r="B3179" s="2">
        <v>19.3872</v>
      </c>
      <c r="C3179" s="4">
        <f t="shared" si="49"/>
        <v>0.63712910986366234</v>
      </c>
    </row>
    <row r="3180" spans="1:3" x14ac:dyDescent="0.25">
      <c r="A3180" s="2">
        <v>16.7514</v>
      </c>
      <c r="B3180" s="2">
        <v>19.3963</v>
      </c>
      <c r="C3180" s="4">
        <f t="shared" si="49"/>
        <v>0.63732959101843378</v>
      </c>
    </row>
    <row r="3181" spans="1:3" x14ac:dyDescent="0.25">
      <c r="A3181" s="2">
        <v>19.013200000000001</v>
      </c>
      <c r="B3181" s="2">
        <v>19.4008</v>
      </c>
      <c r="C3181" s="4">
        <f t="shared" si="49"/>
        <v>0.63753007217320523</v>
      </c>
    </row>
    <row r="3182" spans="1:3" x14ac:dyDescent="0.25">
      <c r="A3182" s="2">
        <v>18.6587</v>
      </c>
      <c r="B3182" s="2">
        <v>19.411899999999999</v>
      </c>
      <c r="C3182" s="4">
        <f t="shared" si="49"/>
        <v>0.63773055332797668</v>
      </c>
    </row>
    <row r="3183" spans="1:3" x14ac:dyDescent="0.25">
      <c r="A3183" s="2">
        <v>11.7157</v>
      </c>
      <c r="B3183" s="2">
        <v>19.420400000000001</v>
      </c>
      <c r="C3183" s="4">
        <f t="shared" si="49"/>
        <v>0.63793103448274813</v>
      </c>
    </row>
    <row r="3184" spans="1:3" x14ac:dyDescent="0.25">
      <c r="A3184" s="2">
        <v>16.3919</v>
      </c>
      <c r="B3184" s="2">
        <v>19.421299999999999</v>
      </c>
      <c r="C3184" s="4">
        <f t="shared" si="49"/>
        <v>0.63813151563751958</v>
      </c>
    </row>
    <row r="3185" spans="1:3" x14ac:dyDescent="0.25">
      <c r="A3185" s="2">
        <v>12.9941</v>
      </c>
      <c r="B3185" s="2">
        <v>19.424900000000001</v>
      </c>
      <c r="C3185" s="4">
        <f t="shared" si="49"/>
        <v>0.63833199679229102</v>
      </c>
    </row>
    <row r="3186" spans="1:3" x14ac:dyDescent="0.25">
      <c r="A3186" s="2">
        <v>15.6288</v>
      </c>
      <c r="B3186" s="2">
        <v>19.4251</v>
      </c>
      <c r="C3186" s="4">
        <f t="shared" si="49"/>
        <v>0.63853247794706247</v>
      </c>
    </row>
    <row r="3187" spans="1:3" x14ac:dyDescent="0.25">
      <c r="A3187" s="2">
        <v>20.173999999999999</v>
      </c>
      <c r="B3187" s="2">
        <v>19.428699999999999</v>
      </c>
      <c r="C3187" s="4">
        <f t="shared" si="49"/>
        <v>0.63873295910183392</v>
      </c>
    </row>
    <row r="3188" spans="1:3" x14ac:dyDescent="0.25">
      <c r="A3188" s="2">
        <v>30.3674</v>
      </c>
      <c r="B3188" s="2">
        <v>19.430399999999999</v>
      </c>
      <c r="C3188" s="4">
        <f t="shared" si="49"/>
        <v>0.63893344025660537</v>
      </c>
    </row>
    <row r="3189" spans="1:3" x14ac:dyDescent="0.25">
      <c r="A3189" s="2">
        <v>21.041899999999998</v>
      </c>
      <c r="B3189" s="2">
        <v>19.432400000000001</v>
      </c>
      <c r="C3189" s="4">
        <f t="shared" si="49"/>
        <v>0.63913392141137682</v>
      </c>
    </row>
    <row r="3190" spans="1:3" x14ac:dyDescent="0.25">
      <c r="A3190" s="2">
        <v>24.058700000000002</v>
      </c>
      <c r="B3190" s="2">
        <v>19.438199999999998</v>
      </c>
      <c r="C3190" s="4">
        <f t="shared" si="49"/>
        <v>0.63933440256614826</v>
      </c>
    </row>
    <row r="3191" spans="1:3" x14ac:dyDescent="0.25">
      <c r="A3191" s="2">
        <v>9.3271999999999995</v>
      </c>
      <c r="B3191" s="2">
        <v>19.438500000000001</v>
      </c>
      <c r="C3191" s="4">
        <f t="shared" si="49"/>
        <v>0.63953488372091971</v>
      </c>
    </row>
    <row r="3192" spans="1:3" x14ac:dyDescent="0.25">
      <c r="A3192" s="2">
        <v>12.9856</v>
      </c>
      <c r="B3192" s="2">
        <v>19.4422</v>
      </c>
      <c r="C3192" s="4">
        <f t="shared" si="49"/>
        <v>0.63973536487569116</v>
      </c>
    </row>
    <row r="3193" spans="1:3" x14ac:dyDescent="0.25">
      <c r="A3193" s="2">
        <v>2.4733000000000001</v>
      </c>
      <c r="B3193" s="2">
        <v>19.454799999999999</v>
      </c>
      <c r="C3193" s="4">
        <f t="shared" si="49"/>
        <v>0.63993584603046261</v>
      </c>
    </row>
    <row r="3194" spans="1:3" x14ac:dyDescent="0.25">
      <c r="A3194" s="2">
        <v>19.2422</v>
      </c>
      <c r="B3194" s="2">
        <v>19.464400000000001</v>
      </c>
      <c r="C3194" s="4">
        <f t="shared" si="49"/>
        <v>0.64013632718523406</v>
      </c>
    </row>
    <row r="3195" spans="1:3" x14ac:dyDescent="0.25">
      <c r="A3195" s="2">
        <v>21.176400000000001</v>
      </c>
      <c r="B3195" s="2">
        <v>19.470099999999999</v>
      </c>
      <c r="C3195" s="4">
        <f t="shared" si="49"/>
        <v>0.6403368083400055</v>
      </c>
    </row>
    <row r="3196" spans="1:3" x14ac:dyDescent="0.25">
      <c r="A3196" s="2">
        <v>8.3041999999999998</v>
      </c>
      <c r="B3196" s="2">
        <v>19.480799999999999</v>
      </c>
      <c r="C3196" s="4">
        <f t="shared" si="49"/>
        <v>0.64053728949477695</v>
      </c>
    </row>
    <row r="3197" spans="1:3" x14ac:dyDescent="0.25">
      <c r="A3197" s="2">
        <v>17.918299999999999</v>
      </c>
      <c r="B3197" s="2">
        <v>19.488800000000001</v>
      </c>
      <c r="C3197" s="4">
        <f t="shared" si="49"/>
        <v>0.6407377706495484</v>
      </c>
    </row>
    <row r="3198" spans="1:3" x14ac:dyDescent="0.25">
      <c r="A3198" s="2">
        <v>13.3447</v>
      </c>
      <c r="B3198" s="2">
        <v>19.491499999999998</v>
      </c>
      <c r="C3198" s="4">
        <f t="shared" si="49"/>
        <v>0.64093825180431985</v>
      </c>
    </row>
    <row r="3199" spans="1:3" x14ac:dyDescent="0.25">
      <c r="A3199" s="2">
        <v>24.2409</v>
      </c>
      <c r="B3199" s="2">
        <v>19.4923</v>
      </c>
      <c r="C3199" s="4">
        <f t="shared" si="49"/>
        <v>0.6411387329590913</v>
      </c>
    </row>
    <row r="3200" spans="1:3" x14ac:dyDescent="0.25">
      <c r="A3200" s="2">
        <v>6.4535999999999998</v>
      </c>
      <c r="B3200" s="2">
        <v>19.4953</v>
      </c>
      <c r="C3200" s="4">
        <f t="shared" si="49"/>
        <v>0.64133921411386274</v>
      </c>
    </row>
    <row r="3201" spans="1:3" x14ac:dyDescent="0.25">
      <c r="A3201" s="2">
        <v>18.001000000000001</v>
      </c>
      <c r="B3201" s="2">
        <v>19.497900000000001</v>
      </c>
      <c r="C3201" s="4">
        <f t="shared" si="49"/>
        <v>0.64153969526863419</v>
      </c>
    </row>
    <row r="3202" spans="1:3" x14ac:dyDescent="0.25">
      <c r="A3202" s="2">
        <v>16.1282</v>
      </c>
      <c r="B3202" s="2">
        <v>19.514199999999999</v>
      </c>
      <c r="C3202" s="4">
        <f t="shared" si="49"/>
        <v>0.64174017642340564</v>
      </c>
    </row>
    <row r="3203" spans="1:3" x14ac:dyDescent="0.25">
      <c r="A3203" s="2">
        <v>36.894399999999997</v>
      </c>
      <c r="B3203" s="2">
        <v>19.519300000000001</v>
      </c>
      <c r="C3203" s="4">
        <f t="shared" si="49"/>
        <v>0.64194065757817709</v>
      </c>
    </row>
    <row r="3204" spans="1:3" x14ac:dyDescent="0.25">
      <c r="A3204" s="2">
        <v>13.6593</v>
      </c>
      <c r="B3204" s="2">
        <v>19.524100000000001</v>
      </c>
      <c r="C3204" s="4">
        <f t="shared" ref="C3204:C3267" si="50">(1/4988)+C3203</f>
        <v>0.64214113873294854</v>
      </c>
    </row>
    <row r="3205" spans="1:3" x14ac:dyDescent="0.25">
      <c r="A3205" s="2">
        <v>28.594799999999999</v>
      </c>
      <c r="B3205" s="2">
        <v>19.5243</v>
      </c>
      <c r="C3205" s="4">
        <f t="shared" si="50"/>
        <v>0.64234161988771998</v>
      </c>
    </row>
    <row r="3206" spans="1:3" x14ac:dyDescent="0.25">
      <c r="A3206" s="2">
        <v>28.470800000000001</v>
      </c>
      <c r="B3206" s="2">
        <v>19.537299999999998</v>
      </c>
      <c r="C3206" s="4">
        <f t="shared" si="50"/>
        <v>0.64254210104249143</v>
      </c>
    </row>
    <row r="3207" spans="1:3" x14ac:dyDescent="0.25">
      <c r="A3207" s="2">
        <v>13.175700000000001</v>
      </c>
      <c r="B3207" s="2">
        <v>19.537700000000001</v>
      </c>
      <c r="C3207" s="4">
        <f t="shared" si="50"/>
        <v>0.64274258219726288</v>
      </c>
    </row>
    <row r="3208" spans="1:3" x14ac:dyDescent="0.25">
      <c r="A3208" s="2">
        <v>17.023099999999999</v>
      </c>
      <c r="B3208" s="2">
        <v>19.541799999999999</v>
      </c>
      <c r="C3208" s="4">
        <f t="shared" si="50"/>
        <v>0.64294306335203433</v>
      </c>
    </row>
    <row r="3209" spans="1:3" x14ac:dyDescent="0.25">
      <c r="A3209" s="2">
        <v>-8.2603000000000009</v>
      </c>
      <c r="B3209" s="2">
        <v>19.542200000000001</v>
      </c>
      <c r="C3209" s="4">
        <f t="shared" si="50"/>
        <v>0.64314354450680578</v>
      </c>
    </row>
    <row r="3210" spans="1:3" x14ac:dyDescent="0.25">
      <c r="A3210" s="2">
        <v>17.417200000000001</v>
      </c>
      <c r="B3210" s="2">
        <v>19.5517</v>
      </c>
      <c r="C3210" s="4">
        <f t="shared" si="50"/>
        <v>0.64334402566157722</v>
      </c>
    </row>
    <row r="3211" spans="1:3" x14ac:dyDescent="0.25">
      <c r="A3211" s="2">
        <v>10.1745</v>
      </c>
      <c r="B3211" s="2">
        <v>19.5595</v>
      </c>
      <c r="C3211" s="4">
        <f t="shared" si="50"/>
        <v>0.64354450681634867</v>
      </c>
    </row>
    <row r="3212" spans="1:3" x14ac:dyDescent="0.25">
      <c r="A3212" s="2">
        <v>24.938500000000001</v>
      </c>
      <c r="B3212" s="2">
        <v>19.561499999999999</v>
      </c>
      <c r="C3212" s="4">
        <f t="shared" si="50"/>
        <v>0.64374498797112012</v>
      </c>
    </row>
    <row r="3213" spans="1:3" x14ac:dyDescent="0.25">
      <c r="A3213" s="2">
        <v>24.023099999999999</v>
      </c>
      <c r="B3213" s="2">
        <v>19.5672</v>
      </c>
      <c r="C3213" s="4">
        <f t="shared" si="50"/>
        <v>0.64394546912589157</v>
      </c>
    </row>
    <row r="3214" spans="1:3" x14ac:dyDescent="0.25">
      <c r="A3214" s="2">
        <v>23.405999999999999</v>
      </c>
      <c r="B3214" s="2">
        <v>19.568100000000001</v>
      </c>
      <c r="C3214" s="4">
        <f t="shared" si="50"/>
        <v>0.64414595028066302</v>
      </c>
    </row>
    <row r="3215" spans="1:3" x14ac:dyDescent="0.25">
      <c r="A3215" s="2">
        <v>9.7929999999999993</v>
      </c>
      <c r="B3215" s="2">
        <v>19.571200000000001</v>
      </c>
      <c r="C3215" s="4">
        <f t="shared" si="50"/>
        <v>0.64434643143543446</v>
      </c>
    </row>
    <row r="3216" spans="1:3" x14ac:dyDescent="0.25">
      <c r="A3216" s="2">
        <v>12.839600000000001</v>
      </c>
      <c r="B3216" s="2">
        <v>19.5915</v>
      </c>
      <c r="C3216" s="4">
        <f t="shared" si="50"/>
        <v>0.64454691259020591</v>
      </c>
    </row>
    <row r="3217" spans="1:3" x14ac:dyDescent="0.25">
      <c r="A3217" s="2">
        <v>15.281700000000001</v>
      </c>
      <c r="B3217" s="2">
        <v>19.597999999999999</v>
      </c>
      <c r="C3217" s="4">
        <f t="shared" si="50"/>
        <v>0.64474739374497736</v>
      </c>
    </row>
    <row r="3218" spans="1:3" x14ac:dyDescent="0.25">
      <c r="A3218" s="2">
        <v>31.669899999999998</v>
      </c>
      <c r="B3218" s="2">
        <v>19.600200000000001</v>
      </c>
      <c r="C3218" s="4">
        <f t="shared" si="50"/>
        <v>0.64494787489974881</v>
      </c>
    </row>
    <row r="3219" spans="1:3" x14ac:dyDescent="0.25">
      <c r="A3219" s="2">
        <v>18.255500000000001</v>
      </c>
      <c r="B3219" s="2">
        <v>19.631599999999999</v>
      </c>
      <c r="C3219" s="4">
        <f t="shared" si="50"/>
        <v>0.64514835605452026</v>
      </c>
    </row>
    <row r="3220" spans="1:3" x14ac:dyDescent="0.25">
      <c r="A3220" s="2">
        <v>24.181899999999999</v>
      </c>
      <c r="B3220" s="2">
        <v>19.634499999999999</v>
      </c>
      <c r="C3220" s="4">
        <f t="shared" si="50"/>
        <v>0.6453488372092917</v>
      </c>
    </row>
    <row r="3221" spans="1:3" x14ac:dyDescent="0.25">
      <c r="A3221" s="2">
        <v>27.915800000000001</v>
      </c>
      <c r="B3221" s="2">
        <v>19.635899999999999</v>
      </c>
      <c r="C3221" s="4">
        <f t="shared" si="50"/>
        <v>0.64554931836406315</v>
      </c>
    </row>
    <row r="3222" spans="1:3" x14ac:dyDescent="0.25">
      <c r="A3222" s="2">
        <v>25.690899999999999</v>
      </c>
      <c r="B3222" s="2">
        <v>19.638000000000002</v>
      </c>
      <c r="C3222" s="4">
        <f t="shared" si="50"/>
        <v>0.6457497995188346</v>
      </c>
    </row>
    <row r="3223" spans="1:3" x14ac:dyDescent="0.25">
      <c r="A3223" s="2">
        <v>16.5928</v>
      </c>
      <c r="B3223" s="2">
        <v>19.639500000000002</v>
      </c>
      <c r="C3223" s="4">
        <f t="shared" si="50"/>
        <v>0.64595028067360605</v>
      </c>
    </row>
    <row r="3224" spans="1:3" x14ac:dyDescent="0.25">
      <c r="A3224" s="2">
        <v>18.119700000000002</v>
      </c>
      <c r="B3224" s="2">
        <v>19.642700000000001</v>
      </c>
      <c r="C3224" s="4">
        <f t="shared" si="50"/>
        <v>0.6461507618283775</v>
      </c>
    </row>
    <row r="3225" spans="1:3" x14ac:dyDescent="0.25">
      <c r="A3225" s="2">
        <v>19.644600000000001</v>
      </c>
      <c r="B3225" s="2">
        <v>19.644600000000001</v>
      </c>
      <c r="C3225" s="4">
        <f t="shared" si="50"/>
        <v>0.64635124298314894</v>
      </c>
    </row>
    <row r="3226" spans="1:3" x14ac:dyDescent="0.25">
      <c r="A3226" s="2">
        <v>25.3919</v>
      </c>
      <c r="B3226" s="2">
        <v>19.645099999999999</v>
      </c>
      <c r="C3226" s="4">
        <f t="shared" si="50"/>
        <v>0.64655172413792039</v>
      </c>
    </row>
    <row r="3227" spans="1:3" x14ac:dyDescent="0.25">
      <c r="A3227" s="2">
        <v>11.670299999999999</v>
      </c>
      <c r="B3227" s="2">
        <v>19.646100000000001</v>
      </c>
      <c r="C3227" s="4">
        <f t="shared" si="50"/>
        <v>0.64675220529269184</v>
      </c>
    </row>
    <row r="3228" spans="1:3" x14ac:dyDescent="0.25">
      <c r="A3228" s="2">
        <v>17.965699999999998</v>
      </c>
      <c r="B3228" s="2">
        <v>19.649799999999999</v>
      </c>
      <c r="C3228" s="4">
        <f t="shared" si="50"/>
        <v>0.64695268644746329</v>
      </c>
    </row>
    <row r="3229" spans="1:3" x14ac:dyDescent="0.25">
      <c r="A3229" s="2">
        <v>18.888200000000001</v>
      </c>
      <c r="B3229" s="2">
        <v>19.651900000000001</v>
      </c>
      <c r="C3229" s="4">
        <f t="shared" si="50"/>
        <v>0.64715316760223474</v>
      </c>
    </row>
    <row r="3230" spans="1:3" x14ac:dyDescent="0.25">
      <c r="A3230" s="2">
        <v>12.4975</v>
      </c>
      <c r="B3230" s="2">
        <v>19.6617</v>
      </c>
      <c r="C3230" s="4">
        <f t="shared" si="50"/>
        <v>0.64735364875700618</v>
      </c>
    </row>
    <row r="3231" spans="1:3" x14ac:dyDescent="0.25">
      <c r="A3231" s="2">
        <v>23.061599999999999</v>
      </c>
      <c r="B3231" s="2">
        <v>19.666</v>
      </c>
      <c r="C3231" s="4">
        <f t="shared" si="50"/>
        <v>0.64755412991177763</v>
      </c>
    </row>
    <row r="3232" spans="1:3" x14ac:dyDescent="0.25">
      <c r="A3232" s="2">
        <v>18.7333</v>
      </c>
      <c r="B3232" s="2">
        <v>19.6709</v>
      </c>
      <c r="C3232" s="4">
        <f t="shared" si="50"/>
        <v>0.64775461106654908</v>
      </c>
    </row>
    <row r="3233" spans="1:3" x14ac:dyDescent="0.25">
      <c r="A3233" s="2">
        <v>18.864599999999999</v>
      </c>
      <c r="B3233" s="2">
        <v>19.674900000000001</v>
      </c>
      <c r="C3233" s="4">
        <f t="shared" si="50"/>
        <v>0.64795509222132053</v>
      </c>
    </row>
    <row r="3234" spans="1:3" x14ac:dyDescent="0.25">
      <c r="A3234" s="2">
        <v>17.646599999999999</v>
      </c>
      <c r="B3234" s="2">
        <v>19.6769</v>
      </c>
      <c r="C3234" s="4">
        <f t="shared" si="50"/>
        <v>0.64815557337609198</v>
      </c>
    </row>
    <row r="3235" spans="1:3" x14ac:dyDescent="0.25">
      <c r="A3235" s="2">
        <v>21.4056</v>
      </c>
      <c r="B3235" s="2">
        <v>19.68</v>
      </c>
      <c r="C3235" s="4">
        <f t="shared" si="50"/>
        <v>0.64835605453086342</v>
      </c>
    </row>
    <row r="3236" spans="1:3" x14ac:dyDescent="0.25">
      <c r="A3236" s="2">
        <v>18.62</v>
      </c>
      <c r="B3236" s="2">
        <v>19.680299999999999</v>
      </c>
      <c r="C3236" s="4">
        <f t="shared" si="50"/>
        <v>0.64855653568563487</v>
      </c>
    </row>
    <row r="3237" spans="1:3" x14ac:dyDescent="0.25">
      <c r="A3237" s="2">
        <v>18.847899999999999</v>
      </c>
      <c r="B3237" s="2">
        <v>19.686199999999999</v>
      </c>
      <c r="C3237" s="4">
        <f t="shared" si="50"/>
        <v>0.64875701684040632</v>
      </c>
    </row>
    <row r="3238" spans="1:3" x14ac:dyDescent="0.25">
      <c r="A3238" s="2">
        <v>24.339400000000001</v>
      </c>
      <c r="B3238" s="2">
        <v>19.686399999999999</v>
      </c>
      <c r="C3238" s="4">
        <f t="shared" si="50"/>
        <v>0.64895749799517777</v>
      </c>
    </row>
    <row r="3239" spans="1:3" x14ac:dyDescent="0.25">
      <c r="A3239" s="2">
        <v>20.116299999999999</v>
      </c>
      <c r="B3239" s="2">
        <v>19.694400000000002</v>
      </c>
      <c r="C3239" s="4">
        <f t="shared" si="50"/>
        <v>0.64915797914994922</v>
      </c>
    </row>
    <row r="3240" spans="1:3" x14ac:dyDescent="0.25">
      <c r="A3240" s="2">
        <v>26.718499999999999</v>
      </c>
      <c r="B3240" s="2">
        <v>19.695900000000002</v>
      </c>
      <c r="C3240" s="4">
        <f t="shared" si="50"/>
        <v>0.64935846030472066</v>
      </c>
    </row>
    <row r="3241" spans="1:3" x14ac:dyDescent="0.25">
      <c r="A3241" s="2">
        <v>27.654</v>
      </c>
      <c r="B3241" s="2">
        <v>19.697600000000001</v>
      </c>
      <c r="C3241" s="4">
        <f t="shared" si="50"/>
        <v>0.64955894145949211</v>
      </c>
    </row>
    <row r="3242" spans="1:3" x14ac:dyDescent="0.25">
      <c r="A3242" s="2">
        <v>19.4953</v>
      </c>
      <c r="B3242" s="2">
        <v>19.6995</v>
      </c>
      <c r="C3242" s="4">
        <f t="shared" si="50"/>
        <v>0.64975942261426356</v>
      </c>
    </row>
    <row r="3243" spans="1:3" x14ac:dyDescent="0.25">
      <c r="A3243" s="2">
        <v>19.757200000000001</v>
      </c>
      <c r="B3243" s="2">
        <v>19.706099999999999</v>
      </c>
      <c r="C3243" s="4">
        <f t="shared" si="50"/>
        <v>0.64995990376903501</v>
      </c>
    </row>
    <row r="3244" spans="1:3" x14ac:dyDescent="0.25">
      <c r="A3244" s="2">
        <v>8.1449999999999996</v>
      </c>
      <c r="B3244" s="2">
        <v>19.712399999999999</v>
      </c>
      <c r="C3244" s="4">
        <f t="shared" si="50"/>
        <v>0.65016038492380646</v>
      </c>
    </row>
    <row r="3245" spans="1:3" x14ac:dyDescent="0.25">
      <c r="A3245" s="2">
        <v>19.263300000000001</v>
      </c>
      <c r="B3245" s="2">
        <v>19.7151</v>
      </c>
      <c r="C3245" s="4">
        <f t="shared" si="50"/>
        <v>0.6503608660785779</v>
      </c>
    </row>
    <row r="3246" spans="1:3" x14ac:dyDescent="0.25">
      <c r="A3246" s="2">
        <v>28.435600000000001</v>
      </c>
      <c r="B3246" s="2">
        <v>19.715599999999998</v>
      </c>
      <c r="C3246" s="4">
        <f t="shared" si="50"/>
        <v>0.65056134723334935</v>
      </c>
    </row>
    <row r="3247" spans="1:3" x14ac:dyDescent="0.25">
      <c r="A3247" s="2">
        <v>18.773199999999999</v>
      </c>
      <c r="B3247" s="2">
        <v>19.721699999999998</v>
      </c>
      <c r="C3247" s="4">
        <f t="shared" si="50"/>
        <v>0.6507618283881208</v>
      </c>
    </row>
    <row r="3248" spans="1:3" x14ac:dyDescent="0.25">
      <c r="A3248" s="2">
        <v>19.006799999999998</v>
      </c>
      <c r="B3248" s="2">
        <v>19.723600000000001</v>
      </c>
      <c r="C3248" s="4">
        <f t="shared" si="50"/>
        <v>0.65096230954289225</v>
      </c>
    </row>
    <row r="3249" spans="1:3" x14ac:dyDescent="0.25">
      <c r="A3249" s="2">
        <v>11.8963</v>
      </c>
      <c r="B3249" s="2">
        <v>19.7271</v>
      </c>
      <c r="C3249" s="4">
        <f t="shared" si="50"/>
        <v>0.6511627906976637</v>
      </c>
    </row>
    <row r="3250" spans="1:3" x14ac:dyDescent="0.25">
      <c r="A3250" s="2">
        <v>3.5097</v>
      </c>
      <c r="B3250" s="2">
        <v>19.727499999999999</v>
      </c>
      <c r="C3250" s="4">
        <f t="shared" si="50"/>
        <v>0.65136327185243514</v>
      </c>
    </row>
    <row r="3251" spans="1:3" x14ac:dyDescent="0.25">
      <c r="A3251" s="2">
        <v>12.7806</v>
      </c>
      <c r="B3251" s="2">
        <v>19.7286</v>
      </c>
      <c r="C3251" s="4">
        <f t="shared" si="50"/>
        <v>0.65156375300720659</v>
      </c>
    </row>
    <row r="3252" spans="1:3" x14ac:dyDescent="0.25">
      <c r="A3252" s="2">
        <v>7.1965000000000003</v>
      </c>
      <c r="B3252" s="2">
        <v>19.732399999999998</v>
      </c>
      <c r="C3252" s="4">
        <f t="shared" si="50"/>
        <v>0.65176423416197804</v>
      </c>
    </row>
    <row r="3253" spans="1:3" x14ac:dyDescent="0.25">
      <c r="A3253" s="2">
        <v>30.457999999999998</v>
      </c>
      <c r="B3253" s="2">
        <v>19.732600000000001</v>
      </c>
      <c r="C3253" s="4">
        <f t="shared" si="50"/>
        <v>0.65196471531674949</v>
      </c>
    </row>
    <row r="3254" spans="1:3" x14ac:dyDescent="0.25">
      <c r="A3254" s="2">
        <v>22.599299999999999</v>
      </c>
      <c r="B3254" s="2">
        <v>19.733599999999999</v>
      </c>
      <c r="C3254" s="4">
        <f t="shared" si="50"/>
        <v>0.65216519647152094</v>
      </c>
    </row>
    <row r="3255" spans="1:3" x14ac:dyDescent="0.25">
      <c r="A3255" s="2">
        <v>9.2506000000000004</v>
      </c>
      <c r="B3255" s="2">
        <v>19.735499999999998</v>
      </c>
      <c r="C3255" s="4">
        <f t="shared" si="50"/>
        <v>0.65236567762629238</v>
      </c>
    </row>
    <row r="3256" spans="1:3" x14ac:dyDescent="0.25">
      <c r="A3256" s="2">
        <v>6.4043000000000001</v>
      </c>
      <c r="B3256" s="2">
        <v>19.742899999999999</v>
      </c>
      <c r="C3256" s="4">
        <f t="shared" si="50"/>
        <v>0.65256615878106383</v>
      </c>
    </row>
    <row r="3257" spans="1:3" x14ac:dyDescent="0.25">
      <c r="A3257" s="2">
        <v>4.8867000000000003</v>
      </c>
      <c r="B3257" s="2">
        <v>19.747599999999998</v>
      </c>
      <c r="C3257" s="4">
        <f t="shared" si="50"/>
        <v>0.65276663993583528</v>
      </c>
    </row>
    <row r="3258" spans="1:3" x14ac:dyDescent="0.25">
      <c r="A3258" s="2">
        <v>0.27200000000000002</v>
      </c>
      <c r="B3258" s="2">
        <v>19.748699999999999</v>
      </c>
      <c r="C3258" s="4">
        <f t="shared" si="50"/>
        <v>0.65296712109060673</v>
      </c>
    </row>
    <row r="3259" spans="1:3" x14ac:dyDescent="0.25">
      <c r="A3259" s="2">
        <v>15.315200000000001</v>
      </c>
      <c r="B3259" s="2">
        <v>19.750499999999999</v>
      </c>
      <c r="C3259" s="4">
        <f t="shared" si="50"/>
        <v>0.65316760224537818</v>
      </c>
    </row>
    <row r="3260" spans="1:3" x14ac:dyDescent="0.25">
      <c r="A3260" s="2">
        <v>18.277899999999999</v>
      </c>
      <c r="B3260" s="2">
        <v>19.7546</v>
      </c>
      <c r="C3260" s="4">
        <f t="shared" si="50"/>
        <v>0.65336808340014962</v>
      </c>
    </row>
    <row r="3261" spans="1:3" x14ac:dyDescent="0.25">
      <c r="A3261" s="2">
        <v>8.9138000000000002</v>
      </c>
      <c r="B3261" s="2">
        <v>19.757200000000001</v>
      </c>
      <c r="C3261" s="4">
        <f t="shared" si="50"/>
        <v>0.65356856455492107</v>
      </c>
    </row>
    <row r="3262" spans="1:3" x14ac:dyDescent="0.25">
      <c r="A3262" s="2">
        <v>18.626100000000001</v>
      </c>
      <c r="B3262" s="2">
        <v>19.764900000000001</v>
      </c>
      <c r="C3262" s="4">
        <f t="shared" si="50"/>
        <v>0.65376904570969252</v>
      </c>
    </row>
    <row r="3263" spans="1:3" x14ac:dyDescent="0.25">
      <c r="A3263" s="2">
        <v>16.508700000000001</v>
      </c>
      <c r="B3263" s="2">
        <v>19.7681</v>
      </c>
      <c r="C3263" s="4">
        <f t="shared" si="50"/>
        <v>0.65396952686446397</v>
      </c>
    </row>
    <row r="3264" spans="1:3" x14ac:dyDescent="0.25">
      <c r="A3264" s="2">
        <v>13.997400000000001</v>
      </c>
      <c r="B3264" s="2">
        <v>19.773199999999999</v>
      </c>
      <c r="C3264" s="4">
        <f t="shared" si="50"/>
        <v>0.65417000801923542</v>
      </c>
    </row>
    <row r="3265" spans="1:3" x14ac:dyDescent="0.25">
      <c r="A3265" s="2">
        <v>17.0777</v>
      </c>
      <c r="B3265" s="2">
        <v>19.773900000000001</v>
      </c>
      <c r="C3265" s="4">
        <f t="shared" si="50"/>
        <v>0.65437048917400686</v>
      </c>
    </row>
    <row r="3266" spans="1:3" x14ac:dyDescent="0.25">
      <c r="A3266" s="2">
        <v>1.6988000000000001</v>
      </c>
      <c r="B3266" s="2">
        <v>19.779399999999999</v>
      </c>
      <c r="C3266" s="4">
        <f t="shared" si="50"/>
        <v>0.65457097032877831</v>
      </c>
    </row>
    <row r="3267" spans="1:3" x14ac:dyDescent="0.25">
      <c r="A3267" s="2">
        <v>36.545099999999998</v>
      </c>
      <c r="B3267" s="2">
        <v>19.780100000000001</v>
      </c>
      <c r="C3267" s="4">
        <f t="shared" si="50"/>
        <v>0.65477145148354976</v>
      </c>
    </row>
    <row r="3268" spans="1:3" x14ac:dyDescent="0.25">
      <c r="A3268" s="2">
        <v>1.1960999999999999</v>
      </c>
      <c r="B3268" s="2">
        <v>19.7864</v>
      </c>
      <c r="C3268" s="4">
        <f t="shared" ref="C3268:C3331" si="51">(1/4988)+C3267</f>
        <v>0.65497193263832121</v>
      </c>
    </row>
    <row r="3269" spans="1:3" x14ac:dyDescent="0.25">
      <c r="A3269" s="2">
        <v>6.2416999999999998</v>
      </c>
      <c r="B3269" s="2">
        <v>19.788900000000002</v>
      </c>
      <c r="C3269" s="4">
        <f t="shared" si="51"/>
        <v>0.65517241379309266</v>
      </c>
    </row>
    <row r="3270" spans="1:3" x14ac:dyDescent="0.25">
      <c r="A3270" s="2">
        <v>28.165600000000001</v>
      </c>
      <c r="B3270" s="2">
        <v>19.789200000000001</v>
      </c>
      <c r="C3270" s="4">
        <f t="shared" si="51"/>
        <v>0.6553728949478641</v>
      </c>
    </row>
    <row r="3271" spans="1:3" x14ac:dyDescent="0.25">
      <c r="A3271" s="2">
        <v>7.5739000000000001</v>
      </c>
      <c r="B3271" s="2">
        <v>19.789400000000001</v>
      </c>
      <c r="C3271" s="4">
        <f t="shared" si="51"/>
        <v>0.65557337610263555</v>
      </c>
    </row>
    <row r="3272" spans="1:3" x14ac:dyDescent="0.25">
      <c r="A3272" s="2">
        <v>14.0069</v>
      </c>
      <c r="B3272" s="2">
        <v>19.794899999999998</v>
      </c>
      <c r="C3272" s="4">
        <f t="shared" si="51"/>
        <v>0.655773857257407</v>
      </c>
    </row>
    <row r="3273" spans="1:3" x14ac:dyDescent="0.25">
      <c r="A3273" s="2">
        <v>19.424900000000001</v>
      </c>
      <c r="B3273" s="2">
        <v>19.796500000000002</v>
      </c>
      <c r="C3273" s="4">
        <f t="shared" si="51"/>
        <v>0.65597433841217845</v>
      </c>
    </row>
    <row r="3274" spans="1:3" x14ac:dyDescent="0.25">
      <c r="A3274" s="2">
        <v>19.733599999999999</v>
      </c>
      <c r="B3274" s="2">
        <v>19.796900000000001</v>
      </c>
      <c r="C3274" s="4">
        <f t="shared" si="51"/>
        <v>0.6561748195669499</v>
      </c>
    </row>
    <row r="3275" spans="1:3" x14ac:dyDescent="0.25">
      <c r="A3275" s="2">
        <v>14.5817</v>
      </c>
      <c r="B3275" s="2">
        <v>19.8</v>
      </c>
      <c r="C3275" s="4">
        <f t="shared" si="51"/>
        <v>0.65637530072172134</v>
      </c>
    </row>
    <row r="3276" spans="1:3" x14ac:dyDescent="0.25">
      <c r="A3276" s="2">
        <v>21.487400000000001</v>
      </c>
      <c r="B3276" s="2">
        <v>19.803100000000001</v>
      </c>
      <c r="C3276" s="4">
        <f t="shared" si="51"/>
        <v>0.65657578187649279</v>
      </c>
    </row>
    <row r="3277" spans="1:3" x14ac:dyDescent="0.25">
      <c r="A3277" s="2">
        <v>19.789400000000001</v>
      </c>
      <c r="B3277" s="2">
        <v>19.805800000000001</v>
      </c>
      <c r="C3277" s="4">
        <f t="shared" si="51"/>
        <v>0.65677626303126424</v>
      </c>
    </row>
    <row r="3278" spans="1:3" x14ac:dyDescent="0.25">
      <c r="A3278" s="2">
        <v>25.722200000000001</v>
      </c>
      <c r="B3278" s="2">
        <v>19.814800000000002</v>
      </c>
      <c r="C3278" s="4">
        <f t="shared" si="51"/>
        <v>0.65697674418603569</v>
      </c>
    </row>
    <row r="3279" spans="1:3" x14ac:dyDescent="0.25">
      <c r="A3279" s="2">
        <v>7.3777999999999997</v>
      </c>
      <c r="B3279" s="2">
        <v>19.822600000000001</v>
      </c>
      <c r="C3279" s="4">
        <f t="shared" si="51"/>
        <v>0.65717722534080714</v>
      </c>
    </row>
    <row r="3280" spans="1:3" x14ac:dyDescent="0.25">
      <c r="A3280" s="2">
        <v>15.003</v>
      </c>
      <c r="B3280" s="2">
        <v>19.8246</v>
      </c>
      <c r="C3280" s="4">
        <f t="shared" si="51"/>
        <v>0.65737770649557858</v>
      </c>
    </row>
    <row r="3281" spans="1:3" x14ac:dyDescent="0.25">
      <c r="A3281" s="2">
        <v>15.981199999999999</v>
      </c>
      <c r="B3281" s="2">
        <v>19.828099999999999</v>
      </c>
      <c r="C3281" s="4">
        <f t="shared" si="51"/>
        <v>0.65757818765035003</v>
      </c>
    </row>
    <row r="3282" spans="1:3" x14ac:dyDescent="0.25">
      <c r="A3282" s="2">
        <v>14.037000000000001</v>
      </c>
      <c r="B3282" s="2">
        <v>19.840199999999999</v>
      </c>
      <c r="C3282" s="4">
        <f t="shared" si="51"/>
        <v>0.65777866880512148</v>
      </c>
    </row>
    <row r="3283" spans="1:3" x14ac:dyDescent="0.25">
      <c r="A3283" s="2">
        <v>20.313800000000001</v>
      </c>
      <c r="B3283" s="2">
        <v>19.840599999999998</v>
      </c>
      <c r="C3283" s="4">
        <f t="shared" si="51"/>
        <v>0.65797914995989293</v>
      </c>
    </row>
    <row r="3284" spans="1:3" x14ac:dyDescent="0.25">
      <c r="A3284" s="2">
        <v>18.435199999999998</v>
      </c>
      <c r="B3284" s="2">
        <v>19.842199999999998</v>
      </c>
      <c r="C3284" s="4">
        <f t="shared" si="51"/>
        <v>0.65817963111466438</v>
      </c>
    </row>
    <row r="3285" spans="1:3" x14ac:dyDescent="0.25">
      <c r="A3285" s="2">
        <v>21.928799999999999</v>
      </c>
      <c r="B3285" s="2">
        <v>19.8446</v>
      </c>
      <c r="C3285" s="4">
        <f t="shared" si="51"/>
        <v>0.65838011226943582</v>
      </c>
    </row>
    <row r="3286" spans="1:3" x14ac:dyDescent="0.25">
      <c r="A3286" s="2">
        <v>15.1128</v>
      </c>
      <c r="B3286" s="2">
        <v>19.851400000000002</v>
      </c>
      <c r="C3286" s="4">
        <f t="shared" si="51"/>
        <v>0.65858059342420727</v>
      </c>
    </row>
    <row r="3287" spans="1:3" x14ac:dyDescent="0.25">
      <c r="A3287" s="2">
        <v>8.0472000000000001</v>
      </c>
      <c r="B3287" s="2">
        <v>19.854800000000001</v>
      </c>
      <c r="C3287" s="4">
        <f t="shared" si="51"/>
        <v>0.65878107457897872</v>
      </c>
    </row>
    <row r="3288" spans="1:3" x14ac:dyDescent="0.25">
      <c r="A3288" s="2">
        <v>12.401199999999999</v>
      </c>
      <c r="B3288" s="2">
        <v>19.8583</v>
      </c>
      <c r="C3288" s="4">
        <f t="shared" si="51"/>
        <v>0.65898155573375017</v>
      </c>
    </row>
    <row r="3289" spans="1:3" x14ac:dyDescent="0.25">
      <c r="A3289" s="2">
        <v>22.636500000000002</v>
      </c>
      <c r="B3289" s="2">
        <v>19.87</v>
      </c>
      <c r="C3289" s="4">
        <f t="shared" si="51"/>
        <v>0.65918203688852162</v>
      </c>
    </row>
    <row r="3290" spans="1:3" x14ac:dyDescent="0.25">
      <c r="A3290" s="2">
        <v>26.6797</v>
      </c>
      <c r="B3290" s="2">
        <v>19.8706</v>
      </c>
      <c r="C3290" s="4">
        <f t="shared" si="51"/>
        <v>0.65938251804329306</v>
      </c>
    </row>
    <row r="3291" spans="1:3" x14ac:dyDescent="0.25">
      <c r="A3291" s="2">
        <v>26.420100000000001</v>
      </c>
      <c r="B3291" s="2">
        <v>19.871300000000002</v>
      </c>
      <c r="C3291" s="4">
        <f t="shared" si="51"/>
        <v>0.65958299919806451</v>
      </c>
    </row>
    <row r="3292" spans="1:3" x14ac:dyDescent="0.25">
      <c r="A3292" s="2">
        <v>20.783799999999999</v>
      </c>
      <c r="B3292" s="2">
        <v>19.8766</v>
      </c>
      <c r="C3292" s="4">
        <f t="shared" si="51"/>
        <v>0.65978348035283596</v>
      </c>
    </row>
    <row r="3293" spans="1:3" x14ac:dyDescent="0.25">
      <c r="A3293" s="2">
        <v>23.135200000000001</v>
      </c>
      <c r="B3293" s="2">
        <v>19.886700000000001</v>
      </c>
      <c r="C3293" s="4">
        <f t="shared" si="51"/>
        <v>0.65998396150760741</v>
      </c>
    </row>
    <row r="3294" spans="1:3" x14ac:dyDescent="0.25">
      <c r="A3294" s="2">
        <v>18.1296</v>
      </c>
      <c r="B3294" s="2">
        <v>19.8889</v>
      </c>
      <c r="C3294" s="4">
        <f t="shared" si="51"/>
        <v>0.66018444266237886</v>
      </c>
    </row>
    <row r="3295" spans="1:3" x14ac:dyDescent="0.25">
      <c r="A3295" s="2">
        <v>7.0800999999999998</v>
      </c>
      <c r="B3295" s="2">
        <v>19.889299999999999</v>
      </c>
      <c r="C3295" s="4">
        <f t="shared" si="51"/>
        <v>0.6603849238171503</v>
      </c>
    </row>
    <row r="3296" spans="1:3" x14ac:dyDescent="0.25">
      <c r="A3296" s="2">
        <v>29.387899999999998</v>
      </c>
      <c r="B3296" s="2">
        <v>19.893699999999999</v>
      </c>
      <c r="C3296" s="4">
        <f t="shared" si="51"/>
        <v>0.66058540497192175</v>
      </c>
    </row>
    <row r="3297" spans="1:3" x14ac:dyDescent="0.25">
      <c r="A3297" s="2">
        <v>14.705399999999999</v>
      </c>
      <c r="B3297" s="2">
        <v>19.895700000000001</v>
      </c>
      <c r="C3297" s="4">
        <f t="shared" si="51"/>
        <v>0.6607858861266932</v>
      </c>
    </row>
    <row r="3298" spans="1:3" x14ac:dyDescent="0.25">
      <c r="A3298" s="2">
        <v>14.645899999999999</v>
      </c>
      <c r="B3298" s="2">
        <v>19.897400000000001</v>
      </c>
      <c r="C3298" s="4">
        <f t="shared" si="51"/>
        <v>0.66098636728146465</v>
      </c>
    </row>
    <row r="3299" spans="1:3" x14ac:dyDescent="0.25">
      <c r="A3299" s="2">
        <v>-0.1552</v>
      </c>
      <c r="B3299" s="2">
        <v>19.906600000000001</v>
      </c>
      <c r="C3299" s="4">
        <f t="shared" si="51"/>
        <v>0.6611868484362361</v>
      </c>
    </row>
    <row r="3300" spans="1:3" x14ac:dyDescent="0.25">
      <c r="A3300" s="2">
        <v>11.684900000000001</v>
      </c>
      <c r="B3300" s="2">
        <v>19.909099999999999</v>
      </c>
      <c r="C3300" s="4">
        <f t="shared" si="51"/>
        <v>0.66138732959100754</v>
      </c>
    </row>
    <row r="3301" spans="1:3" x14ac:dyDescent="0.25">
      <c r="A3301" s="2">
        <v>2.226</v>
      </c>
      <c r="B3301" s="2">
        <v>19.9116</v>
      </c>
      <c r="C3301" s="4">
        <f t="shared" si="51"/>
        <v>0.66158781074577899</v>
      </c>
    </row>
    <row r="3302" spans="1:3" x14ac:dyDescent="0.25">
      <c r="A3302" s="2">
        <v>13.8687</v>
      </c>
      <c r="B3302" s="2">
        <v>19.932400000000001</v>
      </c>
      <c r="C3302" s="4">
        <f t="shared" si="51"/>
        <v>0.66178829190055044</v>
      </c>
    </row>
    <row r="3303" spans="1:3" x14ac:dyDescent="0.25">
      <c r="A3303" s="2">
        <v>17.819800000000001</v>
      </c>
      <c r="B3303" s="2">
        <v>19.935199999999998</v>
      </c>
      <c r="C3303" s="4">
        <f t="shared" si="51"/>
        <v>0.66198877305532189</v>
      </c>
    </row>
    <row r="3304" spans="1:3" x14ac:dyDescent="0.25">
      <c r="A3304" s="2">
        <v>13.632300000000001</v>
      </c>
      <c r="B3304" s="2">
        <v>19.937899999999999</v>
      </c>
      <c r="C3304" s="4">
        <f t="shared" si="51"/>
        <v>0.66218925421009334</v>
      </c>
    </row>
    <row r="3305" spans="1:3" x14ac:dyDescent="0.25">
      <c r="A3305" s="2">
        <v>26.553699999999999</v>
      </c>
      <c r="B3305" s="2">
        <v>19.938199999999998</v>
      </c>
      <c r="C3305" s="4">
        <f t="shared" si="51"/>
        <v>0.66238973536486478</v>
      </c>
    </row>
    <row r="3306" spans="1:3" x14ac:dyDescent="0.25">
      <c r="A3306" s="2">
        <v>31.471900000000002</v>
      </c>
      <c r="B3306" s="2">
        <v>19.949400000000001</v>
      </c>
      <c r="C3306" s="4">
        <f t="shared" si="51"/>
        <v>0.66259021651963623</v>
      </c>
    </row>
    <row r="3307" spans="1:3" x14ac:dyDescent="0.25">
      <c r="A3307" s="2">
        <v>7.0425000000000004</v>
      </c>
      <c r="B3307" s="2">
        <v>19.951000000000001</v>
      </c>
      <c r="C3307" s="4">
        <f t="shared" si="51"/>
        <v>0.66279069767440768</v>
      </c>
    </row>
    <row r="3308" spans="1:3" x14ac:dyDescent="0.25">
      <c r="A3308" s="2">
        <v>21.886900000000001</v>
      </c>
      <c r="B3308" s="2">
        <v>19.951599999999999</v>
      </c>
      <c r="C3308" s="4">
        <f t="shared" si="51"/>
        <v>0.66299117882917913</v>
      </c>
    </row>
    <row r="3309" spans="1:3" x14ac:dyDescent="0.25">
      <c r="A3309" s="2">
        <v>16.3186</v>
      </c>
      <c r="B3309" s="2">
        <v>19.953299999999999</v>
      </c>
      <c r="C3309" s="4">
        <f t="shared" si="51"/>
        <v>0.66319165998395058</v>
      </c>
    </row>
    <row r="3310" spans="1:3" x14ac:dyDescent="0.25">
      <c r="A3310" s="2">
        <v>16.1127</v>
      </c>
      <c r="B3310" s="2">
        <v>19.953800000000001</v>
      </c>
      <c r="C3310" s="4">
        <f t="shared" si="51"/>
        <v>0.66339214113872202</v>
      </c>
    </row>
    <row r="3311" spans="1:3" x14ac:dyDescent="0.25">
      <c r="A3311" s="2">
        <v>13.2981</v>
      </c>
      <c r="B3311" s="2">
        <v>19.955300000000001</v>
      </c>
      <c r="C3311" s="4">
        <f t="shared" si="51"/>
        <v>0.66359262229349347</v>
      </c>
    </row>
    <row r="3312" spans="1:3" x14ac:dyDescent="0.25">
      <c r="A3312" s="2">
        <v>18.310500000000001</v>
      </c>
      <c r="B3312" s="2">
        <v>19.956700000000001</v>
      </c>
      <c r="C3312" s="4">
        <f t="shared" si="51"/>
        <v>0.66379310344826492</v>
      </c>
    </row>
    <row r="3313" spans="1:3" x14ac:dyDescent="0.25">
      <c r="A3313" s="2">
        <v>15.7354</v>
      </c>
      <c r="B3313" s="2">
        <v>19.958400000000001</v>
      </c>
      <c r="C3313" s="4">
        <f t="shared" si="51"/>
        <v>0.66399358460303637</v>
      </c>
    </row>
    <row r="3314" spans="1:3" x14ac:dyDescent="0.25">
      <c r="A3314" s="2">
        <v>5.7065999999999999</v>
      </c>
      <c r="B3314" s="2">
        <v>19.965199999999999</v>
      </c>
      <c r="C3314" s="4">
        <f t="shared" si="51"/>
        <v>0.66419406575780782</v>
      </c>
    </row>
    <row r="3315" spans="1:3" x14ac:dyDescent="0.25">
      <c r="A3315" s="2">
        <v>9.4802999999999997</v>
      </c>
      <c r="B3315" s="2">
        <v>19.966699999999999</v>
      </c>
      <c r="C3315" s="4">
        <f t="shared" si="51"/>
        <v>0.66439454691257926</v>
      </c>
    </row>
    <row r="3316" spans="1:3" x14ac:dyDescent="0.25">
      <c r="A3316" s="2">
        <v>-5.4264999999999999</v>
      </c>
      <c r="B3316" s="2">
        <v>19.978000000000002</v>
      </c>
      <c r="C3316" s="4">
        <f t="shared" si="51"/>
        <v>0.66459502806735071</v>
      </c>
    </row>
    <row r="3317" spans="1:3" x14ac:dyDescent="0.25">
      <c r="A3317" s="2">
        <v>8.2850999999999999</v>
      </c>
      <c r="B3317" s="2">
        <v>19.982099999999999</v>
      </c>
      <c r="C3317" s="4">
        <f t="shared" si="51"/>
        <v>0.66479550922212216</v>
      </c>
    </row>
    <row r="3318" spans="1:3" x14ac:dyDescent="0.25">
      <c r="A3318" s="2">
        <v>22.980399999999999</v>
      </c>
      <c r="B3318" s="2">
        <v>19.982500000000002</v>
      </c>
      <c r="C3318" s="4">
        <f t="shared" si="51"/>
        <v>0.66499599037689361</v>
      </c>
    </row>
    <row r="3319" spans="1:3" x14ac:dyDescent="0.25">
      <c r="A3319" s="2">
        <v>20.6737</v>
      </c>
      <c r="B3319" s="2">
        <v>19.9832</v>
      </c>
      <c r="C3319" s="4">
        <f t="shared" si="51"/>
        <v>0.66519647153166506</v>
      </c>
    </row>
    <row r="3320" spans="1:3" x14ac:dyDescent="0.25">
      <c r="A3320" s="2">
        <v>26.051400000000001</v>
      </c>
      <c r="B3320" s="2">
        <v>19.9878</v>
      </c>
      <c r="C3320" s="4">
        <f t="shared" si="51"/>
        <v>0.6653969526864365</v>
      </c>
    </row>
    <row r="3321" spans="1:3" x14ac:dyDescent="0.25">
      <c r="A3321" s="2">
        <v>11.1709</v>
      </c>
      <c r="B3321" s="2">
        <v>19.9879</v>
      </c>
      <c r="C3321" s="4">
        <f t="shared" si="51"/>
        <v>0.66559743384120795</v>
      </c>
    </row>
    <row r="3322" spans="1:3" x14ac:dyDescent="0.25">
      <c r="A3322" s="2">
        <v>19.897400000000001</v>
      </c>
      <c r="B3322" s="2">
        <v>19.988399999999999</v>
      </c>
      <c r="C3322" s="4">
        <f t="shared" si="51"/>
        <v>0.6657979149959794</v>
      </c>
    </row>
    <row r="3323" spans="1:3" x14ac:dyDescent="0.25">
      <c r="A3323" s="2">
        <v>10.680400000000001</v>
      </c>
      <c r="B3323" s="2">
        <v>19.990400000000001</v>
      </c>
      <c r="C3323" s="4">
        <f t="shared" si="51"/>
        <v>0.66599839615075085</v>
      </c>
    </row>
    <row r="3324" spans="1:3" x14ac:dyDescent="0.25">
      <c r="A3324" s="2">
        <v>11.437900000000001</v>
      </c>
      <c r="B3324" s="2">
        <v>19.995899999999999</v>
      </c>
      <c r="C3324" s="4">
        <f t="shared" si="51"/>
        <v>0.6661988773055223</v>
      </c>
    </row>
    <row r="3325" spans="1:3" x14ac:dyDescent="0.25">
      <c r="A3325" s="2">
        <v>5.5777000000000001</v>
      </c>
      <c r="B3325" s="2">
        <v>19.996400000000001</v>
      </c>
      <c r="C3325" s="4">
        <f t="shared" si="51"/>
        <v>0.66639935846029374</v>
      </c>
    </row>
    <row r="3326" spans="1:3" x14ac:dyDescent="0.25">
      <c r="A3326" s="2">
        <v>25.148900000000001</v>
      </c>
      <c r="B3326" s="2">
        <v>19.9983</v>
      </c>
      <c r="C3326" s="4">
        <f t="shared" si="51"/>
        <v>0.66659983961506519</v>
      </c>
    </row>
    <row r="3327" spans="1:3" x14ac:dyDescent="0.25">
      <c r="A3327" s="2">
        <v>27.415600000000001</v>
      </c>
      <c r="B3327" s="2">
        <v>20.005600000000001</v>
      </c>
      <c r="C3327" s="4">
        <f t="shared" si="51"/>
        <v>0.66680032076983664</v>
      </c>
    </row>
    <row r="3328" spans="1:3" x14ac:dyDescent="0.25">
      <c r="A3328" s="2">
        <v>21.449300000000001</v>
      </c>
      <c r="B3328" s="2">
        <v>20.0106</v>
      </c>
      <c r="C3328" s="4">
        <f t="shared" si="51"/>
        <v>0.66700080192460809</v>
      </c>
    </row>
    <row r="3329" spans="1:3" x14ac:dyDescent="0.25">
      <c r="A3329" s="2">
        <v>18.819299999999998</v>
      </c>
      <c r="B3329" s="2">
        <v>20.010899999999999</v>
      </c>
      <c r="C3329" s="4">
        <f t="shared" si="51"/>
        <v>0.66720128307937954</v>
      </c>
    </row>
    <row r="3330" spans="1:3" x14ac:dyDescent="0.25">
      <c r="A3330" s="2">
        <v>22.373100000000001</v>
      </c>
      <c r="B3330" s="2">
        <v>20.011099999999999</v>
      </c>
      <c r="C3330" s="4">
        <f t="shared" si="51"/>
        <v>0.66740176423415098</v>
      </c>
    </row>
    <row r="3331" spans="1:3" x14ac:dyDescent="0.25">
      <c r="A3331" s="2">
        <v>24.0032</v>
      </c>
      <c r="B3331" s="2">
        <v>20.0242</v>
      </c>
      <c r="C3331" s="4">
        <f t="shared" si="51"/>
        <v>0.66760224538892243</v>
      </c>
    </row>
    <row r="3332" spans="1:3" x14ac:dyDescent="0.25">
      <c r="A3332" s="2">
        <v>32.209899999999998</v>
      </c>
      <c r="B3332" s="2">
        <v>20.0288</v>
      </c>
      <c r="C3332" s="4">
        <f t="shared" ref="C3332:C3395" si="52">(1/4988)+C3331</f>
        <v>0.66780272654369388</v>
      </c>
    </row>
    <row r="3333" spans="1:3" x14ac:dyDescent="0.25">
      <c r="A3333" s="2">
        <v>24.0747</v>
      </c>
      <c r="B3333" s="2">
        <v>20.0307</v>
      </c>
      <c r="C3333" s="4">
        <f t="shared" si="52"/>
        <v>0.66800320769846533</v>
      </c>
    </row>
    <row r="3334" spans="1:3" x14ac:dyDescent="0.25">
      <c r="A3334" s="2">
        <v>3.2766000000000002</v>
      </c>
      <c r="B3334" s="2">
        <v>20.033799999999999</v>
      </c>
      <c r="C3334" s="4">
        <f t="shared" si="52"/>
        <v>0.66820368885323678</v>
      </c>
    </row>
    <row r="3335" spans="1:3" x14ac:dyDescent="0.25">
      <c r="A3335" s="2">
        <v>18.238600000000002</v>
      </c>
      <c r="B3335" s="2">
        <v>20.039000000000001</v>
      </c>
      <c r="C3335" s="4">
        <f t="shared" si="52"/>
        <v>0.66840417000800822</v>
      </c>
    </row>
    <row r="3336" spans="1:3" x14ac:dyDescent="0.25">
      <c r="A3336" s="2">
        <v>17.3338</v>
      </c>
      <c r="B3336" s="2">
        <v>20.040900000000001</v>
      </c>
      <c r="C3336" s="4">
        <f t="shared" si="52"/>
        <v>0.66860465116277967</v>
      </c>
    </row>
    <row r="3337" spans="1:3" x14ac:dyDescent="0.25">
      <c r="A3337" s="2">
        <v>8.4484999999999992</v>
      </c>
      <c r="B3337" s="2">
        <v>20.049700000000001</v>
      </c>
      <c r="C3337" s="4">
        <f t="shared" si="52"/>
        <v>0.66880513231755112</v>
      </c>
    </row>
    <row r="3338" spans="1:3" x14ac:dyDescent="0.25">
      <c r="A3338" s="2">
        <v>17.154900000000001</v>
      </c>
      <c r="B3338" s="2">
        <v>20.052199999999999</v>
      </c>
      <c r="C3338" s="4">
        <f t="shared" si="52"/>
        <v>0.66900561347232257</v>
      </c>
    </row>
    <row r="3339" spans="1:3" x14ac:dyDescent="0.25">
      <c r="A3339" s="2">
        <v>14.895</v>
      </c>
      <c r="B3339" s="2">
        <v>20.053799999999999</v>
      </c>
      <c r="C3339" s="4">
        <f t="shared" si="52"/>
        <v>0.66920609462709402</v>
      </c>
    </row>
    <row r="3340" spans="1:3" x14ac:dyDescent="0.25">
      <c r="A3340" s="2">
        <v>17.126200000000001</v>
      </c>
      <c r="B3340" s="2">
        <v>20.059100000000001</v>
      </c>
      <c r="C3340" s="4">
        <f t="shared" si="52"/>
        <v>0.66940657578186546</v>
      </c>
    </row>
    <row r="3341" spans="1:3" x14ac:dyDescent="0.25">
      <c r="A3341" s="2">
        <v>24.636600000000001</v>
      </c>
      <c r="B3341" s="2">
        <v>20.0595</v>
      </c>
      <c r="C3341" s="4">
        <f t="shared" si="52"/>
        <v>0.66960705693663691</v>
      </c>
    </row>
    <row r="3342" spans="1:3" x14ac:dyDescent="0.25">
      <c r="A3342" s="2">
        <v>13.3207</v>
      </c>
      <c r="B3342" s="2">
        <v>20.064800000000002</v>
      </c>
      <c r="C3342" s="4">
        <f t="shared" si="52"/>
        <v>0.66980753809140836</v>
      </c>
    </row>
    <row r="3343" spans="1:3" x14ac:dyDescent="0.25">
      <c r="A3343" s="2">
        <v>19.6709</v>
      </c>
      <c r="B3343" s="2">
        <v>20.068100000000001</v>
      </c>
      <c r="C3343" s="4">
        <f t="shared" si="52"/>
        <v>0.67000801924617981</v>
      </c>
    </row>
    <row r="3344" spans="1:3" x14ac:dyDescent="0.25">
      <c r="A3344" s="2">
        <v>18.5838</v>
      </c>
      <c r="B3344" s="2">
        <v>20.069600000000001</v>
      </c>
      <c r="C3344" s="4">
        <f t="shared" si="52"/>
        <v>0.67020850040095126</v>
      </c>
    </row>
    <row r="3345" spans="1:3" x14ac:dyDescent="0.25">
      <c r="A3345" s="2">
        <v>13.342599999999999</v>
      </c>
      <c r="B3345" s="2">
        <v>20.070699999999999</v>
      </c>
      <c r="C3345" s="4">
        <f t="shared" si="52"/>
        <v>0.67040898155572271</v>
      </c>
    </row>
    <row r="3346" spans="1:3" x14ac:dyDescent="0.25">
      <c r="A3346" s="2">
        <v>5.8311000000000002</v>
      </c>
      <c r="B3346" s="2">
        <v>20.080500000000001</v>
      </c>
      <c r="C3346" s="4">
        <f t="shared" si="52"/>
        <v>0.67060946271049415</v>
      </c>
    </row>
    <row r="3347" spans="1:3" x14ac:dyDescent="0.25">
      <c r="A3347" s="2">
        <v>8.5360999999999994</v>
      </c>
      <c r="B3347" s="2">
        <v>20.081600000000002</v>
      </c>
      <c r="C3347" s="4">
        <f t="shared" si="52"/>
        <v>0.6708099438652656</v>
      </c>
    </row>
    <row r="3348" spans="1:3" x14ac:dyDescent="0.25">
      <c r="A3348" s="2">
        <v>24.5517</v>
      </c>
      <c r="B3348" s="2">
        <v>20.084700000000002</v>
      </c>
      <c r="C3348" s="4">
        <f t="shared" si="52"/>
        <v>0.67101042502003705</v>
      </c>
    </row>
    <row r="3349" spans="1:3" x14ac:dyDescent="0.25">
      <c r="A3349" s="2">
        <v>17.281300000000002</v>
      </c>
      <c r="B3349" s="2">
        <v>20.092400000000001</v>
      </c>
      <c r="C3349" s="4">
        <f t="shared" si="52"/>
        <v>0.6712109061748085</v>
      </c>
    </row>
    <row r="3350" spans="1:3" x14ac:dyDescent="0.25">
      <c r="A3350" s="2">
        <v>8.6343999999999994</v>
      </c>
      <c r="B3350" s="2">
        <v>20.095600000000001</v>
      </c>
      <c r="C3350" s="4">
        <f t="shared" si="52"/>
        <v>0.67141138732957995</v>
      </c>
    </row>
    <row r="3351" spans="1:3" x14ac:dyDescent="0.25">
      <c r="A3351" s="2">
        <v>11.8939</v>
      </c>
      <c r="B3351" s="2">
        <v>20.0959</v>
      </c>
      <c r="C3351" s="4">
        <f t="shared" si="52"/>
        <v>0.67161186848435139</v>
      </c>
    </row>
    <row r="3352" spans="1:3" x14ac:dyDescent="0.25">
      <c r="A3352" s="2">
        <v>17.8508</v>
      </c>
      <c r="B3352" s="2">
        <v>20.097000000000001</v>
      </c>
      <c r="C3352" s="4">
        <f t="shared" si="52"/>
        <v>0.67181234963912284</v>
      </c>
    </row>
    <row r="3353" spans="1:3" x14ac:dyDescent="0.25">
      <c r="A3353" s="2">
        <v>26.013000000000002</v>
      </c>
      <c r="B3353" s="2">
        <v>20.097200000000001</v>
      </c>
      <c r="C3353" s="4">
        <f t="shared" si="52"/>
        <v>0.67201283079389429</v>
      </c>
    </row>
    <row r="3354" spans="1:3" x14ac:dyDescent="0.25">
      <c r="A3354" s="2">
        <v>20.883800000000001</v>
      </c>
      <c r="B3354" s="2">
        <v>20.104600000000001</v>
      </c>
      <c r="C3354" s="4">
        <f t="shared" si="52"/>
        <v>0.67221331194866574</v>
      </c>
    </row>
    <row r="3355" spans="1:3" x14ac:dyDescent="0.25">
      <c r="A3355" s="2">
        <v>10.1182</v>
      </c>
      <c r="B3355" s="2">
        <v>20.113099999999999</v>
      </c>
      <c r="C3355" s="4">
        <f t="shared" si="52"/>
        <v>0.67241379310343719</v>
      </c>
    </row>
    <row r="3356" spans="1:3" x14ac:dyDescent="0.25">
      <c r="A3356" s="2">
        <v>23.787700000000001</v>
      </c>
      <c r="B3356" s="2">
        <v>20.114899999999999</v>
      </c>
      <c r="C3356" s="4">
        <f t="shared" si="52"/>
        <v>0.67261427425820863</v>
      </c>
    </row>
    <row r="3357" spans="1:3" x14ac:dyDescent="0.25">
      <c r="A3357" s="2">
        <v>28.3598</v>
      </c>
      <c r="B3357" s="2">
        <v>20.116</v>
      </c>
      <c r="C3357" s="4">
        <f t="shared" si="52"/>
        <v>0.67281475541298008</v>
      </c>
    </row>
    <row r="3358" spans="1:3" x14ac:dyDescent="0.25">
      <c r="A3358" s="2">
        <v>17.698399999999999</v>
      </c>
      <c r="B3358" s="2">
        <v>20.116299999999999</v>
      </c>
      <c r="C3358" s="4">
        <f t="shared" si="52"/>
        <v>0.67301523656775153</v>
      </c>
    </row>
    <row r="3359" spans="1:3" x14ac:dyDescent="0.25">
      <c r="A3359" s="2">
        <v>15.4011</v>
      </c>
      <c r="B3359" s="2">
        <v>20.117799999999999</v>
      </c>
      <c r="C3359" s="4">
        <f t="shared" si="52"/>
        <v>0.67321571772252298</v>
      </c>
    </row>
    <row r="3360" spans="1:3" x14ac:dyDescent="0.25">
      <c r="A3360" s="2">
        <v>14.283300000000001</v>
      </c>
      <c r="B3360" s="2">
        <v>20.1189</v>
      </c>
      <c r="C3360" s="4">
        <f t="shared" si="52"/>
        <v>0.67341619887729443</v>
      </c>
    </row>
    <row r="3361" spans="1:3" x14ac:dyDescent="0.25">
      <c r="A3361" s="2">
        <v>18.530899999999999</v>
      </c>
      <c r="B3361" s="2">
        <v>20.122599999999998</v>
      </c>
      <c r="C3361" s="4">
        <f t="shared" si="52"/>
        <v>0.67361668003206587</v>
      </c>
    </row>
    <row r="3362" spans="1:3" x14ac:dyDescent="0.25">
      <c r="A3362" s="2">
        <v>13.650499999999999</v>
      </c>
      <c r="B3362" s="2">
        <v>20.1281</v>
      </c>
      <c r="C3362" s="4">
        <f t="shared" si="52"/>
        <v>0.67381716118683732</v>
      </c>
    </row>
    <row r="3363" spans="1:3" x14ac:dyDescent="0.25">
      <c r="A3363" s="2">
        <v>27.438300000000002</v>
      </c>
      <c r="B3363" s="2">
        <v>20.133299999999998</v>
      </c>
      <c r="C3363" s="4">
        <f t="shared" si="52"/>
        <v>0.67401764234160877</v>
      </c>
    </row>
    <row r="3364" spans="1:3" x14ac:dyDescent="0.25">
      <c r="A3364" s="2">
        <v>10.142899999999999</v>
      </c>
      <c r="B3364" s="2">
        <v>20.1341</v>
      </c>
      <c r="C3364" s="4">
        <f t="shared" si="52"/>
        <v>0.67421812349638022</v>
      </c>
    </row>
    <row r="3365" spans="1:3" x14ac:dyDescent="0.25">
      <c r="A3365" s="2">
        <v>28.3796</v>
      </c>
      <c r="B3365" s="2">
        <v>20.137599999999999</v>
      </c>
      <c r="C3365" s="4">
        <f t="shared" si="52"/>
        <v>0.67441860465115167</v>
      </c>
    </row>
    <row r="3366" spans="1:3" x14ac:dyDescent="0.25">
      <c r="A3366" s="2">
        <v>18.600200000000001</v>
      </c>
      <c r="B3366" s="2">
        <v>20.138999999999999</v>
      </c>
      <c r="C3366" s="4">
        <f t="shared" si="52"/>
        <v>0.67461908580592311</v>
      </c>
    </row>
    <row r="3367" spans="1:3" x14ac:dyDescent="0.25">
      <c r="A3367" s="2">
        <v>18.176400000000001</v>
      </c>
      <c r="B3367" s="2">
        <v>20.140599999999999</v>
      </c>
      <c r="C3367" s="4">
        <f t="shared" si="52"/>
        <v>0.67481956696069456</v>
      </c>
    </row>
    <row r="3368" spans="1:3" x14ac:dyDescent="0.25">
      <c r="A3368" s="2">
        <v>10.8736</v>
      </c>
      <c r="B3368" s="2">
        <v>20.145099999999999</v>
      </c>
      <c r="C3368" s="4">
        <f t="shared" si="52"/>
        <v>0.67502004811546601</v>
      </c>
    </row>
    <row r="3369" spans="1:3" x14ac:dyDescent="0.25">
      <c r="A3369" s="2">
        <v>20.140599999999999</v>
      </c>
      <c r="B3369" s="2">
        <v>20.145900000000001</v>
      </c>
      <c r="C3369" s="4">
        <f t="shared" si="52"/>
        <v>0.67522052927023746</v>
      </c>
    </row>
    <row r="3370" spans="1:3" x14ac:dyDescent="0.25">
      <c r="A3370" s="2">
        <v>15.932399999999999</v>
      </c>
      <c r="B3370" s="2">
        <v>20.1479</v>
      </c>
      <c r="C3370" s="4">
        <f t="shared" si="52"/>
        <v>0.67542101042500891</v>
      </c>
    </row>
    <row r="3371" spans="1:3" x14ac:dyDescent="0.25">
      <c r="A3371" s="2">
        <v>11.8651</v>
      </c>
      <c r="B3371" s="2">
        <v>20.153400000000001</v>
      </c>
      <c r="C3371" s="4">
        <f t="shared" si="52"/>
        <v>0.67562149157978035</v>
      </c>
    </row>
    <row r="3372" spans="1:3" x14ac:dyDescent="0.25">
      <c r="A3372" s="2">
        <v>17.803999999999998</v>
      </c>
      <c r="B3372" s="2">
        <v>20.1676</v>
      </c>
      <c r="C3372" s="4">
        <f t="shared" si="52"/>
        <v>0.6758219727345518</v>
      </c>
    </row>
    <row r="3373" spans="1:3" x14ac:dyDescent="0.25">
      <c r="A3373" s="2">
        <v>11.4931</v>
      </c>
      <c r="B3373" s="2">
        <v>20.169599999999999</v>
      </c>
      <c r="C3373" s="4">
        <f t="shared" si="52"/>
        <v>0.67602245388932325</v>
      </c>
    </row>
    <row r="3374" spans="1:3" x14ac:dyDescent="0.25">
      <c r="A3374" s="2">
        <v>12.8871</v>
      </c>
      <c r="B3374" s="2">
        <v>20.1709</v>
      </c>
      <c r="C3374" s="4">
        <f t="shared" si="52"/>
        <v>0.6762229350440947</v>
      </c>
    </row>
    <row r="3375" spans="1:3" x14ac:dyDescent="0.25">
      <c r="A3375" s="2">
        <v>27.302700000000002</v>
      </c>
      <c r="B3375" s="2">
        <v>20.173999999999999</v>
      </c>
      <c r="C3375" s="4">
        <f t="shared" si="52"/>
        <v>0.67642341619886615</v>
      </c>
    </row>
    <row r="3376" spans="1:3" x14ac:dyDescent="0.25">
      <c r="A3376" s="2">
        <v>21.167899999999999</v>
      </c>
      <c r="B3376" s="2">
        <v>20.184699999999999</v>
      </c>
      <c r="C3376" s="4">
        <f t="shared" si="52"/>
        <v>0.67662389735363759</v>
      </c>
    </row>
    <row r="3377" spans="1:3" x14ac:dyDescent="0.25">
      <c r="A3377" s="2">
        <v>9.3302999999999994</v>
      </c>
      <c r="B3377" s="2">
        <v>20.184799999999999</v>
      </c>
      <c r="C3377" s="4">
        <f t="shared" si="52"/>
        <v>0.67682437850840904</v>
      </c>
    </row>
    <row r="3378" spans="1:3" x14ac:dyDescent="0.25">
      <c r="A3378" s="2">
        <v>13.994400000000001</v>
      </c>
      <c r="B3378" s="2">
        <v>20.1861</v>
      </c>
      <c r="C3378" s="4">
        <f t="shared" si="52"/>
        <v>0.67702485966318049</v>
      </c>
    </row>
    <row r="3379" spans="1:3" x14ac:dyDescent="0.25">
      <c r="A3379" s="2">
        <v>12.4579</v>
      </c>
      <c r="B3379" s="2">
        <v>20.1861</v>
      </c>
      <c r="C3379" s="4">
        <f t="shared" si="52"/>
        <v>0.67722534081795194</v>
      </c>
    </row>
    <row r="3380" spans="1:3" x14ac:dyDescent="0.25">
      <c r="A3380" s="2">
        <v>7.3308</v>
      </c>
      <c r="B3380" s="2">
        <v>20.188199999999998</v>
      </c>
      <c r="C3380" s="4">
        <f t="shared" si="52"/>
        <v>0.67742582197272339</v>
      </c>
    </row>
    <row r="3381" spans="1:3" x14ac:dyDescent="0.25">
      <c r="A3381" s="2">
        <v>10.888299999999999</v>
      </c>
      <c r="B3381" s="2">
        <v>20.197900000000001</v>
      </c>
      <c r="C3381" s="4">
        <f t="shared" si="52"/>
        <v>0.67762630312749483</v>
      </c>
    </row>
    <row r="3382" spans="1:3" x14ac:dyDescent="0.25">
      <c r="A3382" s="2">
        <v>11.488300000000001</v>
      </c>
      <c r="B3382" s="2">
        <v>20.2014</v>
      </c>
      <c r="C3382" s="4">
        <f t="shared" si="52"/>
        <v>0.67782678428226628</v>
      </c>
    </row>
    <row r="3383" spans="1:3" x14ac:dyDescent="0.25">
      <c r="A3383" s="2">
        <v>11.3484</v>
      </c>
      <c r="B3383" s="2">
        <v>20.205400000000001</v>
      </c>
      <c r="C3383" s="4">
        <f t="shared" si="52"/>
        <v>0.67802726543703773</v>
      </c>
    </row>
    <row r="3384" spans="1:3" x14ac:dyDescent="0.25">
      <c r="A3384" s="2">
        <v>25.601400000000002</v>
      </c>
      <c r="B3384" s="2">
        <v>20.212499999999999</v>
      </c>
      <c r="C3384" s="4">
        <f t="shared" si="52"/>
        <v>0.67822774659180918</v>
      </c>
    </row>
    <row r="3385" spans="1:3" x14ac:dyDescent="0.25">
      <c r="A3385" s="2">
        <v>30.535900000000002</v>
      </c>
      <c r="B3385" s="2">
        <v>20.212499999999999</v>
      </c>
      <c r="C3385" s="4">
        <f t="shared" si="52"/>
        <v>0.67842822774658063</v>
      </c>
    </row>
    <row r="3386" spans="1:3" x14ac:dyDescent="0.25">
      <c r="A3386" s="2">
        <v>11.2728</v>
      </c>
      <c r="B3386" s="2">
        <v>20.216799999999999</v>
      </c>
      <c r="C3386" s="4">
        <f t="shared" si="52"/>
        <v>0.67862870890135207</v>
      </c>
    </row>
    <row r="3387" spans="1:3" x14ac:dyDescent="0.25">
      <c r="A3387" s="2">
        <v>22.865300000000001</v>
      </c>
      <c r="B3387" s="2">
        <v>20.220700000000001</v>
      </c>
      <c r="C3387" s="4">
        <f t="shared" si="52"/>
        <v>0.67882919005612352</v>
      </c>
    </row>
    <row r="3388" spans="1:3" x14ac:dyDescent="0.25">
      <c r="A3388" s="2">
        <v>11.559699999999999</v>
      </c>
      <c r="B3388" s="2">
        <v>20.224499999999999</v>
      </c>
      <c r="C3388" s="4">
        <f t="shared" si="52"/>
        <v>0.67902967121089497</v>
      </c>
    </row>
    <row r="3389" spans="1:3" x14ac:dyDescent="0.25">
      <c r="A3389" s="2">
        <v>22.166599999999999</v>
      </c>
      <c r="B3389" s="2">
        <v>20.224900000000002</v>
      </c>
      <c r="C3389" s="4">
        <f t="shared" si="52"/>
        <v>0.67923015236566642</v>
      </c>
    </row>
    <row r="3390" spans="1:3" x14ac:dyDescent="0.25">
      <c r="A3390" s="2">
        <v>17.183499999999999</v>
      </c>
      <c r="B3390" s="2">
        <v>20.2271</v>
      </c>
      <c r="C3390" s="4">
        <f t="shared" si="52"/>
        <v>0.67943063352043787</v>
      </c>
    </row>
    <row r="3391" spans="1:3" x14ac:dyDescent="0.25">
      <c r="A3391" s="2">
        <v>7.0894000000000004</v>
      </c>
      <c r="B3391" s="2">
        <v>20.230499999999999</v>
      </c>
      <c r="C3391" s="4">
        <f t="shared" si="52"/>
        <v>0.67963111467520931</v>
      </c>
    </row>
    <row r="3392" spans="1:3" x14ac:dyDescent="0.25">
      <c r="A3392" s="2">
        <v>14.552</v>
      </c>
      <c r="B3392" s="2">
        <v>20.235199999999999</v>
      </c>
      <c r="C3392" s="4">
        <f t="shared" si="52"/>
        <v>0.67983159582998076</v>
      </c>
    </row>
    <row r="3393" spans="1:3" x14ac:dyDescent="0.25">
      <c r="A3393" s="2">
        <v>10.8446</v>
      </c>
      <c r="B3393" s="2">
        <v>20.241299999999999</v>
      </c>
      <c r="C3393" s="4">
        <f t="shared" si="52"/>
        <v>0.68003207698475221</v>
      </c>
    </row>
    <row r="3394" spans="1:3" x14ac:dyDescent="0.25">
      <c r="A3394" s="2">
        <v>18.133099999999999</v>
      </c>
      <c r="B3394" s="2">
        <v>20.243500000000001</v>
      </c>
      <c r="C3394" s="4">
        <f t="shared" si="52"/>
        <v>0.68023255813952366</v>
      </c>
    </row>
    <row r="3395" spans="1:3" x14ac:dyDescent="0.25">
      <c r="A3395" s="2">
        <v>26.047899999999998</v>
      </c>
      <c r="B3395" s="2">
        <v>20.244800000000001</v>
      </c>
      <c r="C3395" s="4">
        <f t="shared" si="52"/>
        <v>0.68043303929429511</v>
      </c>
    </row>
    <row r="3396" spans="1:3" x14ac:dyDescent="0.25">
      <c r="A3396" s="2">
        <v>16.8828</v>
      </c>
      <c r="B3396" s="2">
        <v>20.247900000000001</v>
      </c>
      <c r="C3396" s="4">
        <f t="shared" ref="C3396:C3459" si="53">(1/4988)+C3395</f>
        <v>0.68063352044906655</v>
      </c>
    </row>
    <row r="3397" spans="1:3" x14ac:dyDescent="0.25">
      <c r="A3397" s="2">
        <v>18.793399999999998</v>
      </c>
      <c r="B3397" s="2">
        <v>20.250499999999999</v>
      </c>
      <c r="C3397" s="4">
        <f t="shared" si="53"/>
        <v>0.680834001603838</v>
      </c>
    </row>
    <row r="3398" spans="1:3" x14ac:dyDescent="0.25">
      <c r="A3398" s="2">
        <v>13.7408</v>
      </c>
      <c r="B3398" s="2">
        <v>20.251999999999999</v>
      </c>
      <c r="C3398" s="4">
        <f t="shared" si="53"/>
        <v>0.68103448275860945</v>
      </c>
    </row>
    <row r="3399" spans="1:3" x14ac:dyDescent="0.25">
      <c r="A3399" s="2">
        <v>0.34389999999999998</v>
      </c>
      <c r="B3399" s="2">
        <v>20.258099999999999</v>
      </c>
      <c r="C3399" s="4">
        <f t="shared" si="53"/>
        <v>0.6812349639133809</v>
      </c>
    </row>
    <row r="3400" spans="1:3" x14ac:dyDescent="0.25">
      <c r="A3400" s="2">
        <v>26.019200000000001</v>
      </c>
      <c r="B3400" s="2">
        <v>20.258299999999998</v>
      </c>
      <c r="C3400" s="4">
        <f t="shared" si="53"/>
        <v>0.68143544506815235</v>
      </c>
    </row>
    <row r="3401" spans="1:3" x14ac:dyDescent="0.25">
      <c r="A3401" s="2">
        <v>6.4603999999999999</v>
      </c>
      <c r="B3401" s="2">
        <v>20.261700000000001</v>
      </c>
      <c r="C3401" s="4">
        <f t="shared" si="53"/>
        <v>0.68163592622292379</v>
      </c>
    </row>
    <row r="3402" spans="1:3" x14ac:dyDescent="0.25">
      <c r="A3402" s="2">
        <v>0.52270000000000005</v>
      </c>
      <c r="B3402" s="2">
        <v>20.264800000000001</v>
      </c>
      <c r="C3402" s="4">
        <f t="shared" si="53"/>
        <v>0.68183640737769524</v>
      </c>
    </row>
    <row r="3403" spans="1:3" x14ac:dyDescent="0.25">
      <c r="A3403" s="2">
        <v>12.498799999999999</v>
      </c>
      <c r="B3403" s="2">
        <v>20.270499999999998</v>
      </c>
      <c r="C3403" s="4">
        <f t="shared" si="53"/>
        <v>0.68203688853246669</v>
      </c>
    </row>
    <row r="3404" spans="1:3" x14ac:dyDescent="0.25">
      <c r="A3404" s="2">
        <v>19.3872</v>
      </c>
      <c r="B3404" s="2">
        <v>20.277699999999999</v>
      </c>
      <c r="C3404" s="4">
        <f t="shared" si="53"/>
        <v>0.68223736968723814</v>
      </c>
    </row>
    <row r="3405" spans="1:3" x14ac:dyDescent="0.25">
      <c r="A3405" s="2">
        <v>19.0322</v>
      </c>
      <c r="B3405" s="2">
        <v>20.2819</v>
      </c>
      <c r="C3405" s="4">
        <f t="shared" si="53"/>
        <v>0.68243785084200959</v>
      </c>
    </row>
    <row r="3406" spans="1:3" x14ac:dyDescent="0.25">
      <c r="A3406" s="2">
        <v>8.5219000000000005</v>
      </c>
      <c r="B3406" s="2">
        <v>20.2821</v>
      </c>
      <c r="C3406" s="4">
        <f t="shared" si="53"/>
        <v>0.68263833199678103</v>
      </c>
    </row>
    <row r="3407" spans="1:3" x14ac:dyDescent="0.25">
      <c r="A3407" s="2">
        <v>17.377600000000001</v>
      </c>
      <c r="B3407" s="2">
        <v>20.2865</v>
      </c>
      <c r="C3407" s="4">
        <f t="shared" si="53"/>
        <v>0.68283881315155248</v>
      </c>
    </row>
    <row r="3408" spans="1:3" x14ac:dyDescent="0.25">
      <c r="A3408" s="2">
        <v>21.113700000000001</v>
      </c>
      <c r="B3408" s="2">
        <v>20.291</v>
      </c>
      <c r="C3408" s="4">
        <f t="shared" si="53"/>
        <v>0.68303929430632393</v>
      </c>
    </row>
    <row r="3409" spans="1:3" x14ac:dyDescent="0.25">
      <c r="A3409" s="2">
        <v>11.6554</v>
      </c>
      <c r="B3409" s="2">
        <v>20.2971</v>
      </c>
      <c r="C3409" s="4">
        <f t="shared" si="53"/>
        <v>0.68323977546109538</v>
      </c>
    </row>
    <row r="3410" spans="1:3" x14ac:dyDescent="0.25">
      <c r="A3410" s="2">
        <v>20.593</v>
      </c>
      <c r="B3410" s="2">
        <v>20.3019</v>
      </c>
      <c r="C3410" s="4">
        <f t="shared" si="53"/>
        <v>0.68344025661586683</v>
      </c>
    </row>
    <row r="3411" spans="1:3" x14ac:dyDescent="0.25">
      <c r="A3411" s="2">
        <v>30.6158</v>
      </c>
      <c r="B3411" s="2">
        <v>20.3079</v>
      </c>
      <c r="C3411" s="4">
        <f t="shared" si="53"/>
        <v>0.68364073777063827</v>
      </c>
    </row>
    <row r="3412" spans="1:3" x14ac:dyDescent="0.25">
      <c r="A3412" s="2">
        <v>18.3673</v>
      </c>
      <c r="B3412" s="2">
        <v>20.3123</v>
      </c>
      <c r="C3412" s="4">
        <f t="shared" si="53"/>
        <v>0.68384121892540972</v>
      </c>
    </row>
    <row r="3413" spans="1:3" x14ac:dyDescent="0.25">
      <c r="A3413" s="2">
        <v>4.0101000000000004</v>
      </c>
      <c r="B3413" s="2">
        <v>20.313800000000001</v>
      </c>
      <c r="C3413" s="4">
        <f t="shared" si="53"/>
        <v>0.68404170008018117</v>
      </c>
    </row>
    <row r="3414" spans="1:3" x14ac:dyDescent="0.25">
      <c r="A3414" s="2">
        <v>-0.94579999999999997</v>
      </c>
      <c r="B3414" s="2">
        <v>20.3169</v>
      </c>
      <c r="C3414" s="4">
        <f t="shared" si="53"/>
        <v>0.68424218123495262</v>
      </c>
    </row>
    <row r="3415" spans="1:3" x14ac:dyDescent="0.25">
      <c r="A3415" s="2">
        <v>16.8963</v>
      </c>
      <c r="B3415" s="2">
        <v>20.3172</v>
      </c>
      <c r="C3415" s="4">
        <f t="shared" si="53"/>
        <v>0.68444266238972407</v>
      </c>
    </row>
    <row r="3416" spans="1:3" x14ac:dyDescent="0.25">
      <c r="A3416" s="2">
        <v>14.530099999999999</v>
      </c>
      <c r="B3416" s="2">
        <v>20.320900000000002</v>
      </c>
      <c r="C3416" s="4">
        <f t="shared" si="53"/>
        <v>0.68464314354449551</v>
      </c>
    </row>
    <row r="3417" spans="1:3" x14ac:dyDescent="0.25">
      <c r="A3417" s="2">
        <v>18.935600000000001</v>
      </c>
      <c r="B3417" s="2">
        <v>20.322500000000002</v>
      </c>
      <c r="C3417" s="4">
        <f t="shared" si="53"/>
        <v>0.68484362469926696</v>
      </c>
    </row>
    <row r="3418" spans="1:3" x14ac:dyDescent="0.25">
      <c r="A3418" s="2">
        <v>32.028100000000002</v>
      </c>
      <c r="B3418" s="2">
        <v>20.3291</v>
      </c>
      <c r="C3418" s="4">
        <f t="shared" si="53"/>
        <v>0.68504410585403841</v>
      </c>
    </row>
    <row r="3419" spans="1:3" x14ac:dyDescent="0.25">
      <c r="A3419" s="2">
        <v>-1.4521999999999999</v>
      </c>
      <c r="B3419" s="2">
        <v>20.329899999999999</v>
      </c>
      <c r="C3419" s="4">
        <f t="shared" si="53"/>
        <v>0.68524458700880986</v>
      </c>
    </row>
    <row r="3420" spans="1:3" x14ac:dyDescent="0.25">
      <c r="A3420" s="2">
        <v>14.203900000000001</v>
      </c>
      <c r="B3420" s="2">
        <v>20.330500000000001</v>
      </c>
      <c r="C3420" s="4">
        <f t="shared" si="53"/>
        <v>0.68544506816358131</v>
      </c>
    </row>
    <row r="3421" spans="1:3" x14ac:dyDescent="0.25">
      <c r="A3421" s="2">
        <v>11.0114</v>
      </c>
      <c r="B3421" s="2">
        <v>20.331800000000001</v>
      </c>
      <c r="C3421" s="4">
        <f t="shared" si="53"/>
        <v>0.68564554931835275</v>
      </c>
    </row>
    <row r="3422" spans="1:3" x14ac:dyDescent="0.25">
      <c r="A3422" s="2">
        <v>10.562200000000001</v>
      </c>
      <c r="B3422" s="2">
        <v>20.336500000000001</v>
      </c>
      <c r="C3422" s="4">
        <f t="shared" si="53"/>
        <v>0.6858460304731242</v>
      </c>
    </row>
    <row r="3423" spans="1:3" x14ac:dyDescent="0.25">
      <c r="A3423" s="2">
        <v>9.0800000000000006E-2</v>
      </c>
      <c r="B3423" s="2">
        <v>20.343</v>
      </c>
      <c r="C3423" s="4">
        <f t="shared" si="53"/>
        <v>0.68604651162789565</v>
      </c>
    </row>
    <row r="3424" spans="1:3" x14ac:dyDescent="0.25">
      <c r="A3424" s="2">
        <v>32.488300000000002</v>
      </c>
      <c r="B3424" s="2">
        <v>20.352900000000002</v>
      </c>
      <c r="C3424" s="4">
        <f t="shared" si="53"/>
        <v>0.6862469927826671</v>
      </c>
    </row>
    <row r="3425" spans="1:3" x14ac:dyDescent="0.25">
      <c r="A3425" s="2">
        <v>23.0961</v>
      </c>
      <c r="B3425" s="2">
        <v>20.354299999999999</v>
      </c>
      <c r="C3425" s="4">
        <f t="shared" si="53"/>
        <v>0.68644747393743855</v>
      </c>
    </row>
    <row r="3426" spans="1:3" x14ac:dyDescent="0.25">
      <c r="A3426" s="2">
        <v>20.1189</v>
      </c>
      <c r="B3426" s="2">
        <v>20.358499999999999</v>
      </c>
      <c r="C3426" s="4">
        <f t="shared" si="53"/>
        <v>0.68664795509220999</v>
      </c>
    </row>
    <row r="3427" spans="1:3" x14ac:dyDescent="0.25">
      <c r="A3427" s="2">
        <v>20.0242</v>
      </c>
      <c r="B3427" s="2">
        <v>20.359000000000002</v>
      </c>
      <c r="C3427" s="4">
        <f t="shared" si="53"/>
        <v>0.68684843624698144</v>
      </c>
    </row>
    <row r="3428" spans="1:3" x14ac:dyDescent="0.25">
      <c r="A3428" s="2">
        <v>14.663399999999999</v>
      </c>
      <c r="B3428" s="2">
        <v>20.359100000000002</v>
      </c>
      <c r="C3428" s="4">
        <f t="shared" si="53"/>
        <v>0.68704891740175289</v>
      </c>
    </row>
    <row r="3429" spans="1:3" x14ac:dyDescent="0.25">
      <c r="A3429" s="2">
        <v>16.085000000000001</v>
      </c>
      <c r="B3429" s="2">
        <v>20.362200000000001</v>
      </c>
      <c r="C3429" s="4">
        <f t="shared" si="53"/>
        <v>0.68724939855652434</v>
      </c>
    </row>
    <row r="3430" spans="1:3" x14ac:dyDescent="0.25">
      <c r="A3430" s="2">
        <v>7.6612</v>
      </c>
      <c r="B3430" s="2">
        <v>20.3674</v>
      </c>
      <c r="C3430" s="4">
        <f t="shared" si="53"/>
        <v>0.68744987971129579</v>
      </c>
    </row>
    <row r="3431" spans="1:3" x14ac:dyDescent="0.25">
      <c r="A3431" s="2">
        <v>12.5375</v>
      </c>
      <c r="B3431" s="2">
        <v>20.367699999999999</v>
      </c>
      <c r="C3431" s="4">
        <f t="shared" si="53"/>
        <v>0.68765036086606723</v>
      </c>
    </row>
    <row r="3432" spans="1:3" x14ac:dyDescent="0.25">
      <c r="A3432" s="2">
        <v>20.437799999999999</v>
      </c>
      <c r="B3432" s="2">
        <v>20.370799999999999</v>
      </c>
      <c r="C3432" s="4">
        <f t="shared" si="53"/>
        <v>0.68785084202083868</v>
      </c>
    </row>
    <row r="3433" spans="1:3" x14ac:dyDescent="0.25">
      <c r="A3433" s="2">
        <v>18.330400000000001</v>
      </c>
      <c r="B3433" s="2">
        <v>20.380700000000001</v>
      </c>
      <c r="C3433" s="4">
        <f t="shared" si="53"/>
        <v>0.68805132317561013</v>
      </c>
    </row>
    <row r="3434" spans="1:3" x14ac:dyDescent="0.25">
      <c r="A3434" s="2">
        <v>8.7157999999999998</v>
      </c>
      <c r="B3434" s="2">
        <v>20.3827</v>
      </c>
      <c r="C3434" s="4">
        <f t="shared" si="53"/>
        <v>0.68825180433038158</v>
      </c>
    </row>
    <row r="3435" spans="1:3" x14ac:dyDescent="0.25">
      <c r="A3435" s="2">
        <v>25.912099999999999</v>
      </c>
      <c r="B3435" s="2">
        <v>20.385300000000001</v>
      </c>
      <c r="C3435" s="4">
        <f t="shared" si="53"/>
        <v>0.68845228548515303</v>
      </c>
    </row>
    <row r="3436" spans="1:3" x14ac:dyDescent="0.25">
      <c r="A3436" s="2">
        <v>13.8278</v>
      </c>
      <c r="B3436" s="2">
        <v>20.389099999999999</v>
      </c>
      <c r="C3436" s="4">
        <f t="shared" si="53"/>
        <v>0.68865276663992447</v>
      </c>
    </row>
    <row r="3437" spans="1:3" x14ac:dyDescent="0.25">
      <c r="A3437" s="2">
        <v>14.200699999999999</v>
      </c>
      <c r="B3437" s="2">
        <v>20.3935</v>
      </c>
      <c r="C3437" s="4">
        <f t="shared" si="53"/>
        <v>0.68885324779469592</v>
      </c>
    </row>
    <row r="3438" spans="1:3" x14ac:dyDescent="0.25">
      <c r="A3438" s="2">
        <v>20.394600000000001</v>
      </c>
      <c r="B3438" s="2">
        <v>20.394600000000001</v>
      </c>
      <c r="C3438" s="4">
        <f t="shared" si="53"/>
        <v>0.68905372894946737</v>
      </c>
    </row>
    <row r="3439" spans="1:3" x14ac:dyDescent="0.25">
      <c r="A3439" s="2">
        <v>24.581800000000001</v>
      </c>
      <c r="B3439" s="2">
        <v>20.3949</v>
      </c>
      <c r="C3439" s="4">
        <f t="shared" si="53"/>
        <v>0.68925421010423882</v>
      </c>
    </row>
    <row r="3440" spans="1:3" x14ac:dyDescent="0.25">
      <c r="A3440" s="2">
        <v>29.337499999999999</v>
      </c>
      <c r="B3440" s="2">
        <v>20.396999999999998</v>
      </c>
      <c r="C3440" s="4">
        <f t="shared" si="53"/>
        <v>0.68945469125901027</v>
      </c>
    </row>
    <row r="3441" spans="1:3" x14ac:dyDescent="0.25">
      <c r="A3441" s="2">
        <v>13.205299999999999</v>
      </c>
      <c r="B3441" s="2">
        <v>20.401900000000001</v>
      </c>
      <c r="C3441" s="4">
        <f t="shared" si="53"/>
        <v>0.68965517241378171</v>
      </c>
    </row>
    <row r="3442" spans="1:3" x14ac:dyDescent="0.25">
      <c r="A3442" s="2">
        <v>22.140999999999998</v>
      </c>
      <c r="B3442" s="2">
        <v>20.407699999999998</v>
      </c>
      <c r="C3442" s="4">
        <f t="shared" si="53"/>
        <v>0.68985565356855316</v>
      </c>
    </row>
    <row r="3443" spans="1:3" x14ac:dyDescent="0.25">
      <c r="A3443" s="2">
        <v>19.369900000000001</v>
      </c>
      <c r="B3443" s="2">
        <v>20.408999999999999</v>
      </c>
      <c r="C3443" s="4">
        <f t="shared" si="53"/>
        <v>0.69005613472332461</v>
      </c>
    </row>
    <row r="3444" spans="1:3" x14ac:dyDescent="0.25">
      <c r="A3444" s="2">
        <v>25.923400000000001</v>
      </c>
      <c r="B3444" s="2">
        <v>20.420100000000001</v>
      </c>
      <c r="C3444" s="4">
        <f t="shared" si="53"/>
        <v>0.69025661587809606</v>
      </c>
    </row>
    <row r="3445" spans="1:3" x14ac:dyDescent="0.25">
      <c r="A3445" s="2">
        <v>12.770099999999999</v>
      </c>
      <c r="B3445" s="2">
        <v>20.421399999999998</v>
      </c>
      <c r="C3445" s="4">
        <f t="shared" si="53"/>
        <v>0.69045709703286751</v>
      </c>
    </row>
    <row r="3446" spans="1:3" x14ac:dyDescent="0.25">
      <c r="A3446" s="2">
        <v>11.771599999999999</v>
      </c>
      <c r="B3446" s="2">
        <v>20.427199999999999</v>
      </c>
      <c r="C3446" s="4">
        <f t="shared" si="53"/>
        <v>0.69065757818763895</v>
      </c>
    </row>
    <row r="3447" spans="1:3" x14ac:dyDescent="0.25">
      <c r="A3447" s="2">
        <v>23.991900000000001</v>
      </c>
      <c r="B3447" s="2">
        <v>20.429200000000002</v>
      </c>
      <c r="C3447" s="4">
        <f t="shared" si="53"/>
        <v>0.6908580593424104</v>
      </c>
    </row>
    <row r="3448" spans="1:3" x14ac:dyDescent="0.25">
      <c r="A3448" s="2">
        <v>24.070499999999999</v>
      </c>
      <c r="B3448" s="2">
        <v>20.430399999999999</v>
      </c>
      <c r="C3448" s="4">
        <f t="shared" si="53"/>
        <v>0.69105854049718185</v>
      </c>
    </row>
    <row r="3449" spans="1:3" x14ac:dyDescent="0.25">
      <c r="A3449" s="2">
        <v>3.157</v>
      </c>
      <c r="B3449" s="2">
        <v>20.431000000000001</v>
      </c>
      <c r="C3449" s="4">
        <f t="shared" si="53"/>
        <v>0.6912590216519533</v>
      </c>
    </row>
    <row r="3450" spans="1:3" x14ac:dyDescent="0.25">
      <c r="A3450" s="2">
        <v>17.206</v>
      </c>
      <c r="B3450" s="2">
        <v>20.432600000000001</v>
      </c>
      <c r="C3450" s="4">
        <f t="shared" si="53"/>
        <v>0.69145950280672475</v>
      </c>
    </row>
    <row r="3451" spans="1:3" x14ac:dyDescent="0.25">
      <c r="A3451" s="2">
        <v>4.2232000000000003</v>
      </c>
      <c r="B3451" s="2">
        <v>20.434899999999999</v>
      </c>
      <c r="C3451" s="4">
        <f t="shared" si="53"/>
        <v>0.69165998396149619</v>
      </c>
    </row>
    <row r="3452" spans="1:3" x14ac:dyDescent="0.25">
      <c r="A3452" s="2">
        <v>7.0430000000000001</v>
      </c>
      <c r="B3452" s="2">
        <v>20.437200000000001</v>
      </c>
      <c r="C3452" s="4">
        <f t="shared" si="53"/>
        <v>0.69186046511626764</v>
      </c>
    </row>
    <row r="3453" spans="1:3" x14ac:dyDescent="0.25">
      <c r="A3453" s="2">
        <v>25.665600000000001</v>
      </c>
      <c r="B3453" s="2">
        <v>20.437799999999999</v>
      </c>
      <c r="C3453" s="4">
        <f t="shared" si="53"/>
        <v>0.69206094627103909</v>
      </c>
    </row>
    <row r="3454" spans="1:3" x14ac:dyDescent="0.25">
      <c r="A3454" s="2">
        <v>13.1074</v>
      </c>
      <c r="B3454" s="2">
        <v>20.437999999999999</v>
      </c>
      <c r="C3454" s="4">
        <f t="shared" si="53"/>
        <v>0.69226142742581054</v>
      </c>
    </row>
    <row r="3455" spans="1:3" x14ac:dyDescent="0.25">
      <c r="A3455" s="2">
        <v>14.030900000000001</v>
      </c>
      <c r="B3455" s="2">
        <v>20.4574</v>
      </c>
      <c r="C3455" s="4">
        <f t="shared" si="53"/>
        <v>0.69246190858058199</v>
      </c>
    </row>
    <row r="3456" spans="1:3" x14ac:dyDescent="0.25">
      <c r="A3456" s="2">
        <v>21.6768</v>
      </c>
      <c r="B3456" s="2">
        <v>20.463699999999999</v>
      </c>
      <c r="C3456" s="4">
        <f t="shared" si="53"/>
        <v>0.69266238973535343</v>
      </c>
    </row>
    <row r="3457" spans="1:3" x14ac:dyDescent="0.25">
      <c r="A3457" s="2">
        <v>19.524100000000001</v>
      </c>
      <c r="B3457" s="2">
        <v>20.465699999999998</v>
      </c>
      <c r="C3457" s="4">
        <f t="shared" si="53"/>
        <v>0.69286287089012488</v>
      </c>
    </row>
    <row r="3458" spans="1:3" x14ac:dyDescent="0.25">
      <c r="A3458" s="2">
        <v>12.450200000000001</v>
      </c>
      <c r="B3458" s="2">
        <v>20.476299999999998</v>
      </c>
      <c r="C3458" s="4">
        <f t="shared" si="53"/>
        <v>0.69306335204489633</v>
      </c>
    </row>
    <row r="3459" spans="1:3" x14ac:dyDescent="0.25">
      <c r="A3459" s="2">
        <v>0.30769999999999997</v>
      </c>
      <c r="B3459" s="2">
        <v>20.482500000000002</v>
      </c>
      <c r="C3459" s="4">
        <f t="shared" si="53"/>
        <v>0.69326383319966778</v>
      </c>
    </row>
    <row r="3460" spans="1:3" x14ac:dyDescent="0.25">
      <c r="A3460" s="2">
        <v>26.116700000000002</v>
      </c>
      <c r="B3460" s="2">
        <v>20.4908</v>
      </c>
      <c r="C3460" s="4">
        <f t="shared" ref="C3460:C3523" si="54">(1/4988)+C3459</f>
        <v>0.69346431435443923</v>
      </c>
    </row>
    <row r="3461" spans="1:3" x14ac:dyDescent="0.25">
      <c r="A3461" s="2">
        <v>3.3603000000000001</v>
      </c>
      <c r="B3461" s="2">
        <v>20.4937</v>
      </c>
      <c r="C3461" s="4">
        <f t="shared" si="54"/>
        <v>0.69366479550921067</v>
      </c>
    </row>
    <row r="3462" spans="1:3" x14ac:dyDescent="0.25">
      <c r="A3462" s="2">
        <v>5.9283000000000001</v>
      </c>
      <c r="B3462" s="2">
        <v>20.498999999999999</v>
      </c>
      <c r="C3462" s="4">
        <f t="shared" si="54"/>
        <v>0.69386527666398212</v>
      </c>
    </row>
    <row r="3463" spans="1:3" x14ac:dyDescent="0.25">
      <c r="A3463" s="2">
        <v>18.410799999999998</v>
      </c>
      <c r="B3463" s="2">
        <v>20.5016</v>
      </c>
      <c r="C3463" s="4">
        <f t="shared" si="54"/>
        <v>0.69406575781875357</v>
      </c>
    </row>
    <row r="3464" spans="1:3" x14ac:dyDescent="0.25">
      <c r="A3464" s="2">
        <v>22.536799999999999</v>
      </c>
      <c r="B3464" s="2">
        <v>20.502099999999999</v>
      </c>
      <c r="C3464" s="4">
        <f t="shared" si="54"/>
        <v>0.69426623897352502</v>
      </c>
    </row>
    <row r="3465" spans="1:3" x14ac:dyDescent="0.25">
      <c r="A3465" s="2">
        <v>10.556800000000001</v>
      </c>
      <c r="B3465" s="2">
        <v>20.5136</v>
      </c>
      <c r="C3465" s="4">
        <f t="shared" si="54"/>
        <v>0.69446672012829647</v>
      </c>
    </row>
    <row r="3466" spans="1:3" x14ac:dyDescent="0.25">
      <c r="A3466" s="2">
        <v>23.106400000000001</v>
      </c>
      <c r="B3466" s="2">
        <v>20.516200000000001</v>
      </c>
      <c r="C3466" s="4">
        <f t="shared" si="54"/>
        <v>0.69466720128306791</v>
      </c>
    </row>
    <row r="3467" spans="1:3" x14ac:dyDescent="0.25">
      <c r="A3467" s="2">
        <v>6.7271999999999998</v>
      </c>
      <c r="B3467" s="2">
        <v>20.519600000000001</v>
      </c>
      <c r="C3467" s="4">
        <f t="shared" si="54"/>
        <v>0.69486768243783936</v>
      </c>
    </row>
    <row r="3468" spans="1:3" x14ac:dyDescent="0.25">
      <c r="A3468" s="2">
        <v>20.3172</v>
      </c>
      <c r="B3468" s="2">
        <v>20.523399999999999</v>
      </c>
      <c r="C3468" s="4">
        <f t="shared" si="54"/>
        <v>0.69506816359261081</v>
      </c>
    </row>
    <row r="3469" spans="1:3" x14ac:dyDescent="0.25">
      <c r="A3469" s="2">
        <v>21.9482</v>
      </c>
      <c r="B3469" s="2">
        <v>20.525600000000001</v>
      </c>
      <c r="C3469" s="4">
        <f t="shared" si="54"/>
        <v>0.69526864474738226</v>
      </c>
    </row>
    <row r="3470" spans="1:3" x14ac:dyDescent="0.25">
      <c r="A3470" s="2">
        <v>21.841799999999999</v>
      </c>
      <c r="B3470" s="2">
        <v>20.528500000000001</v>
      </c>
      <c r="C3470" s="4">
        <f t="shared" si="54"/>
        <v>0.69546912590215371</v>
      </c>
    </row>
    <row r="3471" spans="1:3" x14ac:dyDescent="0.25">
      <c r="A3471" s="2">
        <v>12.5101</v>
      </c>
      <c r="B3471" s="2">
        <v>20.528600000000001</v>
      </c>
      <c r="C3471" s="4">
        <f t="shared" si="54"/>
        <v>0.69566960705692515</v>
      </c>
    </row>
    <row r="3472" spans="1:3" x14ac:dyDescent="0.25">
      <c r="A3472" s="2">
        <v>15.8957</v>
      </c>
      <c r="B3472" s="2">
        <v>20.534199999999998</v>
      </c>
      <c r="C3472" s="4">
        <f t="shared" si="54"/>
        <v>0.6958700882116966</v>
      </c>
    </row>
    <row r="3473" spans="1:3" x14ac:dyDescent="0.25">
      <c r="A3473" s="2">
        <v>33.8767</v>
      </c>
      <c r="B3473" s="2">
        <v>20.542000000000002</v>
      </c>
      <c r="C3473" s="4">
        <f t="shared" si="54"/>
        <v>0.69607056936646805</v>
      </c>
    </row>
    <row r="3474" spans="1:3" x14ac:dyDescent="0.25">
      <c r="A3474" s="2">
        <v>13.089499999999999</v>
      </c>
      <c r="B3474" s="2">
        <v>20.545300000000001</v>
      </c>
      <c r="C3474" s="4">
        <f t="shared" si="54"/>
        <v>0.6962710505212395</v>
      </c>
    </row>
    <row r="3475" spans="1:3" x14ac:dyDescent="0.25">
      <c r="A3475" s="2">
        <v>11.257300000000001</v>
      </c>
      <c r="B3475" s="2">
        <v>20.548999999999999</v>
      </c>
      <c r="C3475" s="4">
        <f t="shared" si="54"/>
        <v>0.69647153167601095</v>
      </c>
    </row>
    <row r="3476" spans="1:3" x14ac:dyDescent="0.25">
      <c r="A3476" s="2">
        <v>-5.7557999999999998</v>
      </c>
      <c r="B3476" s="2">
        <v>20.549900000000001</v>
      </c>
      <c r="C3476" s="4">
        <f t="shared" si="54"/>
        <v>0.69667201283078239</v>
      </c>
    </row>
    <row r="3477" spans="1:3" x14ac:dyDescent="0.25">
      <c r="A3477" s="2">
        <v>18.130099999999999</v>
      </c>
      <c r="B3477" s="2">
        <v>20.5535</v>
      </c>
      <c r="C3477" s="4">
        <f t="shared" si="54"/>
        <v>0.69687249398555384</v>
      </c>
    </row>
    <row r="3478" spans="1:3" x14ac:dyDescent="0.25">
      <c r="A3478" s="2">
        <v>15.6457</v>
      </c>
      <c r="B3478" s="2">
        <v>20.5564</v>
      </c>
      <c r="C3478" s="4">
        <f t="shared" si="54"/>
        <v>0.69707297514032529</v>
      </c>
    </row>
    <row r="3479" spans="1:3" x14ac:dyDescent="0.25">
      <c r="A3479" s="2">
        <v>6.9402999999999997</v>
      </c>
      <c r="B3479" s="2">
        <v>20.563300000000002</v>
      </c>
      <c r="C3479" s="4">
        <f t="shared" si="54"/>
        <v>0.69727345629509674</v>
      </c>
    </row>
    <row r="3480" spans="1:3" x14ac:dyDescent="0.25">
      <c r="A3480" s="2">
        <v>19.840599999999998</v>
      </c>
      <c r="B3480" s="2">
        <v>20.5656</v>
      </c>
      <c r="C3480" s="4">
        <f t="shared" si="54"/>
        <v>0.69747393744986819</v>
      </c>
    </row>
    <row r="3481" spans="1:3" x14ac:dyDescent="0.25">
      <c r="A3481" s="2">
        <v>10.805899999999999</v>
      </c>
      <c r="B3481" s="2">
        <v>20.568899999999999</v>
      </c>
      <c r="C3481" s="4">
        <f t="shared" si="54"/>
        <v>0.69767441860463963</v>
      </c>
    </row>
    <row r="3482" spans="1:3" x14ac:dyDescent="0.25">
      <c r="A3482" s="2">
        <v>19.161000000000001</v>
      </c>
      <c r="B3482" s="2">
        <v>20.5732</v>
      </c>
      <c r="C3482" s="4">
        <f t="shared" si="54"/>
        <v>0.69787489975941108</v>
      </c>
    </row>
    <row r="3483" spans="1:3" x14ac:dyDescent="0.25">
      <c r="A3483" s="2">
        <v>8.7151999999999994</v>
      </c>
      <c r="B3483" s="2">
        <v>20.593</v>
      </c>
      <c r="C3483" s="4">
        <f t="shared" si="54"/>
        <v>0.69807538091418253</v>
      </c>
    </row>
    <row r="3484" spans="1:3" x14ac:dyDescent="0.25">
      <c r="A3484" s="2">
        <v>5.5369000000000002</v>
      </c>
      <c r="B3484" s="2">
        <v>20.593299999999999</v>
      </c>
      <c r="C3484" s="4">
        <f t="shared" si="54"/>
        <v>0.69827586206895398</v>
      </c>
    </row>
    <row r="3485" spans="1:3" x14ac:dyDescent="0.25">
      <c r="A3485" s="2">
        <v>10.8751</v>
      </c>
      <c r="B3485" s="2">
        <v>20.5961</v>
      </c>
      <c r="C3485" s="4">
        <f t="shared" si="54"/>
        <v>0.69847634322372543</v>
      </c>
    </row>
    <row r="3486" spans="1:3" x14ac:dyDescent="0.25">
      <c r="A3486" s="2">
        <v>25.35</v>
      </c>
      <c r="B3486" s="2">
        <v>20.600300000000001</v>
      </c>
      <c r="C3486" s="4">
        <f t="shared" si="54"/>
        <v>0.69867682437849687</v>
      </c>
    </row>
    <row r="3487" spans="1:3" x14ac:dyDescent="0.25">
      <c r="A3487" s="2">
        <v>8.1477000000000004</v>
      </c>
      <c r="B3487" s="2">
        <v>20.6052</v>
      </c>
      <c r="C3487" s="4">
        <f t="shared" si="54"/>
        <v>0.69887730553326832</v>
      </c>
    </row>
    <row r="3488" spans="1:3" x14ac:dyDescent="0.25">
      <c r="A3488" s="2">
        <v>11.782</v>
      </c>
      <c r="B3488" s="2">
        <v>20.615100000000002</v>
      </c>
      <c r="C3488" s="4">
        <f t="shared" si="54"/>
        <v>0.69907778668803977</v>
      </c>
    </row>
    <row r="3489" spans="1:3" x14ac:dyDescent="0.25">
      <c r="A3489" s="2">
        <v>10.1213</v>
      </c>
      <c r="B3489" s="2">
        <v>20.6205</v>
      </c>
      <c r="C3489" s="4">
        <f t="shared" si="54"/>
        <v>0.69927826784281122</v>
      </c>
    </row>
    <row r="3490" spans="1:3" x14ac:dyDescent="0.25">
      <c r="A3490" s="2">
        <v>21.0686</v>
      </c>
      <c r="B3490" s="2">
        <v>20.625499999999999</v>
      </c>
      <c r="C3490" s="4">
        <f t="shared" si="54"/>
        <v>0.69947874899758267</v>
      </c>
    </row>
    <row r="3491" spans="1:3" x14ac:dyDescent="0.25">
      <c r="A3491" s="2">
        <v>28.7685</v>
      </c>
      <c r="B3491" s="2">
        <v>20.6464</v>
      </c>
      <c r="C3491" s="4">
        <f t="shared" si="54"/>
        <v>0.69967923015235411</v>
      </c>
    </row>
    <row r="3492" spans="1:3" x14ac:dyDescent="0.25">
      <c r="A3492" s="2">
        <v>18.794499999999999</v>
      </c>
      <c r="B3492" s="2">
        <v>20.653199999999998</v>
      </c>
      <c r="C3492" s="4">
        <f t="shared" si="54"/>
        <v>0.69987971130712556</v>
      </c>
    </row>
    <row r="3493" spans="1:3" x14ac:dyDescent="0.25">
      <c r="A3493" s="2">
        <v>16.340800000000002</v>
      </c>
      <c r="B3493" s="2">
        <v>20.6629</v>
      </c>
      <c r="C3493" s="4">
        <f t="shared" si="54"/>
        <v>0.70008019246189701</v>
      </c>
    </row>
    <row r="3494" spans="1:3" x14ac:dyDescent="0.25">
      <c r="A3494" s="2">
        <v>5.8501000000000003</v>
      </c>
      <c r="B3494" s="2">
        <v>20.664400000000001</v>
      </c>
      <c r="C3494" s="4">
        <f t="shared" si="54"/>
        <v>0.70028067361666846</v>
      </c>
    </row>
    <row r="3495" spans="1:3" x14ac:dyDescent="0.25">
      <c r="A3495" s="2">
        <v>21.960699999999999</v>
      </c>
      <c r="B3495" s="2">
        <v>20.668199999999999</v>
      </c>
      <c r="C3495" s="4">
        <f t="shared" si="54"/>
        <v>0.70048115477143991</v>
      </c>
    </row>
    <row r="3496" spans="1:3" x14ac:dyDescent="0.25">
      <c r="A3496" s="2">
        <v>23.16</v>
      </c>
      <c r="B3496" s="2">
        <v>20.6691</v>
      </c>
      <c r="C3496" s="4">
        <f t="shared" si="54"/>
        <v>0.70068163592621135</v>
      </c>
    </row>
    <row r="3497" spans="1:3" x14ac:dyDescent="0.25">
      <c r="A3497" s="2">
        <v>14.2882</v>
      </c>
      <c r="B3497" s="2">
        <v>20.6737</v>
      </c>
      <c r="C3497" s="4">
        <f t="shared" si="54"/>
        <v>0.7008821170809828</v>
      </c>
    </row>
    <row r="3498" spans="1:3" x14ac:dyDescent="0.25">
      <c r="A3498" s="2">
        <v>17.312200000000001</v>
      </c>
      <c r="B3498" s="2">
        <v>20.677900000000001</v>
      </c>
      <c r="C3498" s="4">
        <f t="shared" si="54"/>
        <v>0.70108259823575425</v>
      </c>
    </row>
    <row r="3499" spans="1:3" x14ac:dyDescent="0.25">
      <c r="A3499" s="2">
        <v>19.7681</v>
      </c>
      <c r="B3499" s="2">
        <v>20.683299999999999</v>
      </c>
      <c r="C3499" s="4">
        <f t="shared" si="54"/>
        <v>0.7012830793905257</v>
      </c>
    </row>
    <row r="3500" spans="1:3" x14ac:dyDescent="0.25">
      <c r="A3500" s="2">
        <v>18.772099999999998</v>
      </c>
      <c r="B3500" s="2">
        <v>20.696300000000001</v>
      </c>
      <c r="C3500" s="4">
        <f t="shared" si="54"/>
        <v>0.70148356054529715</v>
      </c>
    </row>
    <row r="3501" spans="1:3" x14ac:dyDescent="0.25">
      <c r="A3501" s="2">
        <v>15.4313</v>
      </c>
      <c r="B3501" s="2">
        <v>20.696999999999999</v>
      </c>
      <c r="C3501" s="4">
        <f t="shared" si="54"/>
        <v>0.70168404170006859</v>
      </c>
    </row>
    <row r="3502" spans="1:3" x14ac:dyDescent="0.25">
      <c r="A3502" s="2">
        <v>23.4345</v>
      </c>
      <c r="B3502" s="2">
        <v>20.697900000000001</v>
      </c>
      <c r="C3502" s="4">
        <f t="shared" si="54"/>
        <v>0.70188452285484004</v>
      </c>
    </row>
    <row r="3503" spans="1:3" x14ac:dyDescent="0.25">
      <c r="A3503" s="2">
        <v>11.5174</v>
      </c>
      <c r="B3503" s="2">
        <v>20.7</v>
      </c>
      <c r="C3503" s="4">
        <f t="shared" si="54"/>
        <v>0.70208500400961149</v>
      </c>
    </row>
    <row r="3504" spans="1:3" x14ac:dyDescent="0.25">
      <c r="A3504" s="2">
        <v>19.951000000000001</v>
      </c>
      <c r="B3504" s="2">
        <v>20.7102</v>
      </c>
      <c r="C3504" s="4">
        <f t="shared" si="54"/>
        <v>0.70228548516438294</v>
      </c>
    </row>
    <row r="3505" spans="1:3" x14ac:dyDescent="0.25">
      <c r="A3505" s="2">
        <v>24.847100000000001</v>
      </c>
      <c r="B3505" s="2">
        <v>20.7197</v>
      </c>
      <c r="C3505" s="4">
        <f t="shared" si="54"/>
        <v>0.70248596631915439</v>
      </c>
    </row>
    <row r="3506" spans="1:3" x14ac:dyDescent="0.25">
      <c r="A3506" s="2">
        <v>7.4554999999999998</v>
      </c>
      <c r="B3506" s="2">
        <v>20.736699999999999</v>
      </c>
      <c r="C3506" s="4">
        <f t="shared" si="54"/>
        <v>0.70268644747392583</v>
      </c>
    </row>
    <row r="3507" spans="1:3" x14ac:dyDescent="0.25">
      <c r="A3507" s="2">
        <v>23.778199999999998</v>
      </c>
      <c r="B3507" s="2">
        <v>20.748200000000001</v>
      </c>
      <c r="C3507" s="4">
        <f t="shared" si="54"/>
        <v>0.70288692862869728</v>
      </c>
    </row>
    <row r="3508" spans="1:3" x14ac:dyDescent="0.25">
      <c r="A3508" s="2">
        <v>16.783200000000001</v>
      </c>
      <c r="B3508" s="2">
        <v>20.749300000000002</v>
      </c>
      <c r="C3508" s="4">
        <f t="shared" si="54"/>
        <v>0.70308740978346873</v>
      </c>
    </row>
    <row r="3509" spans="1:3" x14ac:dyDescent="0.25">
      <c r="A3509" s="2">
        <v>23.7502</v>
      </c>
      <c r="B3509" s="2">
        <v>20.754799999999999</v>
      </c>
      <c r="C3509" s="4">
        <f t="shared" si="54"/>
        <v>0.70328789093824018</v>
      </c>
    </row>
    <row r="3510" spans="1:3" x14ac:dyDescent="0.25">
      <c r="A3510" s="2">
        <v>8.4078999999999997</v>
      </c>
      <c r="B3510" s="2">
        <v>20.756</v>
      </c>
      <c r="C3510" s="4">
        <f t="shared" si="54"/>
        <v>0.70348837209301163</v>
      </c>
    </row>
    <row r="3511" spans="1:3" x14ac:dyDescent="0.25">
      <c r="A3511" s="2">
        <v>7.9598000000000004</v>
      </c>
      <c r="B3511" s="2">
        <v>20.756699999999999</v>
      </c>
      <c r="C3511" s="4">
        <f t="shared" si="54"/>
        <v>0.70368885324778307</v>
      </c>
    </row>
    <row r="3512" spans="1:3" x14ac:dyDescent="0.25">
      <c r="A3512" s="2">
        <v>15.86</v>
      </c>
      <c r="B3512" s="2">
        <v>20.763100000000001</v>
      </c>
      <c r="C3512" s="4">
        <f t="shared" si="54"/>
        <v>0.70388933440255452</v>
      </c>
    </row>
    <row r="3513" spans="1:3" x14ac:dyDescent="0.25">
      <c r="A3513" s="2">
        <v>7.1303999999999998</v>
      </c>
      <c r="B3513" s="2">
        <v>20.766100000000002</v>
      </c>
      <c r="C3513" s="4">
        <f t="shared" si="54"/>
        <v>0.70408981555732597</v>
      </c>
    </row>
    <row r="3514" spans="1:3" x14ac:dyDescent="0.25">
      <c r="A3514" s="2">
        <v>25.570799999999998</v>
      </c>
      <c r="B3514" s="2">
        <v>20.7681</v>
      </c>
      <c r="C3514" s="4">
        <f t="shared" si="54"/>
        <v>0.70429029671209742</v>
      </c>
    </row>
    <row r="3515" spans="1:3" x14ac:dyDescent="0.25">
      <c r="A3515" s="2">
        <v>37.409399999999998</v>
      </c>
      <c r="B3515" s="2">
        <v>20.771999999999998</v>
      </c>
      <c r="C3515" s="4">
        <f t="shared" si="54"/>
        <v>0.70449077786686887</v>
      </c>
    </row>
    <row r="3516" spans="1:3" x14ac:dyDescent="0.25">
      <c r="A3516" s="2">
        <v>21.0168</v>
      </c>
      <c r="B3516" s="2">
        <v>20.781600000000001</v>
      </c>
      <c r="C3516" s="4">
        <f t="shared" si="54"/>
        <v>0.70469125902164031</v>
      </c>
    </row>
    <row r="3517" spans="1:3" x14ac:dyDescent="0.25">
      <c r="A3517" s="2">
        <v>3.2071999999999998</v>
      </c>
      <c r="B3517" s="2">
        <v>20.783000000000001</v>
      </c>
      <c r="C3517" s="4">
        <f t="shared" si="54"/>
        <v>0.70489174017641176</v>
      </c>
    </row>
    <row r="3518" spans="1:3" x14ac:dyDescent="0.25">
      <c r="A3518" s="2">
        <v>23.253599999999999</v>
      </c>
      <c r="B3518" s="2">
        <v>20.783799999999999</v>
      </c>
      <c r="C3518" s="4">
        <f t="shared" si="54"/>
        <v>0.70509222133118321</v>
      </c>
    </row>
    <row r="3519" spans="1:3" x14ac:dyDescent="0.25">
      <c r="A3519" s="2">
        <v>10.190300000000001</v>
      </c>
      <c r="B3519" s="2">
        <v>20.7849</v>
      </c>
      <c r="C3519" s="4">
        <f t="shared" si="54"/>
        <v>0.70529270248595466</v>
      </c>
    </row>
    <row r="3520" spans="1:3" x14ac:dyDescent="0.25">
      <c r="A3520" s="2">
        <v>27.381599999999999</v>
      </c>
      <c r="B3520" s="2">
        <v>20.791499999999999</v>
      </c>
      <c r="C3520" s="4">
        <f t="shared" si="54"/>
        <v>0.70549318364072611</v>
      </c>
    </row>
    <row r="3521" spans="1:3" x14ac:dyDescent="0.25">
      <c r="A3521" s="2">
        <v>21.421800000000001</v>
      </c>
      <c r="B3521" s="2">
        <v>20.792000000000002</v>
      </c>
      <c r="C3521" s="4">
        <f t="shared" si="54"/>
        <v>0.70569366479549755</v>
      </c>
    </row>
    <row r="3522" spans="1:3" x14ac:dyDescent="0.25">
      <c r="A3522" s="2">
        <v>10.8483</v>
      </c>
      <c r="B3522" s="2">
        <v>20.793500000000002</v>
      </c>
      <c r="C3522" s="4">
        <f t="shared" si="54"/>
        <v>0.705894145950269</v>
      </c>
    </row>
    <row r="3523" spans="1:3" x14ac:dyDescent="0.25">
      <c r="A3523" s="2">
        <v>19.764900000000001</v>
      </c>
      <c r="B3523" s="2">
        <v>20.796099999999999</v>
      </c>
      <c r="C3523" s="4">
        <f t="shared" si="54"/>
        <v>0.70609462710504045</v>
      </c>
    </row>
    <row r="3524" spans="1:3" x14ac:dyDescent="0.25">
      <c r="A3524" s="2">
        <v>17.160699999999999</v>
      </c>
      <c r="B3524" s="2">
        <v>20.802299999999999</v>
      </c>
      <c r="C3524" s="4">
        <f t="shared" ref="C3524:C3587" si="55">(1/4988)+C3523</f>
        <v>0.7062951082598119</v>
      </c>
    </row>
    <row r="3525" spans="1:3" x14ac:dyDescent="0.25">
      <c r="A3525" s="2">
        <v>37.049199999999999</v>
      </c>
      <c r="B3525" s="2">
        <v>20.805</v>
      </c>
      <c r="C3525" s="4">
        <f t="shared" si="55"/>
        <v>0.70649558941458335</v>
      </c>
    </row>
    <row r="3526" spans="1:3" x14ac:dyDescent="0.25">
      <c r="A3526" s="2">
        <v>20.095600000000001</v>
      </c>
      <c r="B3526" s="2">
        <v>20.8094</v>
      </c>
      <c r="C3526" s="4">
        <f t="shared" si="55"/>
        <v>0.7066960705693548</v>
      </c>
    </row>
    <row r="3527" spans="1:3" x14ac:dyDescent="0.25">
      <c r="A3527" s="2">
        <v>12.4498</v>
      </c>
      <c r="B3527" s="2">
        <v>20.813300000000002</v>
      </c>
      <c r="C3527" s="4">
        <f t="shared" si="55"/>
        <v>0.70689655172412624</v>
      </c>
    </row>
    <row r="3528" spans="1:3" x14ac:dyDescent="0.25">
      <c r="A3528" s="2">
        <v>12.7515</v>
      </c>
      <c r="B3528" s="2">
        <v>20.817399999999999</v>
      </c>
      <c r="C3528" s="4">
        <f t="shared" si="55"/>
        <v>0.70709703287889769</v>
      </c>
    </row>
    <row r="3529" spans="1:3" x14ac:dyDescent="0.25">
      <c r="A3529" s="2">
        <v>12.4331</v>
      </c>
      <c r="B3529" s="2">
        <v>20.8188</v>
      </c>
      <c r="C3529" s="4">
        <f t="shared" si="55"/>
        <v>0.70729751403366914</v>
      </c>
    </row>
    <row r="3530" spans="1:3" x14ac:dyDescent="0.25">
      <c r="A3530" s="2">
        <v>3.3214000000000001</v>
      </c>
      <c r="B3530" s="2">
        <v>20.823599999999999</v>
      </c>
      <c r="C3530" s="4">
        <f t="shared" si="55"/>
        <v>0.70749799518844059</v>
      </c>
    </row>
    <row r="3531" spans="1:3" x14ac:dyDescent="0.25">
      <c r="A3531" s="2">
        <v>8.4916</v>
      </c>
      <c r="B3531" s="2">
        <v>20.840399999999999</v>
      </c>
      <c r="C3531" s="4">
        <f t="shared" si="55"/>
        <v>0.70769847634321204</v>
      </c>
    </row>
    <row r="3532" spans="1:3" x14ac:dyDescent="0.25">
      <c r="A3532" s="2">
        <v>21.671199999999999</v>
      </c>
      <c r="B3532" s="2">
        <v>20.843699999999998</v>
      </c>
      <c r="C3532" s="4">
        <f t="shared" si="55"/>
        <v>0.70789895749798348</v>
      </c>
    </row>
    <row r="3533" spans="1:3" x14ac:dyDescent="0.25">
      <c r="A3533" s="2">
        <v>20.4908</v>
      </c>
      <c r="B3533" s="2">
        <v>20.845199999999998</v>
      </c>
      <c r="C3533" s="4">
        <f t="shared" si="55"/>
        <v>0.70809943865275493</v>
      </c>
    </row>
    <row r="3534" spans="1:3" x14ac:dyDescent="0.25">
      <c r="A3534" s="2">
        <v>10.728199999999999</v>
      </c>
      <c r="B3534" s="2">
        <v>20.850300000000001</v>
      </c>
      <c r="C3534" s="4">
        <f t="shared" si="55"/>
        <v>0.70829991980752638</v>
      </c>
    </row>
    <row r="3535" spans="1:3" x14ac:dyDescent="0.25">
      <c r="A3535" s="2">
        <v>7.6276999999999999</v>
      </c>
      <c r="B3535" s="2">
        <v>20.850999999999999</v>
      </c>
      <c r="C3535" s="4">
        <f t="shared" si="55"/>
        <v>0.70850040096229783</v>
      </c>
    </row>
    <row r="3536" spans="1:3" x14ac:dyDescent="0.25">
      <c r="A3536" s="2">
        <v>13.007899999999999</v>
      </c>
      <c r="B3536" s="2">
        <v>20.854900000000001</v>
      </c>
      <c r="C3536" s="4">
        <f t="shared" si="55"/>
        <v>0.70870088211706928</v>
      </c>
    </row>
    <row r="3537" spans="1:3" x14ac:dyDescent="0.25">
      <c r="A3537" s="2">
        <v>16.959700000000002</v>
      </c>
      <c r="B3537" s="2">
        <v>20.8613</v>
      </c>
      <c r="C3537" s="4">
        <f t="shared" si="55"/>
        <v>0.70890136327184072</v>
      </c>
    </row>
    <row r="3538" spans="1:3" x14ac:dyDescent="0.25">
      <c r="A3538" s="2">
        <v>19.172799999999999</v>
      </c>
      <c r="B3538" s="2">
        <v>20.862500000000001</v>
      </c>
      <c r="C3538" s="4">
        <f t="shared" si="55"/>
        <v>0.70910184442661217</v>
      </c>
    </row>
    <row r="3539" spans="1:3" x14ac:dyDescent="0.25">
      <c r="A3539" s="2">
        <v>14.8954</v>
      </c>
      <c r="B3539" s="2">
        <v>20.8642</v>
      </c>
      <c r="C3539" s="4">
        <f t="shared" si="55"/>
        <v>0.70930232558138362</v>
      </c>
    </row>
    <row r="3540" spans="1:3" x14ac:dyDescent="0.25">
      <c r="A3540" s="2">
        <v>31.520900000000001</v>
      </c>
      <c r="B3540" s="2">
        <v>20.881799999999998</v>
      </c>
      <c r="C3540" s="4">
        <f t="shared" si="55"/>
        <v>0.70950280673615507</v>
      </c>
    </row>
    <row r="3541" spans="1:3" x14ac:dyDescent="0.25">
      <c r="A3541" s="2">
        <v>29.390599999999999</v>
      </c>
      <c r="B3541" s="2">
        <v>20.883800000000001</v>
      </c>
      <c r="C3541" s="4">
        <f t="shared" si="55"/>
        <v>0.70970328789092652</v>
      </c>
    </row>
    <row r="3542" spans="1:3" x14ac:dyDescent="0.25">
      <c r="A3542" s="2">
        <v>22.7089</v>
      </c>
      <c r="B3542" s="2">
        <v>20.8979</v>
      </c>
      <c r="C3542" s="4">
        <f t="shared" si="55"/>
        <v>0.70990376904569796</v>
      </c>
    </row>
    <row r="3543" spans="1:3" x14ac:dyDescent="0.25">
      <c r="A3543" s="2">
        <v>25.4772</v>
      </c>
      <c r="B3543" s="2">
        <v>20.904</v>
      </c>
      <c r="C3543" s="4">
        <f t="shared" si="55"/>
        <v>0.71010425020046941</v>
      </c>
    </row>
    <row r="3544" spans="1:3" x14ac:dyDescent="0.25">
      <c r="A3544" s="2">
        <v>18.7257</v>
      </c>
      <c r="B3544" s="2">
        <v>20.9115</v>
      </c>
      <c r="C3544" s="4">
        <f t="shared" si="55"/>
        <v>0.71030473135524086</v>
      </c>
    </row>
    <row r="3545" spans="1:3" x14ac:dyDescent="0.25">
      <c r="A3545" s="2">
        <v>7.62</v>
      </c>
      <c r="B3545" s="2">
        <v>20.9314</v>
      </c>
      <c r="C3545" s="4">
        <f t="shared" si="55"/>
        <v>0.71050521251001231</v>
      </c>
    </row>
    <row r="3546" spans="1:3" x14ac:dyDescent="0.25">
      <c r="A3546" s="2">
        <v>26.8979</v>
      </c>
      <c r="B3546" s="2">
        <v>20.9391</v>
      </c>
      <c r="C3546" s="4">
        <f t="shared" si="55"/>
        <v>0.71070569366478376</v>
      </c>
    </row>
    <row r="3547" spans="1:3" x14ac:dyDescent="0.25">
      <c r="A3547" s="2">
        <v>20.354299999999999</v>
      </c>
      <c r="B3547" s="2">
        <v>20.9392</v>
      </c>
      <c r="C3547" s="4">
        <f t="shared" si="55"/>
        <v>0.7109061748195552</v>
      </c>
    </row>
    <row r="3548" spans="1:3" x14ac:dyDescent="0.25">
      <c r="A3548" s="2">
        <v>22.706299999999999</v>
      </c>
      <c r="B3548" s="2">
        <v>20.941299999999998</v>
      </c>
      <c r="C3548" s="4">
        <f t="shared" si="55"/>
        <v>0.71110665597432665</v>
      </c>
    </row>
    <row r="3549" spans="1:3" x14ac:dyDescent="0.25">
      <c r="A3549" s="2">
        <v>17.119199999999999</v>
      </c>
      <c r="B3549" s="2">
        <v>20.947700000000001</v>
      </c>
      <c r="C3549" s="4">
        <f t="shared" si="55"/>
        <v>0.7113071371290981</v>
      </c>
    </row>
    <row r="3550" spans="1:3" x14ac:dyDescent="0.25">
      <c r="A3550" s="2">
        <v>14.6349</v>
      </c>
      <c r="B3550" s="2">
        <v>20.96</v>
      </c>
      <c r="C3550" s="4">
        <f t="shared" si="55"/>
        <v>0.71150761828386955</v>
      </c>
    </row>
    <row r="3551" spans="1:3" x14ac:dyDescent="0.25">
      <c r="A3551" s="2">
        <v>17.684999999999999</v>
      </c>
      <c r="B3551" s="2">
        <v>20.971499999999999</v>
      </c>
      <c r="C3551" s="4">
        <f t="shared" si="55"/>
        <v>0.711708099438641</v>
      </c>
    </row>
    <row r="3552" spans="1:3" x14ac:dyDescent="0.25">
      <c r="A3552" s="2">
        <v>25.683900000000001</v>
      </c>
      <c r="B3552" s="2">
        <v>20.977699999999999</v>
      </c>
      <c r="C3552" s="4">
        <f t="shared" si="55"/>
        <v>0.71190858059341244</v>
      </c>
    </row>
    <row r="3553" spans="1:3" x14ac:dyDescent="0.25">
      <c r="A3553" s="2">
        <v>10.19</v>
      </c>
      <c r="B3553" s="2">
        <v>20.984300000000001</v>
      </c>
      <c r="C3553" s="4">
        <f t="shared" si="55"/>
        <v>0.71210906174818389</v>
      </c>
    </row>
    <row r="3554" spans="1:3" x14ac:dyDescent="0.25">
      <c r="A3554" s="2">
        <v>25.251100000000001</v>
      </c>
      <c r="B3554" s="2">
        <v>20.9864</v>
      </c>
      <c r="C3554" s="4">
        <f t="shared" si="55"/>
        <v>0.71230954290295534</v>
      </c>
    </row>
    <row r="3555" spans="1:3" x14ac:dyDescent="0.25">
      <c r="A3555" s="2">
        <v>16.747199999999999</v>
      </c>
      <c r="B3555" s="2">
        <v>21.008500000000002</v>
      </c>
      <c r="C3555" s="4">
        <f t="shared" si="55"/>
        <v>0.71251002405772679</v>
      </c>
    </row>
    <row r="3556" spans="1:3" x14ac:dyDescent="0.25">
      <c r="A3556" s="2">
        <v>7.8242000000000003</v>
      </c>
      <c r="B3556" s="2">
        <v>21.009799999999998</v>
      </c>
      <c r="C3556" s="4">
        <f t="shared" si="55"/>
        <v>0.71271050521249824</v>
      </c>
    </row>
    <row r="3557" spans="1:3" x14ac:dyDescent="0.25">
      <c r="A3557" s="2">
        <v>23.700399999999998</v>
      </c>
      <c r="B3557" s="2">
        <v>21.010999999999999</v>
      </c>
      <c r="C3557" s="4">
        <f t="shared" si="55"/>
        <v>0.71291098636726968</v>
      </c>
    </row>
    <row r="3558" spans="1:3" x14ac:dyDescent="0.25">
      <c r="A3558" s="2">
        <v>8.8056999999999999</v>
      </c>
      <c r="B3558" s="2">
        <v>21.011900000000001</v>
      </c>
      <c r="C3558" s="4">
        <f t="shared" si="55"/>
        <v>0.71311146752204113</v>
      </c>
    </row>
    <row r="3559" spans="1:3" x14ac:dyDescent="0.25">
      <c r="A3559" s="2">
        <v>13.4643</v>
      </c>
      <c r="B3559" s="2">
        <v>21.0121</v>
      </c>
      <c r="C3559" s="4">
        <f t="shared" si="55"/>
        <v>0.71331194867681258</v>
      </c>
    </row>
    <row r="3560" spans="1:3" x14ac:dyDescent="0.25">
      <c r="A3560" s="2">
        <v>10.121</v>
      </c>
      <c r="B3560" s="2">
        <v>21.014700000000001</v>
      </c>
      <c r="C3560" s="4">
        <f t="shared" si="55"/>
        <v>0.71351242983158403</v>
      </c>
    </row>
    <row r="3561" spans="1:3" x14ac:dyDescent="0.25">
      <c r="A3561" s="2">
        <v>31.801500000000001</v>
      </c>
      <c r="B3561" s="2">
        <v>21.0168</v>
      </c>
      <c r="C3561" s="4">
        <f t="shared" si="55"/>
        <v>0.71371291098635548</v>
      </c>
    </row>
    <row r="3562" spans="1:3" x14ac:dyDescent="0.25">
      <c r="A3562" s="2">
        <v>23.091000000000001</v>
      </c>
      <c r="B3562" s="2">
        <v>21.032599999999999</v>
      </c>
      <c r="C3562" s="4">
        <f t="shared" si="55"/>
        <v>0.71391339214112692</v>
      </c>
    </row>
    <row r="3563" spans="1:3" x14ac:dyDescent="0.25">
      <c r="A3563" s="2">
        <v>13.809900000000001</v>
      </c>
      <c r="B3563" s="2">
        <v>21.034300000000002</v>
      </c>
      <c r="C3563" s="4">
        <f t="shared" si="55"/>
        <v>0.71411387329589837</v>
      </c>
    </row>
    <row r="3564" spans="1:3" x14ac:dyDescent="0.25">
      <c r="A3564" s="2">
        <v>16.450399999999998</v>
      </c>
      <c r="B3564" s="2">
        <v>21.041899999999998</v>
      </c>
      <c r="C3564" s="4">
        <f t="shared" si="55"/>
        <v>0.71431435445066982</v>
      </c>
    </row>
    <row r="3565" spans="1:3" x14ac:dyDescent="0.25">
      <c r="A3565" s="2">
        <v>16.069800000000001</v>
      </c>
      <c r="B3565" s="2">
        <v>21.043800000000001</v>
      </c>
      <c r="C3565" s="4">
        <f t="shared" si="55"/>
        <v>0.71451483560544127</v>
      </c>
    </row>
    <row r="3566" spans="1:3" x14ac:dyDescent="0.25">
      <c r="A3566" s="2">
        <v>15.339600000000001</v>
      </c>
      <c r="B3566" s="2">
        <v>21.052900000000001</v>
      </c>
      <c r="C3566" s="4">
        <f t="shared" si="55"/>
        <v>0.71471531676021272</v>
      </c>
    </row>
    <row r="3567" spans="1:3" x14ac:dyDescent="0.25">
      <c r="A3567" s="2">
        <v>15.943899999999999</v>
      </c>
      <c r="B3567" s="2">
        <v>21.053000000000001</v>
      </c>
      <c r="C3567" s="4">
        <f t="shared" si="55"/>
        <v>0.71491579791498416</v>
      </c>
    </row>
    <row r="3568" spans="1:3" x14ac:dyDescent="0.25">
      <c r="A3568" s="2">
        <v>23.431799999999999</v>
      </c>
      <c r="B3568" s="2">
        <v>21.055900000000001</v>
      </c>
      <c r="C3568" s="4">
        <f t="shared" si="55"/>
        <v>0.71511627906975561</v>
      </c>
    </row>
    <row r="3569" spans="1:3" x14ac:dyDescent="0.25">
      <c r="A3569" s="2">
        <v>8.0006000000000004</v>
      </c>
      <c r="B3569" s="2">
        <v>21.057400000000001</v>
      </c>
      <c r="C3569" s="4">
        <f t="shared" si="55"/>
        <v>0.71531676022452706</v>
      </c>
    </row>
    <row r="3570" spans="1:3" x14ac:dyDescent="0.25">
      <c r="A3570" s="2">
        <v>11.297000000000001</v>
      </c>
      <c r="B3570" s="2">
        <v>21.060300000000002</v>
      </c>
      <c r="C3570" s="4">
        <f t="shared" si="55"/>
        <v>0.71551724137929851</v>
      </c>
    </row>
    <row r="3571" spans="1:3" x14ac:dyDescent="0.25">
      <c r="A3571" s="2">
        <v>12.5585</v>
      </c>
      <c r="B3571" s="2">
        <v>21.060600000000001</v>
      </c>
      <c r="C3571" s="4">
        <f t="shared" si="55"/>
        <v>0.71571772253406996</v>
      </c>
    </row>
    <row r="3572" spans="1:3" x14ac:dyDescent="0.25">
      <c r="A3572" s="2">
        <v>13.6989</v>
      </c>
      <c r="B3572" s="2">
        <v>21.062200000000001</v>
      </c>
      <c r="C3572" s="4">
        <f t="shared" si="55"/>
        <v>0.7159182036888414</v>
      </c>
    </row>
    <row r="3573" spans="1:3" x14ac:dyDescent="0.25">
      <c r="A3573" s="2">
        <v>20.250499999999999</v>
      </c>
      <c r="B3573" s="2">
        <v>21.065899999999999</v>
      </c>
      <c r="C3573" s="4">
        <f t="shared" si="55"/>
        <v>0.71611868484361285</v>
      </c>
    </row>
    <row r="3574" spans="1:3" x14ac:dyDescent="0.25">
      <c r="A3574" s="2">
        <v>22.251799999999999</v>
      </c>
      <c r="B3574" s="2">
        <v>21.0686</v>
      </c>
      <c r="C3574" s="4">
        <f t="shared" si="55"/>
        <v>0.7163191659983843</v>
      </c>
    </row>
    <row r="3575" spans="1:3" x14ac:dyDescent="0.25">
      <c r="A3575" s="2">
        <v>21.1646</v>
      </c>
      <c r="B3575" s="2">
        <v>21.0686</v>
      </c>
      <c r="C3575" s="4">
        <f t="shared" si="55"/>
        <v>0.71651964715315575</v>
      </c>
    </row>
    <row r="3576" spans="1:3" x14ac:dyDescent="0.25">
      <c r="A3576" s="2">
        <v>31.8872</v>
      </c>
      <c r="B3576" s="2">
        <v>21.081700000000001</v>
      </c>
      <c r="C3576" s="4">
        <f t="shared" si="55"/>
        <v>0.7167201283079272</v>
      </c>
    </row>
    <row r="3577" spans="1:3" x14ac:dyDescent="0.25">
      <c r="A3577" s="2">
        <v>15.0228</v>
      </c>
      <c r="B3577" s="2">
        <v>21.0855</v>
      </c>
      <c r="C3577" s="4">
        <f t="shared" si="55"/>
        <v>0.71692060946269864</v>
      </c>
    </row>
    <row r="3578" spans="1:3" x14ac:dyDescent="0.25">
      <c r="A3578" s="2">
        <v>7.2595000000000001</v>
      </c>
      <c r="B3578" s="2">
        <v>21.085699999999999</v>
      </c>
      <c r="C3578" s="4">
        <f t="shared" si="55"/>
        <v>0.71712109061747009</v>
      </c>
    </row>
    <row r="3579" spans="1:3" x14ac:dyDescent="0.25">
      <c r="A3579" s="2">
        <v>8.9128000000000007</v>
      </c>
      <c r="B3579" s="2">
        <v>21.0943</v>
      </c>
      <c r="C3579" s="4">
        <f t="shared" si="55"/>
        <v>0.71732157177224154</v>
      </c>
    </row>
    <row r="3580" spans="1:3" x14ac:dyDescent="0.25">
      <c r="A3580" s="2">
        <v>6.4050000000000002</v>
      </c>
      <c r="B3580" s="2">
        <v>21.0945</v>
      </c>
      <c r="C3580" s="4">
        <f t="shared" si="55"/>
        <v>0.71752205292701299</v>
      </c>
    </row>
    <row r="3581" spans="1:3" x14ac:dyDescent="0.25">
      <c r="A3581" s="2">
        <v>11.096500000000001</v>
      </c>
      <c r="B3581" s="2">
        <v>21.0992</v>
      </c>
      <c r="C3581" s="4">
        <f t="shared" si="55"/>
        <v>0.71772253408178444</v>
      </c>
    </row>
    <row r="3582" spans="1:3" x14ac:dyDescent="0.25">
      <c r="A3582" s="2">
        <v>20.843699999999998</v>
      </c>
      <c r="B3582" s="2">
        <v>21.102399999999999</v>
      </c>
      <c r="C3582" s="4">
        <f t="shared" si="55"/>
        <v>0.71792301523655588</v>
      </c>
    </row>
    <row r="3583" spans="1:3" x14ac:dyDescent="0.25">
      <c r="A3583" s="2">
        <v>36.207900000000002</v>
      </c>
      <c r="B3583" s="2">
        <v>21.113399999999999</v>
      </c>
      <c r="C3583" s="4">
        <f t="shared" si="55"/>
        <v>0.71812349639132733</v>
      </c>
    </row>
    <row r="3584" spans="1:3" x14ac:dyDescent="0.25">
      <c r="A3584" s="2">
        <v>8.1495999999999995</v>
      </c>
      <c r="B3584" s="2">
        <v>21.113700000000001</v>
      </c>
      <c r="C3584" s="4">
        <f t="shared" si="55"/>
        <v>0.71832397754609878</v>
      </c>
    </row>
    <row r="3585" spans="1:3" x14ac:dyDescent="0.25">
      <c r="A3585" s="2">
        <v>18.717600000000001</v>
      </c>
      <c r="B3585" s="2">
        <v>21.114100000000001</v>
      </c>
      <c r="C3585" s="4">
        <f t="shared" si="55"/>
        <v>0.71852445870087023</v>
      </c>
    </row>
    <row r="3586" spans="1:3" x14ac:dyDescent="0.25">
      <c r="A3586" s="2">
        <v>13.734999999999999</v>
      </c>
      <c r="B3586" s="2">
        <v>21.119199999999999</v>
      </c>
      <c r="C3586" s="4">
        <f t="shared" si="55"/>
        <v>0.71872493985564168</v>
      </c>
    </row>
    <row r="3587" spans="1:3" x14ac:dyDescent="0.25">
      <c r="A3587" s="2">
        <v>18.574400000000001</v>
      </c>
      <c r="B3587" s="2">
        <v>21.119399999999999</v>
      </c>
      <c r="C3587" s="4">
        <f t="shared" si="55"/>
        <v>0.71892542101041312</v>
      </c>
    </row>
    <row r="3588" spans="1:3" x14ac:dyDescent="0.25">
      <c r="A3588" s="2">
        <v>28.322099999999999</v>
      </c>
      <c r="B3588" s="2">
        <v>21.120100000000001</v>
      </c>
      <c r="C3588" s="4">
        <f t="shared" ref="C3588:C3651" si="56">(1/4988)+C3587</f>
        <v>0.71912590216518457</v>
      </c>
    </row>
    <row r="3589" spans="1:3" x14ac:dyDescent="0.25">
      <c r="A3589" s="2">
        <v>22.4544</v>
      </c>
      <c r="B3589" s="2">
        <v>21.127700000000001</v>
      </c>
      <c r="C3589" s="4">
        <f t="shared" si="56"/>
        <v>0.71932638331995602</v>
      </c>
    </row>
    <row r="3590" spans="1:3" x14ac:dyDescent="0.25">
      <c r="A3590" s="2">
        <v>24.954899999999999</v>
      </c>
      <c r="B3590" s="2">
        <v>21.141400000000001</v>
      </c>
      <c r="C3590" s="4">
        <f t="shared" si="56"/>
        <v>0.71952686447472747</v>
      </c>
    </row>
    <row r="3591" spans="1:3" x14ac:dyDescent="0.25">
      <c r="A3591" s="2">
        <v>18.124500000000001</v>
      </c>
      <c r="B3591" s="2">
        <v>21.1525</v>
      </c>
      <c r="C3591" s="4">
        <f t="shared" si="56"/>
        <v>0.71972734562949892</v>
      </c>
    </row>
    <row r="3592" spans="1:3" x14ac:dyDescent="0.25">
      <c r="A3592" s="2">
        <v>14.0749</v>
      </c>
      <c r="B3592" s="2">
        <v>21.164400000000001</v>
      </c>
      <c r="C3592" s="4">
        <f t="shared" si="56"/>
        <v>0.71992782678427036</v>
      </c>
    </row>
    <row r="3593" spans="1:3" x14ac:dyDescent="0.25">
      <c r="A3593" s="2">
        <v>29.2956</v>
      </c>
      <c r="B3593" s="2">
        <v>21.1646</v>
      </c>
      <c r="C3593" s="4">
        <f t="shared" si="56"/>
        <v>0.72012830793904181</v>
      </c>
    </row>
    <row r="3594" spans="1:3" x14ac:dyDescent="0.25">
      <c r="A3594" s="2">
        <v>28.6921</v>
      </c>
      <c r="B3594" s="2">
        <v>21.167899999999999</v>
      </c>
      <c r="C3594" s="4">
        <f t="shared" si="56"/>
        <v>0.72032878909381326</v>
      </c>
    </row>
    <row r="3595" spans="1:3" x14ac:dyDescent="0.25">
      <c r="A3595" s="2">
        <v>29.157800000000002</v>
      </c>
      <c r="B3595" s="2">
        <v>21.167899999999999</v>
      </c>
      <c r="C3595" s="4">
        <f t="shared" si="56"/>
        <v>0.72052927024858471</v>
      </c>
    </row>
    <row r="3596" spans="1:3" x14ac:dyDescent="0.25">
      <c r="A3596" s="2">
        <v>12.399100000000001</v>
      </c>
      <c r="B3596" s="2">
        <v>21.171600000000002</v>
      </c>
      <c r="C3596" s="4">
        <f t="shared" si="56"/>
        <v>0.72072975140335616</v>
      </c>
    </row>
    <row r="3597" spans="1:3" x14ac:dyDescent="0.25">
      <c r="A3597" s="2">
        <v>1.9712000000000001</v>
      </c>
      <c r="B3597" s="2">
        <v>21.172000000000001</v>
      </c>
      <c r="C3597" s="4">
        <f t="shared" si="56"/>
        <v>0.7209302325581276</v>
      </c>
    </row>
    <row r="3598" spans="1:3" x14ac:dyDescent="0.25">
      <c r="A3598" s="2">
        <v>14.585100000000001</v>
      </c>
      <c r="B3598" s="2">
        <v>21.176400000000001</v>
      </c>
      <c r="C3598" s="4">
        <f t="shared" si="56"/>
        <v>0.72113071371289905</v>
      </c>
    </row>
    <row r="3599" spans="1:3" x14ac:dyDescent="0.25">
      <c r="A3599" s="2">
        <v>30.693000000000001</v>
      </c>
      <c r="B3599" s="2">
        <v>21.176400000000001</v>
      </c>
      <c r="C3599" s="4">
        <f t="shared" si="56"/>
        <v>0.7213311948676705</v>
      </c>
    </row>
    <row r="3600" spans="1:3" x14ac:dyDescent="0.25">
      <c r="A3600" s="2">
        <v>22.051300000000001</v>
      </c>
      <c r="B3600" s="2">
        <v>21.176400000000001</v>
      </c>
      <c r="C3600" s="4">
        <f t="shared" si="56"/>
        <v>0.72153167602244195</v>
      </c>
    </row>
    <row r="3601" spans="1:3" x14ac:dyDescent="0.25">
      <c r="A3601" s="2">
        <v>42.620100000000001</v>
      </c>
      <c r="B3601" s="2">
        <v>21.177</v>
      </c>
      <c r="C3601" s="4">
        <f t="shared" si="56"/>
        <v>0.7217321571772134</v>
      </c>
    </row>
    <row r="3602" spans="1:3" x14ac:dyDescent="0.25">
      <c r="A3602" s="2">
        <v>11.0124</v>
      </c>
      <c r="B3602" s="2">
        <v>21.192799999999998</v>
      </c>
      <c r="C3602" s="4">
        <f t="shared" si="56"/>
        <v>0.72193263833198484</v>
      </c>
    </row>
    <row r="3603" spans="1:3" x14ac:dyDescent="0.25">
      <c r="A3603" s="2">
        <v>12.8161</v>
      </c>
      <c r="B3603" s="2">
        <v>21.192799999999998</v>
      </c>
      <c r="C3603" s="4">
        <f t="shared" si="56"/>
        <v>0.72213311948675629</v>
      </c>
    </row>
    <row r="3604" spans="1:3" x14ac:dyDescent="0.25">
      <c r="A3604" s="2">
        <v>13.2384</v>
      </c>
      <c r="B3604" s="2">
        <v>21.194800000000001</v>
      </c>
      <c r="C3604" s="4">
        <f t="shared" si="56"/>
        <v>0.72233360064152774</v>
      </c>
    </row>
    <row r="3605" spans="1:3" x14ac:dyDescent="0.25">
      <c r="A3605" s="2">
        <v>11.1736</v>
      </c>
      <c r="B3605" s="2">
        <v>21.209800000000001</v>
      </c>
      <c r="C3605" s="4">
        <f t="shared" si="56"/>
        <v>0.72253408179629919</v>
      </c>
    </row>
    <row r="3606" spans="1:3" x14ac:dyDescent="0.25">
      <c r="A3606" s="2">
        <v>10.7567</v>
      </c>
      <c r="B3606" s="2">
        <v>21.211600000000001</v>
      </c>
      <c r="C3606" s="4">
        <f t="shared" si="56"/>
        <v>0.72273456295107064</v>
      </c>
    </row>
    <row r="3607" spans="1:3" x14ac:dyDescent="0.25">
      <c r="A3607" s="2">
        <v>12.645899999999999</v>
      </c>
      <c r="B3607" s="2">
        <v>21.215199999999999</v>
      </c>
      <c r="C3607" s="4">
        <f t="shared" si="56"/>
        <v>0.72293504410584208</v>
      </c>
    </row>
    <row r="3608" spans="1:3" x14ac:dyDescent="0.25">
      <c r="A3608" s="2">
        <v>7.4809999999999999</v>
      </c>
      <c r="B3608" s="2">
        <v>21.221499999999999</v>
      </c>
      <c r="C3608" s="4">
        <f t="shared" si="56"/>
        <v>0.72313552526061353</v>
      </c>
    </row>
    <row r="3609" spans="1:3" x14ac:dyDescent="0.25">
      <c r="A3609" s="2">
        <v>19.2517</v>
      </c>
      <c r="B3609" s="2">
        <v>21.239799999999999</v>
      </c>
      <c r="C3609" s="4">
        <f t="shared" si="56"/>
        <v>0.72333600641538498</v>
      </c>
    </row>
    <row r="3610" spans="1:3" x14ac:dyDescent="0.25">
      <c r="A3610" s="2">
        <v>12.5078</v>
      </c>
      <c r="B3610" s="2">
        <v>21.242699999999999</v>
      </c>
      <c r="C3610" s="4">
        <f t="shared" si="56"/>
        <v>0.72353648757015643</v>
      </c>
    </row>
    <row r="3611" spans="1:3" x14ac:dyDescent="0.25">
      <c r="A3611" s="2">
        <v>12.113</v>
      </c>
      <c r="B3611" s="2">
        <v>21.244900000000001</v>
      </c>
      <c r="C3611" s="4">
        <f t="shared" si="56"/>
        <v>0.72373696872492788</v>
      </c>
    </row>
    <row r="3612" spans="1:3" x14ac:dyDescent="0.25">
      <c r="A3612" s="2">
        <v>10.176299999999999</v>
      </c>
      <c r="B3612" s="2">
        <v>21.2468</v>
      </c>
      <c r="C3612" s="4">
        <f t="shared" si="56"/>
        <v>0.72393744987969932</v>
      </c>
    </row>
    <row r="3613" spans="1:3" x14ac:dyDescent="0.25">
      <c r="A3613" s="2">
        <v>17.055299999999999</v>
      </c>
      <c r="B3613" s="2">
        <v>21.262599999999999</v>
      </c>
      <c r="C3613" s="4">
        <f t="shared" si="56"/>
        <v>0.72413793103447077</v>
      </c>
    </row>
    <row r="3614" spans="1:3" x14ac:dyDescent="0.25">
      <c r="A3614" s="2">
        <v>6.9093</v>
      </c>
      <c r="B3614" s="2">
        <v>21.273199999999999</v>
      </c>
      <c r="C3614" s="4">
        <f t="shared" si="56"/>
        <v>0.72433841218924222</v>
      </c>
    </row>
    <row r="3615" spans="1:3" x14ac:dyDescent="0.25">
      <c r="A3615" s="2">
        <v>7.9526000000000003</v>
      </c>
      <c r="B3615" s="2">
        <v>21.2807</v>
      </c>
      <c r="C3615" s="4">
        <f t="shared" si="56"/>
        <v>0.72453889334401367</v>
      </c>
    </row>
    <row r="3616" spans="1:3" x14ac:dyDescent="0.25">
      <c r="A3616" s="2">
        <v>26.911300000000001</v>
      </c>
      <c r="B3616" s="2">
        <v>21.283999999999999</v>
      </c>
      <c r="C3616" s="4">
        <f t="shared" si="56"/>
        <v>0.72473937449878512</v>
      </c>
    </row>
    <row r="3617" spans="1:3" x14ac:dyDescent="0.25">
      <c r="A3617" s="2">
        <v>19.1831</v>
      </c>
      <c r="B3617" s="2">
        <v>21.288</v>
      </c>
      <c r="C3617" s="4">
        <f t="shared" si="56"/>
        <v>0.72493985565355656</v>
      </c>
    </row>
    <row r="3618" spans="1:3" x14ac:dyDescent="0.25">
      <c r="A3618" s="2">
        <v>-4.3818000000000001</v>
      </c>
      <c r="B3618" s="2">
        <v>21.2896</v>
      </c>
      <c r="C3618" s="4">
        <f t="shared" si="56"/>
        <v>0.72514033680832801</v>
      </c>
    </row>
    <row r="3619" spans="1:3" x14ac:dyDescent="0.25">
      <c r="A3619" s="2">
        <v>14.7582</v>
      </c>
      <c r="B3619" s="2">
        <v>21.292200000000001</v>
      </c>
      <c r="C3619" s="4">
        <f t="shared" si="56"/>
        <v>0.72534081796309946</v>
      </c>
    </row>
    <row r="3620" spans="1:3" x14ac:dyDescent="0.25">
      <c r="A3620" s="2">
        <v>28.989100000000001</v>
      </c>
      <c r="B3620" s="2">
        <v>21.2926</v>
      </c>
      <c r="C3620" s="4">
        <f t="shared" si="56"/>
        <v>0.72554129911787091</v>
      </c>
    </row>
    <row r="3621" spans="1:3" x14ac:dyDescent="0.25">
      <c r="A3621" s="2">
        <v>16.124600000000001</v>
      </c>
      <c r="B3621" s="2">
        <v>21.302199999999999</v>
      </c>
      <c r="C3621" s="4">
        <f t="shared" si="56"/>
        <v>0.72574178027264236</v>
      </c>
    </row>
    <row r="3622" spans="1:3" x14ac:dyDescent="0.25">
      <c r="A3622" s="2">
        <v>14.590999999999999</v>
      </c>
      <c r="B3622" s="2">
        <v>21.303899999999999</v>
      </c>
      <c r="C3622" s="4">
        <f t="shared" si="56"/>
        <v>0.7259422614274138</v>
      </c>
    </row>
    <row r="3623" spans="1:3" x14ac:dyDescent="0.25">
      <c r="A3623" s="2">
        <v>43.071800000000003</v>
      </c>
      <c r="B3623" s="2">
        <v>21.310199999999998</v>
      </c>
      <c r="C3623" s="4">
        <f t="shared" si="56"/>
        <v>0.72614274258218525</v>
      </c>
    </row>
    <row r="3624" spans="1:3" x14ac:dyDescent="0.25">
      <c r="A3624" s="2">
        <v>19.889299999999999</v>
      </c>
      <c r="B3624" s="2">
        <v>21.316400000000002</v>
      </c>
      <c r="C3624" s="4">
        <f t="shared" si="56"/>
        <v>0.7263432237369567</v>
      </c>
    </row>
    <row r="3625" spans="1:3" x14ac:dyDescent="0.25">
      <c r="A3625" s="2">
        <v>12.486700000000001</v>
      </c>
      <c r="B3625" s="2">
        <v>21.322099999999999</v>
      </c>
      <c r="C3625" s="4">
        <f t="shared" si="56"/>
        <v>0.72654370489172815</v>
      </c>
    </row>
    <row r="3626" spans="1:3" x14ac:dyDescent="0.25">
      <c r="A3626" s="2">
        <v>15.616899999999999</v>
      </c>
      <c r="B3626" s="2">
        <v>21.328499999999998</v>
      </c>
      <c r="C3626" s="4">
        <f t="shared" si="56"/>
        <v>0.7267441860464996</v>
      </c>
    </row>
    <row r="3627" spans="1:3" x14ac:dyDescent="0.25">
      <c r="A3627" s="2">
        <v>20.220700000000001</v>
      </c>
      <c r="B3627" s="2">
        <v>21.331</v>
      </c>
      <c r="C3627" s="4">
        <f t="shared" si="56"/>
        <v>0.72694466720127104</v>
      </c>
    </row>
    <row r="3628" spans="1:3" x14ac:dyDescent="0.25">
      <c r="A3628" s="2">
        <v>-1.4282999999999999</v>
      </c>
      <c r="B3628" s="2">
        <v>21.338000000000001</v>
      </c>
      <c r="C3628" s="4">
        <f t="shared" si="56"/>
        <v>0.72714514835604249</v>
      </c>
    </row>
    <row r="3629" spans="1:3" x14ac:dyDescent="0.25">
      <c r="A3629" s="2">
        <v>17.381699999999999</v>
      </c>
      <c r="B3629" s="2">
        <v>21.342600000000001</v>
      </c>
      <c r="C3629" s="4">
        <f t="shared" si="56"/>
        <v>0.72734562951081394</v>
      </c>
    </row>
    <row r="3630" spans="1:3" x14ac:dyDescent="0.25">
      <c r="A3630" s="2">
        <v>34.4831</v>
      </c>
      <c r="B3630" s="2">
        <v>21.3444</v>
      </c>
      <c r="C3630" s="4">
        <f t="shared" si="56"/>
        <v>0.72754611066558539</v>
      </c>
    </row>
    <row r="3631" spans="1:3" x14ac:dyDescent="0.25">
      <c r="A3631" s="2">
        <v>21.780100000000001</v>
      </c>
      <c r="B3631" s="2">
        <v>21.351800000000001</v>
      </c>
      <c r="C3631" s="4">
        <f t="shared" si="56"/>
        <v>0.72774659182035684</v>
      </c>
    </row>
    <row r="3632" spans="1:3" x14ac:dyDescent="0.25">
      <c r="A3632" s="2">
        <v>2.3826000000000001</v>
      </c>
      <c r="B3632" s="2">
        <v>21.3553</v>
      </c>
      <c r="C3632" s="4">
        <f t="shared" si="56"/>
        <v>0.72794707297512828</v>
      </c>
    </row>
    <row r="3633" spans="1:3" x14ac:dyDescent="0.25">
      <c r="A3633" s="2">
        <v>14.7582</v>
      </c>
      <c r="B3633" s="2">
        <v>21.355799999999999</v>
      </c>
      <c r="C3633" s="4">
        <f t="shared" si="56"/>
        <v>0.72814755412989973</v>
      </c>
    </row>
    <row r="3634" spans="1:3" x14ac:dyDescent="0.25">
      <c r="A3634" s="2">
        <v>20.407699999999998</v>
      </c>
      <c r="B3634" s="2">
        <v>21.3581</v>
      </c>
      <c r="C3634" s="4">
        <f t="shared" si="56"/>
        <v>0.72834803528467118</v>
      </c>
    </row>
    <row r="3635" spans="1:3" x14ac:dyDescent="0.25">
      <c r="A3635" s="2">
        <v>26.052499999999998</v>
      </c>
      <c r="B3635" s="2">
        <v>21.361499999999999</v>
      </c>
      <c r="C3635" s="4">
        <f t="shared" si="56"/>
        <v>0.72854851643944263</v>
      </c>
    </row>
    <row r="3636" spans="1:3" x14ac:dyDescent="0.25">
      <c r="A3636" s="2">
        <v>21.302199999999999</v>
      </c>
      <c r="B3636" s="2">
        <v>21.364100000000001</v>
      </c>
      <c r="C3636" s="4">
        <f t="shared" si="56"/>
        <v>0.72874899759421408</v>
      </c>
    </row>
    <row r="3637" spans="1:3" x14ac:dyDescent="0.25">
      <c r="A3637" s="2">
        <v>6.5057999999999998</v>
      </c>
      <c r="B3637" s="2">
        <v>21.37</v>
      </c>
      <c r="C3637" s="4">
        <f t="shared" si="56"/>
        <v>0.72894947874898552</v>
      </c>
    </row>
    <row r="3638" spans="1:3" x14ac:dyDescent="0.25">
      <c r="A3638" s="2">
        <v>28.0364</v>
      </c>
      <c r="B3638" s="2">
        <v>21.373000000000001</v>
      </c>
      <c r="C3638" s="4">
        <f t="shared" si="56"/>
        <v>0.72914995990375697</v>
      </c>
    </row>
    <row r="3639" spans="1:3" x14ac:dyDescent="0.25">
      <c r="A3639" s="2">
        <v>7.0945</v>
      </c>
      <c r="B3639" s="2">
        <v>21.373999999999999</v>
      </c>
      <c r="C3639" s="4">
        <f t="shared" si="56"/>
        <v>0.72935044105852842</v>
      </c>
    </row>
    <row r="3640" spans="1:3" x14ac:dyDescent="0.25">
      <c r="A3640" s="2">
        <v>13.5853</v>
      </c>
      <c r="B3640" s="2">
        <v>21.381</v>
      </c>
      <c r="C3640" s="4">
        <f t="shared" si="56"/>
        <v>0.72955092221329987</v>
      </c>
    </row>
    <row r="3641" spans="1:3" x14ac:dyDescent="0.25">
      <c r="A3641" s="2">
        <v>28.895700000000001</v>
      </c>
      <c r="B3641" s="2">
        <v>21.387899999999998</v>
      </c>
      <c r="C3641" s="4">
        <f t="shared" si="56"/>
        <v>0.72975140336807132</v>
      </c>
    </row>
    <row r="3642" spans="1:3" x14ac:dyDescent="0.25">
      <c r="A3642" s="2">
        <v>22.361000000000001</v>
      </c>
      <c r="B3642" s="2">
        <v>21.3886</v>
      </c>
      <c r="C3642" s="4">
        <f t="shared" si="56"/>
        <v>0.72995188452284276</v>
      </c>
    </row>
    <row r="3643" spans="1:3" x14ac:dyDescent="0.25">
      <c r="A3643" s="2">
        <v>4.1999000000000004</v>
      </c>
      <c r="B3643" s="2">
        <v>21.394300000000001</v>
      </c>
      <c r="C3643" s="4">
        <f t="shared" si="56"/>
        <v>0.73015236567761421</v>
      </c>
    </row>
    <row r="3644" spans="1:3" x14ac:dyDescent="0.25">
      <c r="A3644" s="2">
        <v>28.7562</v>
      </c>
      <c r="B3644" s="2">
        <v>21.398800000000001</v>
      </c>
      <c r="C3644" s="4">
        <f t="shared" si="56"/>
        <v>0.73035284683238566</v>
      </c>
    </row>
    <row r="3645" spans="1:3" x14ac:dyDescent="0.25">
      <c r="A3645" s="2">
        <v>16.907599999999999</v>
      </c>
      <c r="B3645" s="2">
        <v>21.402799999999999</v>
      </c>
      <c r="C3645" s="4">
        <f t="shared" si="56"/>
        <v>0.73055332798715711</v>
      </c>
    </row>
    <row r="3646" spans="1:3" x14ac:dyDescent="0.25">
      <c r="A3646" s="2">
        <v>16.114699999999999</v>
      </c>
      <c r="B3646" s="2">
        <v>21.4056</v>
      </c>
      <c r="C3646" s="4">
        <f t="shared" si="56"/>
        <v>0.73075380914192856</v>
      </c>
    </row>
    <row r="3647" spans="1:3" x14ac:dyDescent="0.25">
      <c r="A3647" s="2">
        <v>14.781499999999999</v>
      </c>
      <c r="B3647" s="2">
        <v>21.4086</v>
      </c>
      <c r="C3647" s="4">
        <f t="shared" si="56"/>
        <v>0.7309542902967</v>
      </c>
    </row>
    <row r="3648" spans="1:3" x14ac:dyDescent="0.25">
      <c r="A3648" s="2">
        <v>24.172699999999999</v>
      </c>
      <c r="B3648" s="2">
        <v>21.411000000000001</v>
      </c>
      <c r="C3648" s="4">
        <f t="shared" si="56"/>
        <v>0.73115477145147145</v>
      </c>
    </row>
    <row r="3649" spans="1:3" x14ac:dyDescent="0.25">
      <c r="A3649" s="2">
        <v>31.270099999999999</v>
      </c>
      <c r="B3649" s="2">
        <v>21.415299999999998</v>
      </c>
      <c r="C3649" s="4">
        <f t="shared" si="56"/>
        <v>0.7313552526062429</v>
      </c>
    </row>
    <row r="3650" spans="1:3" x14ac:dyDescent="0.25">
      <c r="A3650" s="2">
        <v>7.6344000000000003</v>
      </c>
      <c r="B3650" s="2">
        <v>21.416899999999998</v>
      </c>
      <c r="C3650" s="4">
        <f t="shared" si="56"/>
        <v>0.73155573376101435</v>
      </c>
    </row>
    <row r="3651" spans="1:3" x14ac:dyDescent="0.25">
      <c r="A3651" s="2">
        <v>18.352</v>
      </c>
      <c r="B3651" s="2">
        <v>21.421800000000001</v>
      </c>
      <c r="C3651" s="4">
        <f t="shared" si="56"/>
        <v>0.7317562149157858</v>
      </c>
    </row>
    <row r="3652" spans="1:3" x14ac:dyDescent="0.25">
      <c r="A3652" s="2">
        <v>9.5774000000000008</v>
      </c>
      <c r="B3652" s="2">
        <v>21.421800000000001</v>
      </c>
      <c r="C3652" s="4">
        <f t="shared" ref="C3652:C3715" si="57">(1/4988)+C3651</f>
        <v>0.73195669607055724</v>
      </c>
    </row>
    <row r="3653" spans="1:3" x14ac:dyDescent="0.25">
      <c r="A3653" s="2">
        <v>15.8774</v>
      </c>
      <c r="B3653" s="2">
        <v>21.422599999999999</v>
      </c>
      <c r="C3653" s="4">
        <f t="shared" si="57"/>
        <v>0.73215717722532869</v>
      </c>
    </row>
    <row r="3654" spans="1:3" x14ac:dyDescent="0.25">
      <c r="A3654" s="2">
        <v>53.283700000000003</v>
      </c>
      <c r="B3654" s="2">
        <v>21.435600000000001</v>
      </c>
      <c r="C3654" s="4">
        <f t="shared" si="57"/>
        <v>0.73235765838010014</v>
      </c>
    </row>
    <row r="3655" spans="1:3" x14ac:dyDescent="0.25">
      <c r="A3655" s="2">
        <v>9.1226000000000003</v>
      </c>
      <c r="B3655" s="2">
        <v>21.4391</v>
      </c>
      <c r="C3655" s="4">
        <f t="shared" si="57"/>
        <v>0.73255813953487159</v>
      </c>
    </row>
    <row r="3656" spans="1:3" x14ac:dyDescent="0.25">
      <c r="A3656" s="2">
        <v>33.386299999999999</v>
      </c>
      <c r="B3656" s="2">
        <v>21.439499999999999</v>
      </c>
      <c r="C3656" s="4">
        <f t="shared" si="57"/>
        <v>0.73275862068964304</v>
      </c>
    </row>
    <row r="3657" spans="1:3" x14ac:dyDescent="0.25">
      <c r="A3657" s="2">
        <v>14.4437</v>
      </c>
      <c r="B3657" s="2">
        <v>21.4404</v>
      </c>
      <c r="C3657" s="4">
        <f t="shared" si="57"/>
        <v>0.73295910184441448</v>
      </c>
    </row>
    <row r="3658" spans="1:3" x14ac:dyDescent="0.25">
      <c r="A3658" s="2">
        <v>12.668799999999999</v>
      </c>
      <c r="B3658" s="2">
        <v>21.447800000000001</v>
      </c>
      <c r="C3658" s="4">
        <f t="shared" si="57"/>
        <v>0.73315958299918593</v>
      </c>
    </row>
    <row r="3659" spans="1:3" x14ac:dyDescent="0.25">
      <c r="A3659" s="2">
        <v>18.567499999999999</v>
      </c>
      <c r="B3659" s="2">
        <v>21.449300000000001</v>
      </c>
      <c r="C3659" s="4">
        <f t="shared" si="57"/>
        <v>0.73336006415395738</v>
      </c>
    </row>
    <row r="3660" spans="1:3" x14ac:dyDescent="0.25">
      <c r="A3660" s="2">
        <v>8.1244999999999994</v>
      </c>
      <c r="B3660" s="2">
        <v>21.457599999999999</v>
      </c>
      <c r="C3660" s="4">
        <f t="shared" si="57"/>
        <v>0.73356054530872883</v>
      </c>
    </row>
    <row r="3661" spans="1:3" x14ac:dyDescent="0.25">
      <c r="A3661" s="2">
        <v>16.907599999999999</v>
      </c>
      <c r="B3661" s="2">
        <v>21.459099999999999</v>
      </c>
      <c r="C3661" s="4">
        <f t="shared" si="57"/>
        <v>0.73376102646350028</v>
      </c>
    </row>
    <row r="3662" spans="1:3" x14ac:dyDescent="0.25">
      <c r="A3662" s="2">
        <v>12.871499999999999</v>
      </c>
      <c r="B3662" s="2">
        <v>21.4665</v>
      </c>
      <c r="C3662" s="4">
        <f t="shared" si="57"/>
        <v>0.73396150761827172</v>
      </c>
    </row>
    <row r="3663" spans="1:3" x14ac:dyDescent="0.25">
      <c r="A3663" s="2">
        <v>-6.5297999999999998</v>
      </c>
      <c r="B3663" s="2">
        <v>21.472899999999999</v>
      </c>
      <c r="C3663" s="4">
        <f t="shared" si="57"/>
        <v>0.73416198877304317</v>
      </c>
    </row>
    <row r="3664" spans="1:3" x14ac:dyDescent="0.25">
      <c r="A3664" s="2">
        <v>15.8386</v>
      </c>
      <c r="B3664" s="2">
        <v>21.4757</v>
      </c>
      <c r="C3664" s="4">
        <f t="shared" si="57"/>
        <v>0.73436246992781462</v>
      </c>
    </row>
    <row r="3665" spans="1:3" x14ac:dyDescent="0.25">
      <c r="A3665" s="2">
        <v>17.1097</v>
      </c>
      <c r="B3665" s="2">
        <v>21.48</v>
      </c>
      <c r="C3665" s="4">
        <f t="shared" si="57"/>
        <v>0.73456295108258607</v>
      </c>
    </row>
    <row r="3666" spans="1:3" x14ac:dyDescent="0.25">
      <c r="A3666" s="2">
        <v>17.3096</v>
      </c>
      <c r="B3666" s="2">
        <v>21.482199999999999</v>
      </c>
      <c r="C3666" s="4">
        <f t="shared" si="57"/>
        <v>0.73476343223735752</v>
      </c>
    </row>
    <row r="3667" spans="1:3" x14ac:dyDescent="0.25">
      <c r="A3667" s="2">
        <v>5.8720999999999997</v>
      </c>
      <c r="B3667" s="2">
        <v>21.485700000000001</v>
      </c>
      <c r="C3667" s="4">
        <f t="shared" si="57"/>
        <v>0.73496391339212896</v>
      </c>
    </row>
    <row r="3668" spans="1:3" x14ac:dyDescent="0.25">
      <c r="A3668" s="2">
        <v>18.0244</v>
      </c>
      <c r="B3668" s="2">
        <v>21.487400000000001</v>
      </c>
      <c r="C3668" s="4">
        <f t="shared" si="57"/>
        <v>0.73516439454690041</v>
      </c>
    </row>
    <row r="3669" spans="1:3" x14ac:dyDescent="0.25">
      <c r="A3669" s="2">
        <v>31.526199999999999</v>
      </c>
      <c r="B3669" s="2">
        <v>21.4892</v>
      </c>
      <c r="C3669" s="4">
        <f t="shared" si="57"/>
        <v>0.73536487570167186</v>
      </c>
    </row>
    <row r="3670" spans="1:3" x14ac:dyDescent="0.25">
      <c r="A3670" s="2">
        <v>5.5072999999999999</v>
      </c>
      <c r="B3670" s="2">
        <v>21.496300000000002</v>
      </c>
      <c r="C3670" s="4">
        <f t="shared" si="57"/>
        <v>0.73556535685644331</v>
      </c>
    </row>
    <row r="3671" spans="1:3" x14ac:dyDescent="0.25">
      <c r="A3671" s="2">
        <v>16.5977</v>
      </c>
      <c r="B3671" s="2">
        <v>21.499700000000001</v>
      </c>
      <c r="C3671" s="4">
        <f t="shared" si="57"/>
        <v>0.73576583801121476</v>
      </c>
    </row>
    <row r="3672" spans="1:3" x14ac:dyDescent="0.25">
      <c r="A3672" s="2">
        <v>15.394600000000001</v>
      </c>
      <c r="B3672" s="2">
        <v>21.501000000000001</v>
      </c>
      <c r="C3672" s="4">
        <f t="shared" si="57"/>
        <v>0.7359663191659862</v>
      </c>
    </row>
    <row r="3673" spans="1:3" x14ac:dyDescent="0.25">
      <c r="A3673" s="2">
        <v>25.1433</v>
      </c>
      <c r="B3673" s="2">
        <v>21.5032</v>
      </c>
      <c r="C3673" s="4">
        <f t="shared" si="57"/>
        <v>0.73616680032075765</v>
      </c>
    </row>
    <row r="3674" spans="1:3" x14ac:dyDescent="0.25">
      <c r="A3674" s="2">
        <v>10.635400000000001</v>
      </c>
      <c r="B3674" s="2">
        <v>21.504799999999999</v>
      </c>
      <c r="C3674" s="4">
        <f t="shared" si="57"/>
        <v>0.7363672814755291</v>
      </c>
    </row>
    <row r="3675" spans="1:3" x14ac:dyDescent="0.25">
      <c r="A3675" s="2">
        <v>23.0487</v>
      </c>
      <c r="B3675" s="2">
        <v>21.508199999999999</v>
      </c>
      <c r="C3675" s="4">
        <f t="shared" si="57"/>
        <v>0.73656776263030055</v>
      </c>
    </row>
    <row r="3676" spans="1:3" x14ac:dyDescent="0.25">
      <c r="A3676" s="2">
        <v>18.610499999999998</v>
      </c>
      <c r="B3676" s="2">
        <v>21.510899999999999</v>
      </c>
      <c r="C3676" s="4">
        <f t="shared" si="57"/>
        <v>0.736768243785072</v>
      </c>
    </row>
    <row r="3677" spans="1:3" x14ac:dyDescent="0.25">
      <c r="A3677" s="2">
        <v>25.2012</v>
      </c>
      <c r="B3677" s="2">
        <v>21.511900000000001</v>
      </c>
      <c r="C3677" s="4">
        <f t="shared" si="57"/>
        <v>0.73696872493984344</v>
      </c>
    </row>
    <row r="3678" spans="1:3" x14ac:dyDescent="0.25">
      <c r="A3678" s="2">
        <v>21.944400000000002</v>
      </c>
      <c r="B3678" s="2">
        <v>21.517299999999999</v>
      </c>
      <c r="C3678" s="4">
        <f t="shared" si="57"/>
        <v>0.73716920609461489</v>
      </c>
    </row>
    <row r="3679" spans="1:3" x14ac:dyDescent="0.25">
      <c r="A3679" s="2">
        <v>12.6228</v>
      </c>
      <c r="B3679" s="2">
        <v>21.534199999999998</v>
      </c>
      <c r="C3679" s="4">
        <f t="shared" si="57"/>
        <v>0.73736968724938634</v>
      </c>
    </row>
    <row r="3680" spans="1:3" x14ac:dyDescent="0.25">
      <c r="A3680" s="2">
        <v>23.111999999999998</v>
      </c>
      <c r="B3680" s="2">
        <v>21.538399999999999</v>
      </c>
      <c r="C3680" s="4">
        <f t="shared" si="57"/>
        <v>0.73757016840415779</v>
      </c>
    </row>
    <row r="3681" spans="1:3" x14ac:dyDescent="0.25">
      <c r="A3681" s="2">
        <v>27.331499999999998</v>
      </c>
      <c r="B3681" s="2">
        <v>21.5411</v>
      </c>
      <c r="C3681" s="4">
        <f t="shared" si="57"/>
        <v>0.73777064955892924</v>
      </c>
    </row>
    <row r="3682" spans="1:3" x14ac:dyDescent="0.25">
      <c r="A3682" s="2">
        <v>35.378700000000002</v>
      </c>
      <c r="B3682" s="2">
        <v>21.545200000000001</v>
      </c>
      <c r="C3682" s="4">
        <f t="shared" si="57"/>
        <v>0.73797113071370068</v>
      </c>
    </row>
    <row r="3683" spans="1:3" x14ac:dyDescent="0.25">
      <c r="A3683" s="2">
        <v>13.716699999999999</v>
      </c>
      <c r="B3683" s="2">
        <v>21.5564</v>
      </c>
      <c r="C3683" s="4">
        <f t="shared" si="57"/>
        <v>0.73817161186847213</v>
      </c>
    </row>
    <row r="3684" spans="1:3" x14ac:dyDescent="0.25">
      <c r="A3684" s="2">
        <v>19.001899999999999</v>
      </c>
      <c r="B3684" s="2">
        <v>21.561599999999999</v>
      </c>
      <c r="C3684" s="4">
        <f t="shared" si="57"/>
        <v>0.73837209302324358</v>
      </c>
    </row>
    <row r="3685" spans="1:3" x14ac:dyDescent="0.25">
      <c r="A3685" s="2">
        <v>10.4968</v>
      </c>
      <c r="B3685" s="2">
        <v>21.562200000000001</v>
      </c>
      <c r="C3685" s="4">
        <f t="shared" si="57"/>
        <v>0.73857257417801503</v>
      </c>
    </row>
    <row r="3686" spans="1:3" x14ac:dyDescent="0.25">
      <c r="A3686" s="2">
        <v>21.402799999999999</v>
      </c>
      <c r="B3686" s="2">
        <v>21.5626</v>
      </c>
      <c r="C3686" s="4">
        <f t="shared" si="57"/>
        <v>0.73877305533278648</v>
      </c>
    </row>
    <row r="3687" spans="1:3" x14ac:dyDescent="0.25">
      <c r="A3687" s="2">
        <v>18.3352</v>
      </c>
      <c r="B3687" s="2">
        <v>21.570699999999999</v>
      </c>
      <c r="C3687" s="4">
        <f t="shared" si="57"/>
        <v>0.73897353648755792</v>
      </c>
    </row>
    <row r="3688" spans="1:3" x14ac:dyDescent="0.25">
      <c r="A3688" s="2">
        <v>26.4328</v>
      </c>
      <c r="B3688" s="2">
        <v>21.5794</v>
      </c>
      <c r="C3688" s="4">
        <f t="shared" si="57"/>
        <v>0.73917401764232937</v>
      </c>
    </row>
    <row r="3689" spans="1:3" x14ac:dyDescent="0.25">
      <c r="A3689" s="2">
        <v>29.277200000000001</v>
      </c>
      <c r="B3689" s="2">
        <v>21.5822</v>
      </c>
      <c r="C3689" s="4">
        <f t="shared" si="57"/>
        <v>0.73937449879710082</v>
      </c>
    </row>
    <row r="3690" spans="1:3" x14ac:dyDescent="0.25">
      <c r="A3690" s="2">
        <v>22.006799999999998</v>
      </c>
      <c r="B3690" s="2">
        <v>21.5899</v>
      </c>
      <c r="C3690" s="4">
        <f t="shared" si="57"/>
        <v>0.73957497995187227</v>
      </c>
    </row>
    <row r="3691" spans="1:3" x14ac:dyDescent="0.25">
      <c r="A3691" s="2">
        <v>20.840399999999999</v>
      </c>
      <c r="B3691" s="2">
        <v>21.592500000000001</v>
      </c>
      <c r="C3691" s="4">
        <f t="shared" si="57"/>
        <v>0.73977546110664372</v>
      </c>
    </row>
    <row r="3692" spans="1:3" x14ac:dyDescent="0.25">
      <c r="A3692" s="2">
        <v>25.834499999999998</v>
      </c>
      <c r="B3692" s="2">
        <v>21.594100000000001</v>
      </c>
      <c r="C3692" s="4">
        <f t="shared" si="57"/>
        <v>0.73997594226141516</v>
      </c>
    </row>
    <row r="3693" spans="1:3" x14ac:dyDescent="0.25">
      <c r="A3693" s="2">
        <v>40.630600000000001</v>
      </c>
      <c r="B3693" s="2">
        <v>21.596900000000002</v>
      </c>
      <c r="C3693" s="4">
        <f t="shared" si="57"/>
        <v>0.74017642341618661</v>
      </c>
    </row>
    <row r="3694" spans="1:3" x14ac:dyDescent="0.25">
      <c r="A3694" s="2">
        <v>36.129300000000001</v>
      </c>
      <c r="B3694" s="2">
        <v>21.5974</v>
      </c>
      <c r="C3694" s="4">
        <f t="shared" si="57"/>
        <v>0.74037690457095806</v>
      </c>
    </row>
    <row r="3695" spans="1:3" x14ac:dyDescent="0.25">
      <c r="A3695" s="2">
        <v>15.7788</v>
      </c>
      <c r="B3695" s="2">
        <v>21.601700000000001</v>
      </c>
      <c r="C3695" s="4">
        <f t="shared" si="57"/>
        <v>0.74057738572572951</v>
      </c>
    </row>
    <row r="3696" spans="1:3" x14ac:dyDescent="0.25">
      <c r="A3696" s="2">
        <v>-2.7785000000000002</v>
      </c>
      <c r="B3696" s="2">
        <v>21.6038</v>
      </c>
      <c r="C3696" s="4">
        <f t="shared" si="57"/>
        <v>0.74077786688050096</v>
      </c>
    </row>
    <row r="3697" spans="1:3" x14ac:dyDescent="0.25">
      <c r="A3697" s="2">
        <v>20.941299999999998</v>
      </c>
      <c r="B3697" s="2">
        <v>21.610299999999999</v>
      </c>
      <c r="C3697" s="4">
        <f t="shared" si="57"/>
        <v>0.7409783480352724</v>
      </c>
    </row>
    <row r="3698" spans="1:3" x14ac:dyDescent="0.25">
      <c r="A3698" s="2">
        <v>21.361499999999999</v>
      </c>
      <c r="B3698" s="2">
        <v>21.611799999999999</v>
      </c>
      <c r="C3698" s="4">
        <f t="shared" si="57"/>
        <v>0.74117882919004385</v>
      </c>
    </row>
    <row r="3699" spans="1:3" x14ac:dyDescent="0.25">
      <c r="A3699" s="2">
        <v>3.0103</v>
      </c>
      <c r="B3699" s="2">
        <v>21.619</v>
      </c>
      <c r="C3699" s="4">
        <f t="shared" si="57"/>
        <v>0.7413793103448153</v>
      </c>
    </row>
    <row r="3700" spans="1:3" x14ac:dyDescent="0.25">
      <c r="A3700" s="2">
        <v>27.249400000000001</v>
      </c>
      <c r="B3700" s="2">
        <v>21.626300000000001</v>
      </c>
      <c r="C3700" s="4">
        <f t="shared" si="57"/>
        <v>0.74157979149958675</v>
      </c>
    </row>
    <row r="3701" spans="1:3" x14ac:dyDescent="0.25">
      <c r="A3701" s="2">
        <v>8.2018000000000004</v>
      </c>
      <c r="B3701" s="2">
        <v>21.629000000000001</v>
      </c>
      <c r="C3701" s="4">
        <f t="shared" si="57"/>
        <v>0.7417802726543582</v>
      </c>
    </row>
    <row r="3702" spans="1:3" x14ac:dyDescent="0.25">
      <c r="A3702" s="2">
        <v>7.0759999999999996</v>
      </c>
      <c r="B3702" s="2">
        <v>21.632100000000001</v>
      </c>
      <c r="C3702" s="4">
        <f t="shared" si="57"/>
        <v>0.74198075380912965</v>
      </c>
    </row>
    <row r="3703" spans="1:3" x14ac:dyDescent="0.25">
      <c r="A3703" s="2">
        <v>18.414300000000001</v>
      </c>
      <c r="B3703" s="2">
        <v>21.6327</v>
      </c>
      <c r="C3703" s="4">
        <f t="shared" si="57"/>
        <v>0.74218123496390109</v>
      </c>
    </row>
    <row r="3704" spans="1:3" x14ac:dyDescent="0.25">
      <c r="A3704" s="2">
        <v>11.4976</v>
      </c>
      <c r="B3704" s="2">
        <v>21.648599999999998</v>
      </c>
      <c r="C3704" s="4">
        <f t="shared" si="57"/>
        <v>0.74238171611867254</v>
      </c>
    </row>
    <row r="3705" spans="1:3" x14ac:dyDescent="0.25">
      <c r="A3705" s="2">
        <v>6.7446999999999999</v>
      </c>
      <c r="B3705" s="2">
        <v>21.649699999999999</v>
      </c>
      <c r="C3705" s="4">
        <f t="shared" si="57"/>
        <v>0.74258219727344399</v>
      </c>
    </row>
    <row r="3706" spans="1:3" x14ac:dyDescent="0.25">
      <c r="A3706" s="2">
        <v>6.8075000000000001</v>
      </c>
      <c r="B3706" s="2">
        <v>21.652699999999999</v>
      </c>
      <c r="C3706" s="4">
        <f t="shared" si="57"/>
        <v>0.74278267842821544</v>
      </c>
    </row>
    <row r="3707" spans="1:3" x14ac:dyDescent="0.25">
      <c r="A3707" s="2">
        <v>24.4208</v>
      </c>
      <c r="B3707" s="2">
        <v>21.6616</v>
      </c>
      <c r="C3707" s="4">
        <f t="shared" si="57"/>
        <v>0.74298315958298689</v>
      </c>
    </row>
    <row r="3708" spans="1:3" x14ac:dyDescent="0.25">
      <c r="A3708" s="2">
        <v>15.307600000000001</v>
      </c>
      <c r="B3708" s="2">
        <v>21.663399999999999</v>
      </c>
      <c r="C3708" s="4">
        <f t="shared" si="57"/>
        <v>0.74318364073775833</v>
      </c>
    </row>
    <row r="3709" spans="1:3" x14ac:dyDescent="0.25">
      <c r="A3709" s="2">
        <v>8.2598000000000003</v>
      </c>
      <c r="B3709" s="2">
        <v>21.67</v>
      </c>
      <c r="C3709" s="4">
        <f t="shared" si="57"/>
        <v>0.74338412189252978</v>
      </c>
    </row>
    <row r="3710" spans="1:3" x14ac:dyDescent="0.25">
      <c r="A3710" s="2">
        <v>11.113099999999999</v>
      </c>
      <c r="B3710" s="2">
        <v>21.670300000000001</v>
      </c>
      <c r="C3710" s="4">
        <f t="shared" si="57"/>
        <v>0.74358460304730123</v>
      </c>
    </row>
    <row r="3711" spans="1:3" x14ac:dyDescent="0.25">
      <c r="A3711" s="2">
        <v>25.108499999999999</v>
      </c>
      <c r="B3711" s="2">
        <v>21.671199999999999</v>
      </c>
      <c r="C3711" s="4">
        <f t="shared" si="57"/>
        <v>0.74378508420207268</v>
      </c>
    </row>
    <row r="3712" spans="1:3" x14ac:dyDescent="0.25">
      <c r="A3712" s="2">
        <v>25.4819</v>
      </c>
      <c r="B3712" s="2">
        <v>21.6768</v>
      </c>
      <c r="C3712" s="4">
        <f t="shared" si="57"/>
        <v>0.74398556535684413</v>
      </c>
    </row>
    <row r="3713" spans="1:3" x14ac:dyDescent="0.25">
      <c r="A3713" s="2">
        <v>22.145399999999999</v>
      </c>
      <c r="B3713" s="2">
        <v>21.677299999999999</v>
      </c>
      <c r="C3713" s="4">
        <f t="shared" si="57"/>
        <v>0.74418604651161557</v>
      </c>
    </row>
    <row r="3714" spans="1:3" x14ac:dyDescent="0.25">
      <c r="A3714" s="2">
        <v>15.775600000000001</v>
      </c>
      <c r="B3714" s="2">
        <v>21.682500000000001</v>
      </c>
      <c r="C3714" s="4">
        <f t="shared" si="57"/>
        <v>0.74438652766638702</v>
      </c>
    </row>
    <row r="3715" spans="1:3" x14ac:dyDescent="0.25">
      <c r="A3715" s="2">
        <v>25.741099999999999</v>
      </c>
      <c r="B3715" s="2">
        <v>21.685300000000002</v>
      </c>
      <c r="C3715" s="4">
        <f t="shared" si="57"/>
        <v>0.74458700882115847</v>
      </c>
    </row>
    <row r="3716" spans="1:3" x14ac:dyDescent="0.25">
      <c r="A3716" s="2">
        <v>-2.9643999999999999</v>
      </c>
      <c r="B3716" s="2">
        <v>21.697099999999999</v>
      </c>
      <c r="C3716" s="4">
        <f t="shared" ref="C3716:C3779" si="58">(1/4988)+C3715</f>
        <v>0.74478748997592992</v>
      </c>
    </row>
    <row r="3717" spans="1:3" x14ac:dyDescent="0.25">
      <c r="A3717" s="2">
        <v>21.816600000000001</v>
      </c>
      <c r="B3717" s="2">
        <v>21.704799999999999</v>
      </c>
      <c r="C3717" s="4">
        <f t="shared" si="58"/>
        <v>0.74498797113070137</v>
      </c>
    </row>
    <row r="3718" spans="1:3" x14ac:dyDescent="0.25">
      <c r="A3718" s="2">
        <v>14.432600000000001</v>
      </c>
      <c r="B3718" s="2">
        <v>21.7056</v>
      </c>
      <c r="C3718" s="4">
        <f t="shared" si="58"/>
        <v>0.74518845228547281</v>
      </c>
    </row>
    <row r="3719" spans="1:3" x14ac:dyDescent="0.25">
      <c r="A3719" s="2">
        <v>15.085599999999999</v>
      </c>
      <c r="B3719" s="2">
        <v>21.718800000000002</v>
      </c>
      <c r="C3719" s="4">
        <f t="shared" si="58"/>
        <v>0.74538893344024426</v>
      </c>
    </row>
    <row r="3720" spans="1:3" x14ac:dyDescent="0.25">
      <c r="A3720" s="2">
        <v>17.694199999999999</v>
      </c>
      <c r="B3720" s="2">
        <v>21.7241</v>
      </c>
      <c r="C3720" s="4">
        <f t="shared" si="58"/>
        <v>0.74558941459501571</v>
      </c>
    </row>
    <row r="3721" spans="1:3" x14ac:dyDescent="0.25">
      <c r="A3721" s="2">
        <v>6.1101999999999999</v>
      </c>
      <c r="B3721" s="2">
        <v>21.725200000000001</v>
      </c>
      <c r="C3721" s="4">
        <f t="shared" si="58"/>
        <v>0.74578989574978716</v>
      </c>
    </row>
    <row r="3722" spans="1:3" x14ac:dyDescent="0.25">
      <c r="A3722" s="2">
        <v>5.0513000000000003</v>
      </c>
      <c r="B3722" s="2">
        <v>21.7257</v>
      </c>
      <c r="C3722" s="4">
        <f t="shared" si="58"/>
        <v>0.74599037690455861</v>
      </c>
    </row>
    <row r="3723" spans="1:3" x14ac:dyDescent="0.25">
      <c r="A3723" s="2">
        <v>11.578900000000001</v>
      </c>
      <c r="B3723" s="2">
        <v>21.727900000000002</v>
      </c>
      <c r="C3723" s="4">
        <f t="shared" si="58"/>
        <v>0.74619085805933005</v>
      </c>
    </row>
    <row r="3724" spans="1:3" x14ac:dyDescent="0.25">
      <c r="A3724" s="2">
        <v>16.197299999999998</v>
      </c>
      <c r="B3724" s="2">
        <v>21.747800000000002</v>
      </c>
      <c r="C3724" s="4">
        <f t="shared" si="58"/>
        <v>0.7463913392141015</v>
      </c>
    </row>
    <row r="3725" spans="1:3" x14ac:dyDescent="0.25">
      <c r="A3725" s="2">
        <v>32.716000000000001</v>
      </c>
      <c r="B3725" s="2">
        <v>21.7486</v>
      </c>
      <c r="C3725" s="4">
        <f t="shared" si="58"/>
        <v>0.74659182036887295</v>
      </c>
    </row>
    <row r="3726" spans="1:3" x14ac:dyDescent="0.25">
      <c r="A3726" s="2">
        <v>19.732600000000001</v>
      </c>
      <c r="B3726" s="2">
        <v>21.751200000000001</v>
      </c>
      <c r="C3726" s="4">
        <f t="shared" si="58"/>
        <v>0.7467923015236444</v>
      </c>
    </row>
    <row r="3727" spans="1:3" x14ac:dyDescent="0.25">
      <c r="A3727" s="2">
        <v>14.318199999999999</v>
      </c>
      <c r="B3727" s="2">
        <v>21.774000000000001</v>
      </c>
      <c r="C3727" s="4">
        <f t="shared" si="58"/>
        <v>0.74699278267841585</v>
      </c>
    </row>
    <row r="3728" spans="1:3" x14ac:dyDescent="0.25">
      <c r="A3728" s="2">
        <v>4.1776999999999997</v>
      </c>
      <c r="B3728" s="2">
        <v>21.7743</v>
      </c>
      <c r="C3728" s="4">
        <f t="shared" si="58"/>
        <v>0.74719326383318729</v>
      </c>
    </row>
    <row r="3729" spans="1:3" x14ac:dyDescent="0.25">
      <c r="A3729" s="2">
        <v>14.755599999999999</v>
      </c>
      <c r="B3729" s="2">
        <v>21.78</v>
      </c>
      <c r="C3729" s="4">
        <f t="shared" si="58"/>
        <v>0.74739374498795874</v>
      </c>
    </row>
    <row r="3730" spans="1:3" x14ac:dyDescent="0.25">
      <c r="A3730" s="2">
        <v>14.837899999999999</v>
      </c>
      <c r="B3730" s="2">
        <v>21.780100000000001</v>
      </c>
      <c r="C3730" s="4">
        <f t="shared" si="58"/>
        <v>0.74759422614273019</v>
      </c>
    </row>
    <row r="3731" spans="1:3" x14ac:dyDescent="0.25">
      <c r="A3731" s="2">
        <v>20.081600000000002</v>
      </c>
      <c r="B3731" s="2">
        <v>21.7941</v>
      </c>
      <c r="C3731" s="4">
        <f t="shared" si="58"/>
        <v>0.74779470729750164</v>
      </c>
    </row>
    <row r="3732" spans="1:3" x14ac:dyDescent="0.25">
      <c r="A3732" s="2">
        <v>22.251799999999999</v>
      </c>
      <c r="B3732" s="2">
        <v>21.7957</v>
      </c>
      <c r="C3732" s="4">
        <f t="shared" si="58"/>
        <v>0.74799518845227309</v>
      </c>
    </row>
    <row r="3733" spans="1:3" x14ac:dyDescent="0.25">
      <c r="A3733" s="2">
        <v>22.779900000000001</v>
      </c>
      <c r="B3733" s="2">
        <v>21.800599999999999</v>
      </c>
      <c r="C3733" s="4">
        <f t="shared" si="58"/>
        <v>0.74819566960704453</v>
      </c>
    </row>
    <row r="3734" spans="1:3" x14ac:dyDescent="0.25">
      <c r="A3734" s="2">
        <v>22.109300000000001</v>
      </c>
      <c r="B3734" s="2">
        <v>21.8018</v>
      </c>
      <c r="C3734" s="4">
        <f t="shared" si="58"/>
        <v>0.74839615076181598</v>
      </c>
    </row>
    <row r="3735" spans="1:3" x14ac:dyDescent="0.25">
      <c r="A3735" s="2">
        <v>20.343</v>
      </c>
      <c r="B3735" s="2">
        <v>21.802399999999999</v>
      </c>
      <c r="C3735" s="4">
        <f t="shared" si="58"/>
        <v>0.74859663191658743</v>
      </c>
    </row>
    <row r="3736" spans="1:3" x14ac:dyDescent="0.25">
      <c r="A3736" s="2">
        <v>13.2638</v>
      </c>
      <c r="B3736" s="2">
        <v>21.802700000000002</v>
      </c>
      <c r="C3736" s="4">
        <f t="shared" si="58"/>
        <v>0.74879711307135888</v>
      </c>
    </row>
    <row r="3737" spans="1:3" x14ac:dyDescent="0.25">
      <c r="A3737" s="2">
        <v>21.504799999999999</v>
      </c>
      <c r="B3737" s="2">
        <v>21.808399999999999</v>
      </c>
      <c r="C3737" s="4">
        <f t="shared" si="58"/>
        <v>0.74899759422613033</v>
      </c>
    </row>
    <row r="3738" spans="1:3" x14ac:dyDescent="0.25">
      <c r="A3738" s="2">
        <v>27.7502</v>
      </c>
      <c r="B3738" s="2">
        <v>21.816600000000001</v>
      </c>
      <c r="C3738" s="4">
        <f t="shared" si="58"/>
        <v>0.74919807538090177</v>
      </c>
    </row>
    <row r="3739" spans="1:3" x14ac:dyDescent="0.25">
      <c r="A3739" s="2">
        <v>-7.5899999999999995E-2</v>
      </c>
      <c r="B3739" s="2">
        <v>21.818999999999999</v>
      </c>
      <c r="C3739" s="4">
        <f t="shared" si="58"/>
        <v>0.74939855653567322</v>
      </c>
    </row>
    <row r="3740" spans="1:3" x14ac:dyDescent="0.25">
      <c r="A3740" s="2">
        <v>19.045500000000001</v>
      </c>
      <c r="B3740" s="2">
        <v>21.833200000000001</v>
      </c>
      <c r="C3740" s="4">
        <f t="shared" si="58"/>
        <v>0.74959903769044467</v>
      </c>
    </row>
    <row r="3741" spans="1:3" x14ac:dyDescent="0.25">
      <c r="A3741" s="2">
        <v>13.325100000000001</v>
      </c>
      <c r="B3741" s="2">
        <v>21.838200000000001</v>
      </c>
      <c r="C3741" s="4">
        <f t="shared" si="58"/>
        <v>0.74979951884521612</v>
      </c>
    </row>
    <row r="3742" spans="1:3" x14ac:dyDescent="0.25">
      <c r="A3742" s="2">
        <v>10.4556</v>
      </c>
      <c r="B3742" s="2">
        <v>21.841799999999999</v>
      </c>
      <c r="C3742" s="4">
        <f t="shared" si="58"/>
        <v>0.74999999999998757</v>
      </c>
    </row>
    <row r="3743" spans="1:3" x14ac:dyDescent="0.25">
      <c r="A3743" s="2">
        <v>11.313700000000001</v>
      </c>
      <c r="B3743" s="2">
        <v>21.851900000000001</v>
      </c>
      <c r="C3743" s="4">
        <f t="shared" si="58"/>
        <v>0.75020048115475901</v>
      </c>
    </row>
    <row r="3744" spans="1:3" x14ac:dyDescent="0.25">
      <c r="A3744" s="2">
        <v>25.197399999999998</v>
      </c>
      <c r="B3744" s="2">
        <v>21.8535</v>
      </c>
      <c r="C3744" s="4">
        <f t="shared" si="58"/>
        <v>0.75040096230953046</v>
      </c>
    </row>
    <row r="3745" spans="1:3" x14ac:dyDescent="0.25">
      <c r="A3745" s="2">
        <v>16.376300000000001</v>
      </c>
      <c r="B3745" s="2">
        <v>21.8536</v>
      </c>
      <c r="C3745" s="4">
        <f t="shared" si="58"/>
        <v>0.75060144346430191</v>
      </c>
    </row>
    <row r="3746" spans="1:3" x14ac:dyDescent="0.25">
      <c r="A3746" s="2">
        <v>17.329599999999999</v>
      </c>
      <c r="B3746" s="2">
        <v>21.866900000000001</v>
      </c>
      <c r="C3746" s="4">
        <f t="shared" si="58"/>
        <v>0.75080192461907336</v>
      </c>
    </row>
    <row r="3747" spans="1:3" x14ac:dyDescent="0.25">
      <c r="A3747" s="2">
        <v>17.926600000000001</v>
      </c>
      <c r="B3747" s="2">
        <v>21.869900000000001</v>
      </c>
      <c r="C3747" s="4">
        <f t="shared" si="58"/>
        <v>0.75100240577384481</v>
      </c>
    </row>
    <row r="3748" spans="1:3" x14ac:dyDescent="0.25">
      <c r="A3748" s="2">
        <v>13.2905</v>
      </c>
      <c r="B3748" s="2">
        <v>21.8733</v>
      </c>
      <c r="C3748" s="4">
        <f t="shared" si="58"/>
        <v>0.75120288692861625</v>
      </c>
    </row>
    <row r="3749" spans="1:3" x14ac:dyDescent="0.25">
      <c r="A3749" s="2">
        <v>8.0055999999999994</v>
      </c>
      <c r="B3749" s="2">
        <v>21.878900000000002</v>
      </c>
      <c r="C3749" s="4">
        <f t="shared" si="58"/>
        <v>0.7514033680833877</v>
      </c>
    </row>
    <row r="3750" spans="1:3" x14ac:dyDescent="0.25">
      <c r="A3750" s="2">
        <v>16.609300000000001</v>
      </c>
      <c r="B3750" s="2">
        <v>21.886900000000001</v>
      </c>
      <c r="C3750" s="4">
        <f t="shared" si="58"/>
        <v>0.75160384923815915</v>
      </c>
    </row>
    <row r="3751" spans="1:3" x14ac:dyDescent="0.25">
      <c r="A3751" s="2">
        <v>14.4686</v>
      </c>
      <c r="B3751" s="2">
        <v>21.8919</v>
      </c>
      <c r="C3751" s="4">
        <f t="shared" si="58"/>
        <v>0.7518043303929306</v>
      </c>
    </row>
    <row r="3752" spans="1:3" x14ac:dyDescent="0.25">
      <c r="A3752" s="2">
        <v>14.335599999999999</v>
      </c>
      <c r="B3752" s="2">
        <v>21.8934</v>
      </c>
      <c r="C3752" s="4">
        <f t="shared" si="58"/>
        <v>0.75200481154770205</v>
      </c>
    </row>
    <row r="3753" spans="1:3" x14ac:dyDescent="0.25">
      <c r="A3753" s="2">
        <v>18.363</v>
      </c>
      <c r="B3753" s="2">
        <v>21.905999999999999</v>
      </c>
      <c r="C3753" s="4">
        <f t="shared" si="58"/>
        <v>0.75220529270247349</v>
      </c>
    </row>
    <row r="3754" spans="1:3" x14ac:dyDescent="0.25">
      <c r="A3754" s="2">
        <v>10.2738</v>
      </c>
      <c r="B3754" s="2">
        <v>21.908100000000001</v>
      </c>
      <c r="C3754" s="4">
        <f t="shared" si="58"/>
        <v>0.75240577385724494</v>
      </c>
    </row>
    <row r="3755" spans="1:3" x14ac:dyDescent="0.25">
      <c r="A3755" s="2">
        <v>18.715900000000001</v>
      </c>
      <c r="B3755" s="2">
        <v>21.909700000000001</v>
      </c>
      <c r="C3755" s="4">
        <f t="shared" si="58"/>
        <v>0.75260625501201639</v>
      </c>
    </row>
    <row r="3756" spans="1:3" x14ac:dyDescent="0.25">
      <c r="A3756" s="2">
        <v>12.2446</v>
      </c>
      <c r="B3756" s="2">
        <v>21.912299999999998</v>
      </c>
      <c r="C3756" s="4">
        <f t="shared" si="58"/>
        <v>0.75280673616678784</v>
      </c>
    </row>
    <row r="3757" spans="1:3" x14ac:dyDescent="0.25">
      <c r="A3757" s="2">
        <v>8.2414000000000005</v>
      </c>
      <c r="B3757" s="2">
        <v>21.912400000000002</v>
      </c>
      <c r="C3757" s="4">
        <f t="shared" si="58"/>
        <v>0.75300721732155929</v>
      </c>
    </row>
    <row r="3758" spans="1:3" x14ac:dyDescent="0.25">
      <c r="A3758" s="2">
        <v>17.415400000000002</v>
      </c>
      <c r="B3758" s="2">
        <v>21.912500000000001</v>
      </c>
      <c r="C3758" s="4">
        <f t="shared" si="58"/>
        <v>0.75320769847633073</v>
      </c>
    </row>
    <row r="3759" spans="1:3" x14ac:dyDescent="0.25">
      <c r="A3759" s="2">
        <v>27.5976</v>
      </c>
      <c r="B3759" s="2">
        <v>21.912800000000001</v>
      </c>
      <c r="C3759" s="4">
        <f t="shared" si="58"/>
        <v>0.75340817963110218</v>
      </c>
    </row>
    <row r="3760" spans="1:3" x14ac:dyDescent="0.25">
      <c r="A3760" s="2">
        <v>16.0688</v>
      </c>
      <c r="B3760" s="2">
        <v>21.913900000000002</v>
      </c>
      <c r="C3760" s="4">
        <f t="shared" si="58"/>
        <v>0.75360866078587363</v>
      </c>
    </row>
    <row r="3761" spans="1:3" x14ac:dyDescent="0.25">
      <c r="A3761" s="2">
        <v>13.5471</v>
      </c>
      <c r="B3761" s="2">
        <v>21.9222</v>
      </c>
      <c r="C3761" s="4">
        <f t="shared" si="58"/>
        <v>0.75380914194064508</v>
      </c>
    </row>
    <row r="3762" spans="1:3" x14ac:dyDescent="0.25">
      <c r="A3762" s="2">
        <v>10.2766</v>
      </c>
      <c r="B3762" s="2">
        <v>21.923999999999999</v>
      </c>
      <c r="C3762" s="4">
        <f t="shared" si="58"/>
        <v>0.75400962309541653</v>
      </c>
    </row>
    <row r="3763" spans="1:3" x14ac:dyDescent="0.25">
      <c r="A3763" s="2">
        <v>8.7653999999999996</v>
      </c>
      <c r="B3763" s="2">
        <v>21.928799999999999</v>
      </c>
      <c r="C3763" s="4">
        <f t="shared" si="58"/>
        <v>0.75421010425018797</v>
      </c>
    </row>
    <row r="3764" spans="1:3" x14ac:dyDescent="0.25">
      <c r="A3764" s="2">
        <v>7.8804999999999996</v>
      </c>
      <c r="B3764" s="2">
        <v>21.930900000000001</v>
      </c>
      <c r="C3764" s="4">
        <f t="shared" si="58"/>
        <v>0.75441058540495942</v>
      </c>
    </row>
    <row r="3765" spans="1:3" x14ac:dyDescent="0.25">
      <c r="A3765" s="2">
        <v>11.5078</v>
      </c>
      <c r="B3765" s="2">
        <v>21.933900000000001</v>
      </c>
      <c r="C3765" s="4">
        <f t="shared" si="58"/>
        <v>0.75461106655973087</v>
      </c>
    </row>
    <row r="3766" spans="1:3" x14ac:dyDescent="0.25">
      <c r="A3766" s="2">
        <v>67.549800000000005</v>
      </c>
      <c r="B3766" s="2">
        <v>21.940100000000001</v>
      </c>
      <c r="C3766" s="4">
        <f t="shared" si="58"/>
        <v>0.75481154771450232</v>
      </c>
    </row>
    <row r="3767" spans="1:3" x14ac:dyDescent="0.25">
      <c r="A3767" s="2">
        <v>10.342499999999999</v>
      </c>
      <c r="B3767" s="2">
        <v>21.944400000000002</v>
      </c>
      <c r="C3767" s="4">
        <f t="shared" si="58"/>
        <v>0.75501202886927377</v>
      </c>
    </row>
    <row r="3768" spans="1:3" x14ac:dyDescent="0.25">
      <c r="A3768" s="2">
        <v>9.5686999999999998</v>
      </c>
      <c r="B3768" s="2">
        <v>21.9482</v>
      </c>
      <c r="C3768" s="4">
        <f t="shared" si="58"/>
        <v>0.75521251002404521</v>
      </c>
    </row>
    <row r="3769" spans="1:3" x14ac:dyDescent="0.25">
      <c r="A3769" s="2">
        <v>16.6693</v>
      </c>
      <c r="B3769" s="2">
        <v>21.955100000000002</v>
      </c>
      <c r="C3769" s="4">
        <f t="shared" si="58"/>
        <v>0.75541299117881666</v>
      </c>
    </row>
    <row r="3770" spans="1:3" x14ac:dyDescent="0.25">
      <c r="A3770" s="2">
        <v>6.6897000000000002</v>
      </c>
      <c r="B3770" s="2">
        <v>21.958500000000001</v>
      </c>
      <c r="C3770" s="4">
        <f t="shared" si="58"/>
        <v>0.75561347233358811</v>
      </c>
    </row>
    <row r="3771" spans="1:3" x14ac:dyDescent="0.25">
      <c r="A3771" s="2">
        <v>10.4663</v>
      </c>
      <c r="B3771" s="2">
        <v>21.9588</v>
      </c>
      <c r="C3771" s="4">
        <f t="shared" si="58"/>
        <v>0.75581395348835956</v>
      </c>
    </row>
    <row r="3772" spans="1:3" x14ac:dyDescent="0.25">
      <c r="A3772" s="2">
        <v>14.710900000000001</v>
      </c>
      <c r="B3772" s="2">
        <v>21.960699999999999</v>
      </c>
      <c r="C3772" s="4">
        <f t="shared" si="58"/>
        <v>0.75601443464313101</v>
      </c>
    </row>
    <row r="3773" spans="1:3" x14ac:dyDescent="0.25">
      <c r="A3773" s="2">
        <v>20.352900000000002</v>
      </c>
      <c r="B3773" s="2">
        <v>21.976299999999998</v>
      </c>
      <c r="C3773" s="4">
        <f t="shared" si="58"/>
        <v>0.75621491579790245</v>
      </c>
    </row>
    <row r="3774" spans="1:3" x14ac:dyDescent="0.25">
      <c r="A3774" s="2">
        <v>22.791799999999999</v>
      </c>
      <c r="B3774" s="2">
        <v>21.976800000000001</v>
      </c>
      <c r="C3774" s="4">
        <f t="shared" si="58"/>
        <v>0.7564153969526739</v>
      </c>
    </row>
    <row r="3775" spans="1:3" x14ac:dyDescent="0.25">
      <c r="A3775" s="2">
        <v>17.748200000000001</v>
      </c>
      <c r="B3775" s="2">
        <v>21.986799999999999</v>
      </c>
      <c r="C3775" s="4">
        <f t="shared" si="58"/>
        <v>0.75661587810744535</v>
      </c>
    </row>
    <row r="3776" spans="1:3" x14ac:dyDescent="0.25">
      <c r="A3776" s="2">
        <v>18.693000000000001</v>
      </c>
      <c r="B3776" s="2">
        <v>21.991099999999999</v>
      </c>
      <c r="C3776" s="4">
        <f t="shared" si="58"/>
        <v>0.7568163592622168</v>
      </c>
    </row>
    <row r="3777" spans="1:3" x14ac:dyDescent="0.25">
      <c r="A3777" s="2">
        <v>9.8101000000000003</v>
      </c>
      <c r="B3777" s="2">
        <v>21.9953</v>
      </c>
      <c r="C3777" s="4">
        <f t="shared" si="58"/>
        <v>0.75701684041698825</v>
      </c>
    </row>
    <row r="3778" spans="1:3" x14ac:dyDescent="0.25">
      <c r="A3778" s="2">
        <v>14.233599999999999</v>
      </c>
      <c r="B3778" s="2">
        <v>22</v>
      </c>
      <c r="C3778" s="4">
        <f t="shared" si="58"/>
        <v>0.75721732157175969</v>
      </c>
    </row>
    <row r="3779" spans="1:3" x14ac:dyDescent="0.25">
      <c r="A3779" s="2">
        <v>15.9701</v>
      </c>
      <c r="B3779" s="2">
        <v>22.005600000000001</v>
      </c>
      <c r="C3779" s="4">
        <f t="shared" si="58"/>
        <v>0.75741780272653114</v>
      </c>
    </row>
    <row r="3780" spans="1:3" x14ac:dyDescent="0.25">
      <c r="A3780" s="2">
        <v>11.4909</v>
      </c>
      <c r="B3780" s="2">
        <v>22.006799999999998</v>
      </c>
      <c r="C3780" s="4">
        <f t="shared" ref="C3780:C3843" si="59">(1/4988)+C3779</f>
        <v>0.75761828388130259</v>
      </c>
    </row>
    <row r="3781" spans="1:3" x14ac:dyDescent="0.25">
      <c r="A3781" s="2">
        <v>16.044</v>
      </c>
      <c r="B3781" s="2">
        <v>22.0106</v>
      </c>
      <c r="C3781" s="4">
        <f t="shared" si="59"/>
        <v>0.75781876503607404</v>
      </c>
    </row>
    <row r="3782" spans="1:3" x14ac:dyDescent="0.25">
      <c r="A3782" s="2">
        <v>24.1968</v>
      </c>
      <c r="B3782" s="2">
        <v>22.011500000000002</v>
      </c>
      <c r="C3782" s="4">
        <f t="shared" si="59"/>
        <v>0.75801924619084549</v>
      </c>
    </row>
    <row r="3783" spans="1:3" x14ac:dyDescent="0.25">
      <c r="A3783" s="2">
        <v>10.756399999999999</v>
      </c>
      <c r="B3783" s="2">
        <v>22.012499999999999</v>
      </c>
      <c r="C3783" s="4">
        <f t="shared" si="59"/>
        <v>0.75821972734561693</v>
      </c>
    </row>
    <row r="3784" spans="1:3" x14ac:dyDescent="0.25">
      <c r="A3784" s="2">
        <v>23.590699999999998</v>
      </c>
      <c r="B3784" s="2">
        <v>22.012799999999999</v>
      </c>
      <c r="C3784" s="4">
        <f t="shared" si="59"/>
        <v>0.75842020850038838</v>
      </c>
    </row>
    <row r="3785" spans="1:3" x14ac:dyDescent="0.25">
      <c r="A3785" s="2">
        <v>24.446100000000001</v>
      </c>
      <c r="B3785" s="2">
        <v>22.017099999999999</v>
      </c>
      <c r="C3785" s="4">
        <f t="shared" si="59"/>
        <v>0.75862068965515983</v>
      </c>
    </row>
    <row r="3786" spans="1:3" x14ac:dyDescent="0.25">
      <c r="A3786" s="2">
        <v>21.011900000000001</v>
      </c>
      <c r="B3786" s="2">
        <v>22.0245</v>
      </c>
      <c r="C3786" s="4">
        <f t="shared" si="59"/>
        <v>0.75882117080993128</v>
      </c>
    </row>
    <row r="3787" spans="1:3" x14ac:dyDescent="0.25">
      <c r="A3787" s="2">
        <v>11.353199999999999</v>
      </c>
      <c r="B3787" s="2">
        <v>22.0245</v>
      </c>
      <c r="C3787" s="4">
        <f t="shared" si="59"/>
        <v>0.75902165196470273</v>
      </c>
    </row>
    <row r="3788" spans="1:3" x14ac:dyDescent="0.25">
      <c r="A3788" s="2">
        <v>8.5207999999999995</v>
      </c>
      <c r="B3788" s="2">
        <v>22.026700000000002</v>
      </c>
      <c r="C3788" s="4">
        <f t="shared" si="59"/>
        <v>0.75922213311947417</v>
      </c>
    </row>
    <row r="3789" spans="1:3" x14ac:dyDescent="0.25">
      <c r="A3789" s="2">
        <v>17.278500000000001</v>
      </c>
      <c r="B3789" s="2">
        <v>22.0275</v>
      </c>
      <c r="C3789" s="4">
        <f t="shared" si="59"/>
        <v>0.75942261427424562</v>
      </c>
    </row>
    <row r="3790" spans="1:3" x14ac:dyDescent="0.25">
      <c r="A3790" s="2">
        <v>17.417400000000001</v>
      </c>
      <c r="B3790" s="2">
        <v>22.03</v>
      </c>
      <c r="C3790" s="4">
        <f t="shared" si="59"/>
        <v>0.75962309542901707</v>
      </c>
    </row>
    <row r="3791" spans="1:3" x14ac:dyDescent="0.25">
      <c r="A3791" s="2">
        <v>17.329799999999999</v>
      </c>
      <c r="B3791" s="2">
        <v>22.0349</v>
      </c>
      <c r="C3791" s="4">
        <f t="shared" si="59"/>
        <v>0.75982357658378852</v>
      </c>
    </row>
    <row r="3792" spans="1:3" x14ac:dyDescent="0.25">
      <c r="A3792" s="2">
        <v>21.718800000000002</v>
      </c>
      <c r="B3792" s="2">
        <v>22.044</v>
      </c>
      <c r="C3792" s="4">
        <f t="shared" si="59"/>
        <v>0.76002405773855997</v>
      </c>
    </row>
    <row r="3793" spans="1:3" x14ac:dyDescent="0.25">
      <c r="A3793" s="2">
        <v>19.317799999999998</v>
      </c>
      <c r="B3793" s="2">
        <v>22.0472</v>
      </c>
      <c r="C3793" s="4">
        <f t="shared" si="59"/>
        <v>0.76022453889333141</v>
      </c>
    </row>
    <row r="3794" spans="1:3" x14ac:dyDescent="0.25">
      <c r="A3794" s="2">
        <v>13.9741</v>
      </c>
      <c r="B3794" s="2">
        <v>22.051300000000001</v>
      </c>
      <c r="C3794" s="4">
        <f t="shared" si="59"/>
        <v>0.76042502004810286</v>
      </c>
    </row>
    <row r="3795" spans="1:3" x14ac:dyDescent="0.25">
      <c r="A3795" s="2">
        <v>16.2669</v>
      </c>
      <c r="B3795" s="2">
        <v>22.054200000000002</v>
      </c>
      <c r="C3795" s="4">
        <f t="shared" si="59"/>
        <v>0.76062550120287431</v>
      </c>
    </row>
    <row r="3796" spans="1:3" x14ac:dyDescent="0.25">
      <c r="A3796" s="2">
        <v>1.8564000000000001</v>
      </c>
      <c r="B3796" s="2">
        <v>22.055900000000001</v>
      </c>
      <c r="C3796" s="4">
        <f t="shared" si="59"/>
        <v>0.76082598235764576</v>
      </c>
    </row>
    <row r="3797" spans="1:3" x14ac:dyDescent="0.25">
      <c r="A3797" s="2">
        <v>35.9895</v>
      </c>
      <c r="B3797" s="2">
        <v>22.0671</v>
      </c>
      <c r="C3797" s="4">
        <f t="shared" si="59"/>
        <v>0.76102646351241721</v>
      </c>
    </row>
    <row r="3798" spans="1:3" x14ac:dyDescent="0.25">
      <c r="A3798" s="2">
        <v>22.6435</v>
      </c>
      <c r="B3798" s="2">
        <v>22.075800000000001</v>
      </c>
      <c r="C3798" s="4">
        <f t="shared" si="59"/>
        <v>0.76122694466718865</v>
      </c>
    </row>
    <row r="3799" spans="1:3" x14ac:dyDescent="0.25">
      <c r="A3799" s="2">
        <v>29.4481</v>
      </c>
      <c r="B3799" s="2">
        <v>22.079499999999999</v>
      </c>
      <c r="C3799" s="4">
        <f t="shared" si="59"/>
        <v>0.7614274258219601</v>
      </c>
    </row>
    <row r="3800" spans="1:3" x14ac:dyDescent="0.25">
      <c r="A3800" s="2">
        <v>30.146100000000001</v>
      </c>
      <c r="B3800" s="2">
        <v>22.082100000000001</v>
      </c>
      <c r="C3800" s="4">
        <f t="shared" si="59"/>
        <v>0.76162790697673155</v>
      </c>
    </row>
    <row r="3801" spans="1:3" x14ac:dyDescent="0.25">
      <c r="A3801" s="2">
        <v>21.818999999999999</v>
      </c>
      <c r="B3801" s="2">
        <v>22.09</v>
      </c>
      <c r="C3801" s="4">
        <f t="shared" si="59"/>
        <v>0.761828388131503</v>
      </c>
    </row>
    <row r="3802" spans="1:3" x14ac:dyDescent="0.25">
      <c r="A3802" s="2">
        <v>7.1877000000000004</v>
      </c>
      <c r="B3802" s="2">
        <v>22.091899999999999</v>
      </c>
      <c r="C3802" s="4">
        <f t="shared" si="59"/>
        <v>0.76202886928627445</v>
      </c>
    </row>
    <row r="3803" spans="1:3" x14ac:dyDescent="0.25">
      <c r="A3803" s="2">
        <v>15.5649</v>
      </c>
      <c r="B3803" s="2">
        <v>22.098199999999999</v>
      </c>
      <c r="C3803" s="4">
        <f t="shared" si="59"/>
        <v>0.76222935044104589</v>
      </c>
    </row>
    <row r="3804" spans="1:3" x14ac:dyDescent="0.25">
      <c r="A3804" s="2">
        <v>29.0867</v>
      </c>
      <c r="B3804" s="2">
        <v>22.104299999999999</v>
      </c>
      <c r="C3804" s="4">
        <f t="shared" si="59"/>
        <v>0.76242983159581734</v>
      </c>
    </row>
    <row r="3805" spans="1:3" x14ac:dyDescent="0.25">
      <c r="A3805" s="2">
        <v>18.923500000000001</v>
      </c>
      <c r="B3805" s="2">
        <v>22.105</v>
      </c>
      <c r="C3805" s="4">
        <f t="shared" si="59"/>
        <v>0.76263031275058879</v>
      </c>
    </row>
    <row r="3806" spans="1:3" x14ac:dyDescent="0.25">
      <c r="A3806" s="2">
        <v>16.188199999999998</v>
      </c>
      <c r="B3806" s="2">
        <v>22.105499999999999</v>
      </c>
      <c r="C3806" s="4">
        <f t="shared" si="59"/>
        <v>0.76283079390536024</v>
      </c>
    </row>
    <row r="3807" spans="1:3" x14ac:dyDescent="0.25">
      <c r="A3807" s="2">
        <v>29.996500000000001</v>
      </c>
      <c r="B3807" s="2">
        <v>22.109000000000002</v>
      </c>
      <c r="C3807" s="4">
        <f t="shared" si="59"/>
        <v>0.76303127506013169</v>
      </c>
    </row>
    <row r="3808" spans="1:3" x14ac:dyDescent="0.25">
      <c r="A3808" s="2">
        <v>16.985299999999999</v>
      </c>
      <c r="B3808" s="2">
        <v>22.109300000000001</v>
      </c>
      <c r="C3808" s="4">
        <f t="shared" si="59"/>
        <v>0.76323175621490313</v>
      </c>
    </row>
    <row r="3809" spans="1:3" x14ac:dyDescent="0.25">
      <c r="A3809" s="2">
        <v>13.8161</v>
      </c>
      <c r="B3809" s="2">
        <v>22.133099999999999</v>
      </c>
      <c r="C3809" s="4">
        <f t="shared" si="59"/>
        <v>0.76343223736967458</v>
      </c>
    </row>
    <row r="3810" spans="1:3" x14ac:dyDescent="0.25">
      <c r="A3810" s="2">
        <v>4.1402000000000001</v>
      </c>
      <c r="B3810" s="2">
        <v>22.137799999999999</v>
      </c>
      <c r="C3810" s="4">
        <f t="shared" si="59"/>
        <v>0.76363271852444603</v>
      </c>
    </row>
    <row r="3811" spans="1:3" x14ac:dyDescent="0.25">
      <c r="A3811" s="2">
        <v>27.6038</v>
      </c>
      <c r="B3811" s="2">
        <v>22.140999999999998</v>
      </c>
      <c r="C3811" s="4">
        <f t="shared" si="59"/>
        <v>0.76383319967921748</v>
      </c>
    </row>
    <row r="3812" spans="1:3" x14ac:dyDescent="0.25">
      <c r="A3812" s="2">
        <v>35.086799999999997</v>
      </c>
      <c r="B3812" s="2">
        <v>22.1419</v>
      </c>
      <c r="C3812" s="4">
        <f t="shared" si="59"/>
        <v>0.76403368083398893</v>
      </c>
    </row>
    <row r="3813" spans="1:3" x14ac:dyDescent="0.25">
      <c r="A3813" s="2">
        <v>10.097799999999999</v>
      </c>
      <c r="B3813" s="2">
        <v>22.142900000000001</v>
      </c>
      <c r="C3813" s="4">
        <f t="shared" si="59"/>
        <v>0.76423416198876037</v>
      </c>
    </row>
    <row r="3814" spans="1:3" x14ac:dyDescent="0.25">
      <c r="A3814" s="2">
        <v>20.080500000000001</v>
      </c>
      <c r="B3814" s="2">
        <v>22.143999999999998</v>
      </c>
      <c r="C3814" s="4">
        <f t="shared" si="59"/>
        <v>0.76443464314353182</v>
      </c>
    </row>
    <row r="3815" spans="1:3" x14ac:dyDescent="0.25">
      <c r="A3815" s="2">
        <v>12.729900000000001</v>
      </c>
      <c r="B3815" s="2">
        <v>22.145399999999999</v>
      </c>
      <c r="C3815" s="4">
        <f t="shared" si="59"/>
        <v>0.76463512429830327</v>
      </c>
    </row>
    <row r="3816" spans="1:3" x14ac:dyDescent="0.25">
      <c r="A3816" s="2">
        <v>21.398800000000001</v>
      </c>
      <c r="B3816" s="2">
        <v>22.151499999999999</v>
      </c>
      <c r="C3816" s="4">
        <f t="shared" si="59"/>
        <v>0.76483560545307472</v>
      </c>
    </row>
    <row r="3817" spans="1:3" x14ac:dyDescent="0.25">
      <c r="A3817" s="2">
        <v>18.206</v>
      </c>
      <c r="B3817" s="2">
        <v>22.153300000000002</v>
      </c>
      <c r="C3817" s="4">
        <f t="shared" si="59"/>
        <v>0.76503608660784617</v>
      </c>
    </row>
    <row r="3818" spans="1:3" x14ac:dyDescent="0.25">
      <c r="A3818" s="2">
        <v>16.3155</v>
      </c>
      <c r="B3818" s="2">
        <v>22.166599999999999</v>
      </c>
      <c r="C3818" s="4">
        <f t="shared" si="59"/>
        <v>0.76523656776261761</v>
      </c>
    </row>
    <row r="3819" spans="1:3" x14ac:dyDescent="0.25">
      <c r="A3819" s="2">
        <v>18.8444</v>
      </c>
      <c r="B3819" s="2">
        <v>22.172799999999999</v>
      </c>
      <c r="C3819" s="4">
        <f t="shared" si="59"/>
        <v>0.76543704891738906</v>
      </c>
    </row>
    <row r="3820" spans="1:3" x14ac:dyDescent="0.25">
      <c r="A3820" s="2">
        <v>19.953800000000001</v>
      </c>
      <c r="B3820" s="2">
        <v>22.1736</v>
      </c>
      <c r="C3820" s="4">
        <f t="shared" si="59"/>
        <v>0.76563753007216051</v>
      </c>
    </row>
    <row r="3821" spans="1:3" x14ac:dyDescent="0.25">
      <c r="A3821" s="2">
        <v>40.234499999999997</v>
      </c>
      <c r="B3821" s="2">
        <v>22.183399999999999</v>
      </c>
      <c r="C3821" s="4">
        <f t="shared" si="59"/>
        <v>0.76583801122693196</v>
      </c>
    </row>
    <row r="3822" spans="1:3" x14ac:dyDescent="0.25">
      <c r="A3822" s="2">
        <v>33.827800000000003</v>
      </c>
      <c r="B3822" s="2">
        <v>22.188400000000001</v>
      </c>
      <c r="C3822" s="4">
        <f t="shared" si="59"/>
        <v>0.76603849238170341</v>
      </c>
    </row>
    <row r="3823" spans="1:3" x14ac:dyDescent="0.25">
      <c r="A3823" s="2">
        <v>23.3645</v>
      </c>
      <c r="B3823" s="2">
        <v>22.202400000000001</v>
      </c>
      <c r="C3823" s="4">
        <f t="shared" si="59"/>
        <v>0.76623897353647485</v>
      </c>
    </row>
    <row r="3824" spans="1:3" x14ac:dyDescent="0.25">
      <c r="A3824" s="2">
        <v>17.8812</v>
      </c>
      <c r="B3824" s="2">
        <v>22.204000000000001</v>
      </c>
      <c r="C3824" s="4">
        <f t="shared" si="59"/>
        <v>0.7664394546912463</v>
      </c>
    </row>
    <row r="3825" spans="1:3" x14ac:dyDescent="0.25">
      <c r="A3825" s="2">
        <v>13.2433</v>
      </c>
      <c r="B3825" s="2">
        <v>22.206399999999999</v>
      </c>
      <c r="C3825" s="4">
        <f t="shared" si="59"/>
        <v>0.76663993584601775</v>
      </c>
    </row>
    <row r="3826" spans="1:3" x14ac:dyDescent="0.25">
      <c r="A3826" s="2">
        <v>18.822299999999998</v>
      </c>
      <c r="B3826" s="2">
        <v>22.217400000000001</v>
      </c>
      <c r="C3826" s="4">
        <f t="shared" si="59"/>
        <v>0.7668404170007892</v>
      </c>
    </row>
    <row r="3827" spans="1:3" x14ac:dyDescent="0.25">
      <c r="A3827" s="2">
        <v>13.548299999999999</v>
      </c>
      <c r="B3827" s="2">
        <v>22.219100000000001</v>
      </c>
      <c r="C3827" s="4">
        <f t="shared" si="59"/>
        <v>0.76704089815556065</v>
      </c>
    </row>
    <row r="3828" spans="1:3" x14ac:dyDescent="0.25">
      <c r="A3828" s="2">
        <v>8.9719999999999995</v>
      </c>
      <c r="B3828" s="2">
        <v>22.233899999999998</v>
      </c>
      <c r="C3828" s="4">
        <f t="shared" si="59"/>
        <v>0.76724137931033209</v>
      </c>
    </row>
    <row r="3829" spans="1:3" x14ac:dyDescent="0.25">
      <c r="A3829" s="2">
        <v>17.053100000000001</v>
      </c>
      <c r="B3829" s="2">
        <v>22.235199999999999</v>
      </c>
      <c r="C3829" s="4">
        <f t="shared" si="59"/>
        <v>0.76744186046510354</v>
      </c>
    </row>
    <row r="3830" spans="1:3" x14ac:dyDescent="0.25">
      <c r="A3830" s="2">
        <v>24.592500000000001</v>
      </c>
      <c r="B3830" s="2">
        <v>22.236499999999999</v>
      </c>
      <c r="C3830" s="4">
        <f t="shared" si="59"/>
        <v>0.76764234161987499</v>
      </c>
    </row>
    <row r="3831" spans="1:3" x14ac:dyDescent="0.25">
      <c r="A3831" s="2">
        <v>16.389399999999998</v>
      </c>
      <c r="B3831" s="2">
        <v>22.237200000000001</v>
      </c>
      <c r="C3831" s="4">
        <f t="shared" si="59"/>
        <v>0.76784282277464644</v>
      </c>
    </row>
    <row r="3832" spans="1:3" x14ac:dyDescent="0.25">
      <c r="A3832" s="2">
        <v>14.7479</v>
      </c>
      <c r="B3832" s="2">
        <v>22.248899999999999</v>
      </c>
      <c r="C3832" s="4">
        <f t="shared" si="59"/>
        <v>0.76804330392941789</v>
      </c>
    </row>
    <row r="3833" spans="1:3" x14ac:dyDescent="0.25">
      <c r="A3833" s="2">
        <v>10.381</v>
      </c>
      <c r="B3833" s="2">
        <v>22.251799999999999</v>
      </c>
      <c r="C3833" s="4">
        <f t="shared" si="59"/>
        <v>0.76824378508418933</v>
      </c>
    </row>
    <row r="3834" spans="1:3" x14ac:dyDescent="0.25">
      <c r="A3834" s="2">
        <v>37.738900000000001</v>
      </c>
      <c r="B3834" s="2">
        <v>22.251799999999999</v>
      </c>
      <c r="C3834" s="4">
        <f t="shared" si="59"/>
        <v>0.76844426623896078</v>
      </c>
    </row>
    <row r="3835" spans="1:3" x14ac:dyDescent="0.25">
      <c r="A3835" s="2">
        <v>20.977699999999999</v>
      </c>
      <c r="B3835" s="2">
        <v>22.256399999999999</v>
      </c>
      <c r="C3835" s="4">
        <f t="shared" si="59"/>
        <v>0.76864474739373223</v>
      </c>
    </row>
    <row r="3836" spans="1:3" x14ac:dyDescent="0.25">
      <c r="A3836" s="2">
        <v>23.681899999999999</v>
      </c>
      <c r="B3836" s="2">
        <v>22.256799999999998</v>
      </c>
      <c r="C3836" s="4">
        <f t="shared" si="59"/>
        <v>0.76884522854850368</v>
      </c>
    </row>
    <row r="3837" spans="1:3" x14ac:dyDescent="0.25">
      <c r="A3837" s="2">
        <v>11.035500000000001</v>
      </c>
      <c r="B3837" s="2">
        <v>22.2606</v>
      </c>
      <c r="C3837" s="4">
        <f t="shared" si="59"/>
        <v>0.76904570970327513</v>
      </c>
    </row>
    <row r="3838" spans="1:3" x14ac:dyDescent="0.25">
      <c r="A3838" s="2">
        <v>20.4937</v>
      </c>
      <c r="B3838" s="2">
        <v>22.2742</v>
      </c>
      <c r="C3838" s="4">
        <f t="shared" si="59"/>
        <v>0.76924619085804657</v>
      </c>
    </row>
    <row r="3839" spans="1:3" x14ac:dyDescent="0.25">
      <c r="A3839" s="2">
        <v>36.119700000000002</v>
      </c>
      <c r="B3839" s="2">
        <v>22.2759</v>
      </c>
      <c r="C3839" s="4">
        <f t="shared" si="59"/>
        <v>0.76944667201281802</v>
      </c>
    </row>
    <row r="3840" spans="1:3" x14ac:dyDescent="0.25">
      <c r="A3840" s="2">
        <v>13.306800000000001</v>
      </c>
      <c r="B3840" s="2">
        <v>22.2804</v>
      </c>
      <c r="C3840" s="4">
        <f t="shared" si="59"/>
        <v>0.76964715316758947</v>
      </c>
    </row>
    <row r="3841" spans="1:3" x14ac:dyDescent="0.25">
      <c r="A3841" s="2">
        <v>19.359300000000001</v>
      </c>
      <c r="B3841" s="2">
        <v>22.282299999999999</v>
      </c>
      <c r="C3841" s="4">
        <f t="shared" si="59"/>
        <v>0.76984763432236092</v>
      </c>
    </row>
    <row r="3842" spans="1:3" x14ac:dyDescent="0.25">
      <c r="A3842" s="2">
        <v>45.147799999999997</v>
      </c>
      <c r="B3842" s="2">
        <v>22.282599999999999</v>
      </c>
      <c r="C3842" s="4">
        <f t="shared" si="59"/>
        <v>0.77004811547713237</v>
      </c>
    </row>
    <row r="3843" spans="1:3" x14ac:dyDescent="0.25">
      <c r="A3843" s="2">
        <v>26.9314</v>
      </c>
      <c r="B3843" s="2">
        <v>22.282699999999998</v>
      </c>
      <c r="C3843" s="4">
        <f t="shared" si="59"/>
        <v>0.77024859663190381</v>
      </c>
    </row>
    <row r="3844" spans="1:3" x14ac:dyDescent="0.25">
      <c r="A3844" s="2">
        <v>28.851900000000001</v>
      </c>
      <c r="B3844" s="2">
        <v>22.289899999999999</v>
      </c>
      <c r="C3844" s="4">
        <f t="shared" ref="C3844:C3907" si="60">(1/4988)+C3843</f>
        <v>0.77044907778667526</v>
      </c>
    </row>
    <row r="3845" spans="1:3" x14ac:dyDescent="0.25">
      <c r="A3845" s="2">
        <v>17.7133</v>
      </c>
      <c r="B3845" s="2">
        <v>22.291799999999999</v>
      </c>
      <c r="C3845" s="4">
        <f t="shared" si="60"/>
        <v>0.77064955894144671</v>
      </c>
    </row>
    <row r="3846" spans="1:3" x14ac:dyDescent="0.25">
      <c r="A3846" s="2">
        <v>10.020099999999999</v>
      </c>
      <c r="B3846" s="2">
        <v>22.292400000000001</v>
      </c>
      <c r="C3846" s="4">
        <f t="shared" si="60"/>
        <v>0.77085004009621816</v>
      </c>
    </row>
    <row r="3847" spans="1:3" x14ac:dyDescent="0.25">
      <c r="A3847" s="2">
        <v>14.587</v>
      </c>
      <c r="B3847" s="2">
        <v>22.299700000000001</v>
      </c>
      <c r="C3847" s="4">
        <f t="shared" si="60"/>
        <v>0.77105052125098961</v>
      </c>
    </row>
    <row r="3848" spans="1:3" x14ac:dyDescent="0.25">
      <c r="A3848" s="2">
        <v>19.651900000000001</v>
      </c>
      <c r="B3848" s="2">
        <v>22.3001</v>
      </c>
      <c r="C3848" s="4">
        <f t="shared" si="60"/>
        <v>0.77125100240576105</v>
      </c>
    </row>
    <row r="3849" spans="1:3" x14ac:dyDescent="0.25">
      <c r="A3849" s="2">
        <v>14.815099999999999</v>
      </c>
      <c r="B3849" s="2">
        <v>22.311399999999999</v>
      </c>
      <c r="C3849" s="4">
        <f t="shared" si="60"/>
        <v>0.7714514835605325</v>
      </c>
    </row>
    <row r="3850" spans="1:3" x14ac:dyDescent="0.25">
      <c r="A3850" s="2">
        <v>3.4142000000000001</v>
      </c>
      <c r="B3850" s="2">
        <v>22.3155</v>
      </c>
      <c r="C3850" s="4">
        <f t="shared" si="60"/>
        <v>0.77165196471530395</v>
      </c>
    </row>
    <row r="3851" spans="1:3" x14ac:dyDescent="0.25">
      <c r="A3851" s="2">
        <v>12.7341</v>
      </c>
      <c r="B3851" s="2">
        <v>22.3291</v>
      </c>
      <c r="C3851" s="4">
        <f t="shared" si="60"/>
        <v>0.7718524458700754</v>
      </c>
    </row>
    <row r="3852" spans="1:3" x14ac:dyDescent="0.25">
      <c r="A3852" s="2">
        <v>19.935199999999998</v>
      </c>
      <c r="B3852" s="2">
        <v>22.332999999999998</v>
      </c>
      <c r="C3852" s="4">
        <f t="shared" si="60"/>
        <v>0.77205292702484685</v>
      </c>
    </row>
    <row r="3853" spans="1:3" x14ac:dyDescent="0.25">
      <c r="A3853" s="2">
        <v>19.0791</v>
      </c>
      <c r="B3853" s="2">
        <v>22.345199999999998</v>
      </c>
      <c r="C3853" s="4">
        <f t="shared" si="60"/>
        <v>0.77225340817961829</v>
      </c>
    </row>
    <row r="3854" spans="1:3" x14ac:dyDescent="0.25">
      <c r="A3854" s="2">
        <v>14.209300000000001</v>
      </c>
      <c r="B3854" s="2">
        <v>22.353100000000001</v>
      </c>
      <c r="C3854" s="4">
        <f t="shared" si="60"/>
        <v>0.77245388933438974</v>
      </c>
    </row>
    <row r="3855" spans="1:3" x14ac:dyDescent="0.25">
      <c r="A3855" s="2">
        <v>23.726400000000002</v>
      </c>
      <c r="B3855" s="2">
        <v>22.354299999999999</v>
      </c>
      <c r="C3855" s="4">
        <f t="shared" si="60"/>
        <v>0.77265437048916119</v>
      </c>
    </row>
    <row r="3856" spans="1:3" x14ac:dyDescent="0.25">
      <c r="A3856" s="2">
        <v>18.8827</v>
      </c>
      <c r="B3856" s="2">
        <v>22.355799999999999</v>
      </c>
      <c r="C3856" s="4">
        <f t="shared" si="60"/>
        <v>0.77285485164393264</v>
      </c>
    </row>
    <row r="3857" spans="1:3" x14ac:dyDescent="0.25">
      <c r="A3857" s="2">
        <v>34.2697</v>
      </c>
      <c r="B3857" s="2">
        <v>22.358599999999999</v>
      </c>
      <c r="C3857" s="4">
        <f t="shared" si="60"/>
        <v>0.77305533279870409</v>
      </c>
    </row>
    <row r="3858" spans="1:3" x14ac:dyDescent="0.25">
      <c r="A3858" s="2">
        <v>23.112400000000001</v>
      </c>
      <c r="B3858" s="2">
        <v>22.361000000000001</v>
      </c>
      <c r="C3858" s="4">
        <f t="shared" si="60"/>
        <v>0.77325581395347553</v>
      </c>
    </row>
    <row r="3859" spans="1:3" x14ac:dyDescent="0.25">
      <c r="A3859" s="2">
        <v>17.3066</v>
      </c>
      <c r="B3859" s="2">
        <v>22.361599999999999</v>
      </c>
      <c r="C3859" s="4">
        <f t="shared" si="60"/>
        <v>0.77345629510824698</v>
      </c>
    </row>
    <row r="3860" spans="1:3" x14ac:dyDescent="0.25">
      <c r="A3860" s="2">
        <v>14.7682</v>
      </c>
      <c r="B3860" s="2">
        <v>22.370200000000001</v>
      </c>
      <c r="C3860" s="4">
        <f t="shared" si="60"/>
        <v>0.77365677626301843</v>
      </c>
    </row>
    <row r="3861" spans="1:3" x14ac:dyDescent="0.25">
      <c r="A3861" s="2">
        <v>16.668900000000001</v>
      </c>
      <c r="B3861" s="2">
        <v>22.372599999999998</v>
      </c>
      <c r="C3861" s="4">
        <f t="shared" si="60"/>
        <v>0.77385725741778988</v>
      </c>
    </row>
    <row r="3862" spans="1:3" x14ac:dyDescent="0.25">
      <c r="A3862" s="2">
        <v>8.5541</v>
      </c>
      <c r="B3862" s="2">
        <v>22.373100000000001</v>
      </c>
      <c r="C3862" s="4">
        <f t="shared" si="60"/>
        <v>0.77405773857256133</v>
      </c>
    </row>
    <row r="3863" spans="1:3" x14ac:dyDescent="0.25">
      <c r="A3863" s="2">
        <v>7.4379999999999997</v>
      </c>
      <c r="B3863" s="2">
        <v>22.3733</v>
      </c>
      <c r="C3863" s="4">
        <f t="shared" si="60"/>
        <v>0.77425821972733277</v>
      </c>
    </row>
    <row r="3864" spans="1:3" x14ac:dyDescent="0.25">
      <c r="A3864" s="2">
        <v>10.454499999999999</v>
      </c>
      <c r="B3864" s="2">
        <v>22.3889</v>
      </c>
      <c r="C3864" s="4">
        <f t="shared" si="60"/>
        <v>0.77445870088210422</v>
      </c>
    </row>
    <row r="3865" spans="1:3" x14ac:dyDescent="0.25">
      <c r="A3865" s="2">
        <v>25.972200000000001</v>
      </c>
      <c r="B3865" s="2">
        <v>22.389500000000002</v>
      </c>
      <c r="C3865" s="4">
        <f t="shared" si="60"/>
        <v>0.77465918203687567</v>
      </c>
    </row>
    <row r="3866" spans="1:3" x14ac:dyDescent="0.25">
      <c r="A3866" s="2">
        <v>13.195</v>
      </c>
      <c r="B3866" s="2">
        <v>22.395800000000001</v>
      </c>
      <c r="C3866" s="4">
        <f t="shared" si="60"/>
        <v>0.77485966319164712</v>
      </c>
    </row>
    <row r="3867" spans="1:3" x14ac:dyDescent="0.25">
      <c r="A3867" s="2">
        <v>32.912700000000001</v>
      </c>
      <c r="B3867" s="2">
        <v>22.4008</v>
      </c>
      <c r="C3867" s="4">
        <f t="shared" si="60"/>
        <v>0.77506014434641857</v>
      </c>
    </row>
    <row r="3868" spans="1:3" x14ac:dyDescent="0.25">
      <c r="A3868" s="2">
        <v>22.870899999999999</v>
      </c>
      <c r="B3868" s="2">
        <v>22.415900000000001</v>
      </c>
      <c r="C3868" s="4">
        <f t="shared" si="60"/>
        <v>0.77526062550119001</v>
      </c>
    </row>
    <row r="3869" spans="1:3" x14ac:dyDescent="0.25">
      <c r="A3869" s="2">
        <v>18.017199999999999</v>
      </c>
      <c r="B3869" s="2">
        <v>22.4192</v>
      </c>
      <c r="C3869" s="4">
        <f t="shared" si="60"/>
        <v>0.77546110665596146</v>
      </c>
    </row>
    <row r="3870" spans="1:3" x14ac:dyDescent="0.25">
      <c r="A3870" s="2">
        <v>17.340499999999999</v>
      </c>
      <c r="B3870" s="2">
        <v>22.420200000000001</v>
      </c>
      <c r="C3870" s="4">
        <f t="shared" si="60"/>
        <v>0.77566158781073291</v>
      </c>
    </row>
    <row r="3871" spans="1:3" x14ac:dyDescent="0.25">
      <c r="A3871" s="2">
        <v>8.6640999999999995</v>
      </c>
      <c r="B3871" s="2">
        <v>22.4254</v>
      </c>
      <c r="C3871" s="4">
        <f t="shared" si="60"/>
        <v>0.77586206896550436</v>
      </c>
    </row>
    <row r="3872" spans="1:3" x14ac:dyDescent="0.25">
      <c r="A3872" s="2">
        <v>9.6509</v>
      </c>
      <c r="B3872" s="2">
        <v>22.4316</v>
      </c>
      <c r="C3872" s="4">
        <f t="shared" si="60"/>
        <v>0.77606255012027581</v>
      </c>
    </row>
    <row r="3873" spans="1:3" x14ac:dyDescent="0.25">
      <c r="A3873" s="2">
        <v>12.5228</v>
      </c>
      <c r="B3873" s="2">
        <v>22.436</v>
      </c>
      <c r="C3873" s="4">
        <f t="shared" si="60"/>
        <v>0.77626303127504725</v>
      </c>
    </row>
    <row r="3874" spans="1:3" x14ac:dyDescent="0.25">
      <c r="A3874" s="2">
        <v>16.634</v>
      </c>
      <c r="B3874" s="2">
        <v>22.446300000000001</v>
      </c>
      <c r="C3874" s="4">
        <f t="shared" si="60"/>
        <v>0.7764635124298187</v>
      </c>
    </row>
    <row r="3875" spans="1:3" x14ac:dyDescent="0.25">
      <c r="A3875" s="2">
        <v>15.273400000000001</v>
      </c>
      <c r="B3875" s="2">
        <v>22.4544</v>
      </c>
      <c r="C3875" s="4">
        <f t="shared" si="60"/>
        <v>0.77666399358459015</v>
      </c>
    </row>
    <row r="3876" spans="1:3" x14ac:dyDescent="0.25">
      <c r="A3876" s="2">
        <v>9.8237000000000005</v>
      </c>
      <c r="B3876" s="2">
        <v>22.472799999999999</v>
      </c>
      <c r="C3876" s="4">
        <f t="shared" si="60"/>
        <v>0.7768644747393616</v>
      </c>
    </row>
    <row r="3877" spans="1:3" x14ac:dyDescent="0.25">
      <c r="A3877" s="2">
        <v>17.8504</v>
      </c>
      <c r="B3877" s="2">
        <v>22.483000000000001</v>
      </c>
      <c r="C3877" s="4">
        <f t="shared" si="60"/>
        <v>0.77706495589413305</v>
      </c>
    </row>
    <row r="3878" spans="1:3" x14ac:dyDescent="0.25">
      <c r="A3878" s="2">
        <v>14.7242</v>
      </c>
      <c r="B3878" s="2">
        <v>22.488700000000001</v>
      </c>
      <c r="C3878" s="4">
        <f t="shared" si="60"/>
        <v>0.7772654370489045</v>
      </c>
    </row>
    <row r="3879" spans="1:3" x14ac:dyDescent="0.25">
      <c r="A3879" s="2">
        <v>9.3163</v>
      </c>
      <c r="B3879" s="2">
        <v>22.500499999999999</v>
      </c>
      <c r="C3879" s="4">
        <f t="shared" si="60"/>
        <v>0.77746591820367594</v>
      </c>
    </row>
    <row r="3880" spans="1:3" x14ac:dyDescent="0.25">
      <c r="A3880" s="2">
        <v>27.4328</v>
      </c>
      <c r="B3880" s="2">
        <v>22.502500000000001</v>
      </c>
      <c r="C3880" s="4">
        <f t="shared" si="60"/>
        <v>0.77766639935844739</v>
      </c>
    </row>
    <row r="3881" spans="1:3" x14ac:dyDescent="0.25">
      <c r="A3881" s="2">
        <v>14.6736</v>
      </c>
      <c r="B3881" s="2">
        <v>22.502700000000001</v>
      </c>
      <c r="C3881" s="4">
        <f t="shared" si="60"/>
        <v>0.77786688051321884</v>
      </c>
    </row>
    <row r="3882" spans="1:3" x14ac:dyDescent="0.25">
      <c r="A3882" s="2">
        <v>17.243600000000001</v>
      </c>
      <c r="B3882" s="2">
        <v>22.502800000000001</v>
      </c>
      <c r="C3882" s="4">
        <f t="shared" si="60"/>
        <v>0.77806736166799029</v>
      </c>
    </row>
    <row r="3883" spans="1:3" x14ac:dyDescent="0.25">
      <c r="A3883" s="2">
        <v>22.143999999999998</v>
      </c>
      <c r="B3883" s="2">
        <v>22.507000000000001</v>
      </c>
      <c r="C3883" s="4">
        <f t="shared" si="60"/>
        <v>0.77826784282276174</v>
      </c>
    </row>
    <row r="3884" spans="1:3" x14ac:dyDescent="0.25">
      <c r="A3884" s="2">
        <v>10.629</v>
      </c>
      <c r="B3884" s="2">
        <v>22.521699999999999</v>
      </c>
      <c r="C3884" s="4">
        <f t="shared" si="60"/>
        <v>0.77846832397753318</v>
      </c>
    </row>
    <row r="3885" spans="1:3" x14ac:dyDescent="0.25">
      <c r="A3885" s="2">
        <v>18.122599999999998</v>
      </c>
      <c r="B3885" s="2">
        <v>22.5242</v>
      </c>
      <c r="C3885" s="4">
        <f t="shared" si="60"/>
        <v>0.77866880513230463</v>
      </c>
    </row>
    <row r="3886" spans="1:3" x14ac:dyDescent="0.25">
      <c r="A3886" s="2">
        <v>12.070499999999999</v>
      </c>
      <c r="B3886" s="2">
        <v>22.525300000000001</v>
      </c>
      <c r="C3886" s="4">
        <f t="shared" si="60"/>
        <v>0.77886928628707608</v>
      </c>
    </row>
    <row r="3887" spans="1:3" x14ac:dyDescent="0.25">
      <c r="A3887" s="2">
        <v>14.7631</v>
      </c>
      <c r="B3887" s="2">
        <v>22.526</v>
      </c>
      <c r="C3887" s="4">
        <f t="shared" si="60"/>
        <v>0.77906976744184753</v>
      </c>
    </row>
    <row r="3888" spans="1:3" x14ac:dyDescent="0.25">
      <c r="A3888" s="2">
        <v>25.259899999999998</v>
      </c>
      <c r="B3888" s="2">
        <v>22.532299999999999</v>
      </c>
      <c r="C3888" s="4">
        <f t="shared" si="60"/>
        <v>0.77927024859661898</v>
      </c>
    </row>
    <row r="3889" spans="1:3" x14ac:dyDescent="0.25">
      <c r="A3889" s="2">
        <v>20.823599999999999</v>
      </c>
      <c r="B3889" s="2">
        <v>22.533100000000001</v>
      </c>
      <c r="C3889" s="4">
        <f t="shared" si="60"/>
        <v>0.77947072975139042</v>
      </c>
    </row>
    <row r="3890" spans="1:3" x14ac:dyDescent="0.25">
      <c r="A3890" s="2">
        <v>1.0815999999999999</v>
      </c>
      <c r="B3890" s="2">
        <v>22.536799999999999</v>
      </c>
      <c r="C3890" s="4">
        <f t="shared" si="60"/>
        <v>0.77967121090616187</v>
      </c>
    </row>
    <row r="3891" spans="1:3" x14ac:dyDescent="0.25">
      <c r="A3891" s="2">
        <v>15.2423</v>
      </c>
      <c r="B3891" s="2">
        <v>22.5427</v>
      </c>
      <c r="C3891" s="4">
        <f t="shared" si="60"/>
        <v>0.77987169206093332</v>
      </c>
    </row>
    <row r="3892" spans="1:3" x14ac:dyDescent="0.25">
      <c r="A3892" s="2">
        <v>13.5809</v>
      </c>
      <c r="B3892" s="2">
        <v>22.545400000000001</v>
      </c>
      <c r="C3892" s="4">
        <f t="shared" si="60"/>
        <v>0.78007217321570477</v>
      </c>
    </row>
    <row r="3893" spans="1:3" x14ac:dyDescent="0.25">
      <c r="A3893" s="2">
        <v>9.5730000000000004</v>
      </c>
      <c r="B3893" s="2">
        <v>22.548999999999999</v>
      </c>
      <c r="C3893" s="4">
        <f t="shared" si="60"/>
        <v>0.78027265437047622</v>
      </c>
    </row>
    <row r="3894" spans="1:3" x14ac:dyDescent="0.25">
      <c r="A3894" s="2">
        <v>15.507300000000001</v>
      </c>
      <c r="B3894" s="2">
        <v>22.5563</v>
      </c>
      <c r="C3894" s="4">
        <f t="shared" si="60"/>
        <v>0.78047313552524766</v>
      </c>
    </row>
    <row r="3895" spans="1:3" x14ac:dyDescent="0.25">
      <c r="A3895" s="2">
        <v>24.124199999999998</v>
      </c>
      <c r="B3895" s="2">
        <v>22.557400000000001</v>
      </c>
      <c r="C3895" s="4">
        <f t="shared" si="60"/>
        <v>0.78067361668001911</v>
      </c>
    </row>
    <row r="3896" spans="1:3" x14ac:dyDescent="0.25">
      <c r="A3896" s="2">
        <v>9.2773000000000003</v>
      </c>
      <c r="B3896" s="2">
        <v>22.557700000000001</v>
      </c>
      <c r="C3896" s="4">
        <f t="shared" si="60"/>
        <v>0.78087409783479056</v>
      </c>
    </row>
    <row r="3897" spans="1:3" x14ac:dyDescent="0.25">
      <c r="A3897" s="2">
        <v>14.3101</v>
      </c>
      <c r="B3897" s="2">
        <v>22.572099999999999</v>
      </c>
      <c r="C3897" s="4">
        <f t="shared" si="60"/>
        <v>0.78107457898956201</v>
      </c>
    </row>
    <row r="3898" spans="1:3" x14ac:dyDescent="0.25">
      <c r="A3898" s="2">
        <v>8.5164000000000009</v>
      </c>
      <c r="B3898" s="2">
        <v>22.577200000000001</v>
      </c>
      <c r="C3898" s="4">
        <f t="shared" si="60"/>
        <v>0.78127506014433346</v>
      </c>
    </row>
    <row r="3899" spans="1:3" x14ac:dyDescent="0.25">
      <c r="A3899" s="2">
        <v>14.3422</v>
      </c>
      <c r="B3899" s="2">
        <v>22.585000000000001</v>
      </c>
      <c r="C3899" s="4">
        <f t="shared" si="60"/>
        <v>0.7814755412991049</v>
      </c>
    </row>
    <row r="3900" spans="1:3" x14ac:dyDescent="0.25">
      <c r="A3900" s="2">
        <v>24.3796</v>
      </c>
      <c r="B3900" s="2">
        <v>22.5991</v>
      </c>
      <c r="C3900" s="4">
        <f t="shared" si="60"/>
        <v>0.78167602245387635</v>
      </c>
    </row>
    <row r="3901" spans="1:3" x14ac:dyDescent="0.25">
      <c r="A3901" s="2">
        <v>13.6953</v>
      </c>
      <c r="B3901" s="2">
        <v>22.599299999999999</v>
      </c>
      <c r="C3901" s="4">
        <f t="shared" si="60"/>
        <v>0.7818765036086478</v>
      </c>
    </row>
    <row r="3902" spans="1:3" x14ac:dyDescent="0.25">
      <c r="A3902" s="2">
        <v>20.258099999999999</v>
      </c>
      <c r="B3902" s="2">
        <v>22.600300000000001</v>
      </c>
      <c r="C3902" s="4">
        <f t="shared" si="60"/>
        <v>0.78207698476341925</v>
      </c>
    </row>
    <row r="3903" spans="1:3" x14ac:dyDescent="0.25">
      <c r="A3903" s="2">
        <v>24.073399999999999</v>
      </c>
      <c r="B3903" s="2">
        <v>22.603300000000001</v>
      </c>
      <c r="C3903" s="4">
        <f t="shared" si="60"/>
        <v>0.7822774659181907</v>
      </c>
    </row>
    <row r="3904" spans="1:3" x14ac:dyDescent="0.25">
      <c r="A3904" s="2">
        <v>14.4354</v>
      </c>
      <c r="B3904" s="2">
        <v>22.605599999999999</v>
      </c>
      <c r="C3904" s="4">
        <f t="shared" si="60"/>
        <v>0.78247794707296214</v>
      </c>
    </row>
    <row r="3905" spans="1:3" x14ac:dyDescent="0.25">
      <c r="A3905" s="2">
        <v>10.260199999999999</v>
      </c>
      <c r="B3905" s="2">
        <v>22.610299999999999</v>
      </c>
      <c r="C3905" s="4">
        <f t="shared" si="60"/>
        <v>0.78267842822773359</v>
      </c>
    </row>
    <row r="3906" spans="1:3" x14ac:dyDescent="0.25">
      <c r="A3906" s="2">
        <v>12.0702</v>
      </c>
      <c r="B3906" s="2">
        <v>22.617000000000001</v>
      </c>
      <c r="C3906" s="4">
        <f t="shared" si="60"/>
        <v>0.78287890938250504</v>
      </c>
    </row>
    <row r="3907" spans="1:3" x14ac:dyDescent="0.25">
      <c r="A3907" s="2">
        <v>12.101800000000001</v>
      </c>
      <c r="B3907" s="2">
        <v>22.630600000000001</v>
      </c>
      <c r="C3907" s="4">
        <f t="shared" si="60"/>
        <v>0.78307939053727649</v>
      </c>
    </row>
    <row r="3908" spans="1:3" x14ac:dyDescent="0.25">
      <c r="A3908" s="2">
        <v>-0.221</v>
      </c>
      <c r="B3908" s="2">
        <v>22.631399999999999</v>
      </c>
      <c r="C3908" s="4">
        <f t="shared" ref="C3908:C3971" si="61">(1/4988)+C3907</f>
        <v>0.78327987169204794</v>
      </c>
    </row>
    <row r="3909" spans="1:3" x14ac:dyDescent="0.25">
      <c r="A3909" s="2">
        <v>9.3001000000000005</v>
      </c>
      <c r="B3909" s="2">
        <v>22.635400000000001</v>
      </c>
      <c r="C3909" s="4">
        <f t="shared" si="61"/>
        <v>0.78348035284681938</v>
      </c>
    </row>
    <row r="3910" spans="1:3" x14ac:dyDescent="0.25">
      <c r="A3910" s="2">
        <v>11.423999999999999</v>
      </c>
      <c r="B3910" s="2">
        <v>22.636500000000002</v>
      </c>
      <c r="C3910" s="4">
        <f t="shared" si="61"/>
        <v>0.78368083400159083</v>
      </c>
    </row>
    <row r="3911" spans="1:3" x14ac:dyDescent="0.25">
      <c r="A3911" s="2">
        <v>8.2311999999999994</v>
      </c>
      <c r="B3911" s="2">
        <v>22.637599999999999</v>
      </c>
      <c r="C3911" s="4">
        <f t="shared" si="61"/>
        <v>0.78388131515636228</v>
      </c>
    </row>
    <row r="3912" spans="1:3" x14ac:dyDescent="0.25">
      <c r="A3912" s="2">
        <v>31.5825</v>
      </c>
      <c r="B3912" s="2">
        <v>22.639199999999999</v>
      </c>
      <c r="C3912" s="4">
        <f t="shared" si="61"/>
        <v>0.78408179631113373</v>
      </c>
    </row>
    <row r="3913" spans="1:3" x14ac:dyDescent="0.25">
      <c r="A3913" s="2">
        <v>14.1347</v>
      </c>
      <c r="B3913" s="2">
        <v>22.6435</v>
      </c>
      <c r="C3913" s="4">
        <f t="shared" si="61"/>
        <v>0.78428227746590518</v>
      </c>
    </row>
    <row r="3914" spans="1:3" x14ac:dyDescent="0.25">
      <c r="A3914" s="2">
        <v>20.528600000000001</v>
      </c>
      <c r="B3914" s="2">
        <v>22.656199999999998</v>
      </c>
      <c r="C3914" s="4">
        <f t="shared" si="61"/>
        <v>0.78448275862067662</v>
      </c>
    </row>
    <row r="3915" spans="1:3" x14ac:dyDescent="0.25">
      <c r="A3915" s="2">
        <v>18.963000000000001</v>
      </c>
      <c r="B3915" s="2">
        <v>22.659800000000001</v>
      </c>
      <c r="C3915" s="4">
        <f t="shared" si="61"/>
        <v>0.78468323977544807</v>
      </c>
    </row>
    <row r="3916" spans="1:3" x14ac:dyDescent="0.25">
      <c r="A3916" s="2">
        <v>14.8466</v>
      </c>
      <c r="B3916" s="2">
        <v>22.663399999999999</v>
      </c>
      <c r="C3916" s="4">
        <f t="shared" si="61"/>
        <v>0.78488372093021952</v>
      </c>
    </row>
    <row r="3917" spans="1:3" x14ac:dyDescent="0.25">
      <c r="A3917" s="2">
        <v>11.1218</v>
      </c>
      <c r="B3917" s="2">
        <v>22.668900000000001</v>
      </c>
      <c r="C3917" s="4">
        <f t="shared" si="61"/>
        <v>0.78508420208499097</v>
      </c>
    </row>
    <row r="3918" spans="1:3" x14ac:dyDescent="0.25">
      <c r="A3918" s="2">
        <v>24.403300000000002</v>
      </c>
      <c r="B3918" s="2">
        <v>22.672499999999999</v>
      </c>
      <c r="C3918" s="4">
        <f t="shared" si="61"/>
        <v>0.78528468323976242</v>
      </c>
    </row>
    <row r="3919" spans="1:3" x14ac:dyDescent="0.25">
      <c r="A3919" s="2">
        <v>2.5931000000000002</v>
      </c>
      <c r="B3919" s="2">
        <v>22.680800000000001</v>
      </c>
      <c r="C3919" s="4">
        <f t="shared" si="61"/>
        <v>0.78548516439453386</v>
      </c>
    </row>
    <row r="3920" spans="1:3" x14ac:dyDescent="0.25">
      <c r="A3920" s="2">
        <v>24.998200000000001</v>
      </c>
      <c r="B3920" s="2">
        <v>22.688600000000001</v>
      </c>
      <c r="C3920" s="4">
        <f t="shared" si="61"/>
        <v>0.78568564554930531</v>
      </c>
    </row>
    <row r="3921" spans="1:3" x14ac:dyDescent="0.25">
      <c r="A3921" s="2">
        <v>27.2607</v>
      </c>
      <c r="B3921" s="2">
        <v>22.691600000000001</v>
      </c>
      <c r="C3921" s="4">
        <f t="shared" si="61"/>
        <v>0.78588612670407676</v>
      </c>
    </row>
    <row r="3922" spans="1:3" x14ac:dyDescent="0.25">
      <c r="A3922" s="2">
        <v>8.8605</v>
      </c>
      <c r="B3922" s="2">
        <v>22.705500000000001</v>
      </c>
      <c r="C3922" s="4">
        <f t="shared" si="61"/>
        <v>0.78608660785884821</v>
      </c>
    </row>
    <row r="3923" spans="1:3" x14ac:dyDescent="0.25">
      <c r="A3923" s="2">
        <v>14.9413</v>
      </c>
      <c r="B3923" s="2">
        <v>22.706299999999999</v>
      </c>
      <c r="C3923" s="4">
        <f t="shared" si="61"/>
        <v>0.78628708901361966</v>
      </c>
    </row>
    <row r="3924" spans="1:3" x14ac:dyDescent="0.25">
      <c r="A3924" s="2">
        <v>16.836200000000002</v>
      </c>
      <c r="B3924" s="2">
        <v>22.7089</v>
      </c>
      <c r="C3924" s="4">
        <f t="shared" si="61"/>
        <v>0.7864875701683911</v>
      </c>
    </row>
    <row r="3925" spans="1:3" x14ac:dyDescent="0.25">
      <c r="A3925" s="2">
        <v>18.0138</v>
      </c>
      <c r="B3925" s="2">
        <v>22.7121</v>
      </c>
      <c r="C3925" s="4">
        <f t="shared" si="61"/>
        <v>0.78668805132316255</v>
      </c>
    </row>
    <row r="3926" spans="1:3" x14ac:dyDescent="0.25">
      <c r="A3926" s="2">
        <v>16.578499999999998</v>
      </c>
      <c r="B3926" s="2">
        <v>22.720600000000001</v>
      </c>
      <c r="C3926" s="4">
        <f t="shared" si="61"/>
        <v>0.786888532477934</v>
      </c>
    </row>
    <row r="3927" spans="1:3" x14ac:dyDescent="0.25">
      <c r="A3927" s="2">
        <v>29.442900000000002</v>
      </c>
      <c r="B3927" s="2">
        <v>22.7212</v>
      </c>
      <c r="C3927" s="4">
        <f t="shared" si="61"/>
        <v>0.78708901363270545</v>
      </c>
    </row>
    <row r="3928" spans="1:3" x14ac:dyDescent="0.25">
      <c r="A3928" s="2">
        <v>13.039400000000001</v>
      </c>
      <c r="B3928" s="2">
        <v>22.7212</v>
      </c>
      <c r="C3928" s="4">
        <f t="shared" si="61"/>
        <v>0.7872894947874769</v>
      </c>
    </row>
    <row r="3929" spans="1:3" x14ac:dyDescent="0.25">
      <c r="A3929" s="2">
        <v>16.346699999999998</v>
      </c>
      <c r="B3929" s="2">
        <v>22.721599999999999</v>
      </c>
      <c r="C3929" s="4">
        <f t="shared" si="61"/>
        <v>0.78748997594224834</v>
      </c>
    </row>
    <row r="3930" spans="1:3" x14ac:dyDescent="0.25">
      <c r="A3930" s="2">
        <v>12.972099999999999</v>
      </c>
      <c r="B3930" s="2">
        <v>22.730499999999999</v>
      </c>
      <c r="C3930" s="4">
        <f t="shared" si="61"/>
        <v>0.78769045709701979</v>
      </c>
    </row>
    <row r="3931" spans="1:3" x14ac:dyDescent="0.25">
      <c r="A3931" s="2">
        <v>9.4888999999999992</v>
      </c>
      <c r="B3931" s="2">
        <v>22.738099999999999</v>
      </c>
      <c r="C3931" s="4">
        <f t="shared" si="61"/>
        <v>0.78789093825179124</v>
      </c>
    </row>
    <row r="3932" spans="1:3" x14ac:dyDescent="0.25">
      <c r="A3932" s="2">
        <v>18.518899999999999</v>
      </c>
      <c r="B3932" s="2">
        <v>22.739100000000001</v>
      </c>
      <c r="C3932" s="4">
        <f t="shared" si="61"/>
        <v>0.78809141940656269</v>
      </c>
    </row>
    <row r="3933" spans="1:3" x14ac:dyDescent="0.25">
      <c r="A3933" s="2">
        <v>9.7531999999999996</v>
      </c>
      <c r="B3933" s="2">
        <v>22.7592</v>
      </c>
      <c r="C3933" s="4">
        <f t="shared" si="61"/>
        <v>0.78829190056133414</v>
      </c>
    </row>
    <row r="3934" spans="1:3" x14ac:dyDescent="0.25">
      <c r="A3934" s="2">
        <v>21.209800000000001</v>
      </c>
      <c r="B3934" s="2">
        <v>22.7683</v>
      </c>
      <c r="C3934" s="4">
        <f t="shared" si="61"/>
        <v>0.78849238171610558</v>
      </c>
    </row>
    <row r="3935" spans="1:3" x14ac:dyDescent="0.25">
      <c r="A3935" s="2">
        <v>21.215199999999999</v>
      </c>
      <c r="B3935" s="2">
        <v>22.771599999999999</v>
      </c>
      <c r="C3935" s="4">
        <f t="shared" si="61"/>
        <v>0.78869286287087703</v>
      </c>
    </row>
    <row r="3936" spans="1:3" x14ac:dyDescent="0.25">
      <c r="A3936" s="2">
        <v>10.170400000000001</v>
      </c>
      <c r="B3936" s="2">
        <v>22.777100000000001</v>
      </c>
      <c r="C3936" s="4">
        <f t="shared" si="61"/>
        <v>0.78889334402564848</v>
      </c>
    </row>
    <row r="3937" spans="1:3" x14ac:dyDescent="0.25">
      <c r="A3937" s="2">
        <v>16.020900000000001</v>
      </c>
      <c r="B3937" s="2">
        <v>22.779900000000001</v>
      </c>
      <c r="C3937" s="4">
        <f t="shared" si="61"/>
        <v>0.78909382518041993</v>
      </c>
    </row>
    <row r="3938" spans="1:3" x14ac:dyDescent="0.25">
      <c r="A3938" s="2">
        <v>18.698499999999999</v>
      </c>
      <c r="B3938" s="2">
        <v>22.782</v>
      </c>
      <c r="C3938" s="4">
        <f t="shared" si="61"/>
        <v>0.78929430633519138</v>
      </c>
    </row>
    <row r="3939" spans="1:3" x14ac:dyDescent="0.25">
      <c r="A3939" s="2">
        <v>14.8262</v>
      </c>
      <c r="B3939" s="2">
        <v>22.7865</v>
      </c>
      <c r="C3939" s="4">
        <f t="shared" si="61"/>
        <v>0.78949478748996282</v>
      </c>
    </row>
    <row r="3940" spans="1:3" x14ac:dyDescent="0.25">
      <c r="A3940" s="2">
        <v>15.691599999999999</v>
      </c>
      <c r="B3940" s="2">
        <v>22.791799999999999</v>
      </c>
      <c r="C3940" s="4">
        <f t="shared" si="61"/>
        <v>0.78969526864473427</v>
      </c>
    </row>
    <row r="3941" spans="1:3" x14ac:dyDescent="0.25">
      <c r="A3941" s="2">
        <v>18.0809</v>
      </c>
      <c r="B3941" s="2">
        <v>22.802299999999999</v>
      </c>
      <c r="C3941" s="4">
        <f t="shared" si="61"/>
        <v>0.78989574979950572</v>
      </c>
    </row>
    <row r="3942" spans="1:3" x14ac:dyDescent="0.25">
      <c r="A3942" s="2">
        <v>13.2066</v>
      </c>
      <c r="B3942" s="2">
        <v>22.802800000000001</v>
      </c>
      <c r="C3942" s="4">
        <f t="shared" si="61"/>
        <v>0.79009623095427717</v>
      </c>
    </row>
    <row r="3943" spans="1:3" x14ac:dyDescent="0.25">
      <c r="A3943" s="2">
        <v>26.223700000000001</v>
      </c>
      <c r="B3943" s="2">
        <v>22.8034</v>
      </c>
      <c r="C3943" s="4">
        <f t="shared" si="61"/>
        <v>0.79029671210904862</v>
      </c>
    </row>
    <row r="3944" spans="1:3" x14ac:dyDescent="0.25">
      <c r="A3944" s="2">
        <v>12.8375</v>
      </c>
      <c r="B3944" s="2">
        <v>22.808599999999998</v>
      </c>
      <c r="C3944" s="4">
        <f t="shared" si="61"/>
        <v>0.79049719326382006</v>
      </c>
    </row>
    <row r="3945" spans="1:3" x14ac:dyDescent="0.25">
      <c r="A3945" s="2">
        <v>21.649699999999999</v>
      </c>
      <c r="B3945" s="2">
        <v>22.8126</v>
      </c>
      <c r="C3945" s="4">
        <f t="shared" si="61"/>
        <v>0.79069767441859151</v>
      </c>
    </row>
    <row r="3946" spans="1:3" x14ac:dyDescent="0.25">
      <c r="A3946" s="2">
        <v>12.5449</v>
      </c>
      <c r="B3946" s="2">
        <v>22.835999999999999</v>
      </c>
      <c r="C3946" s="4">
        <f t="shared" si="61"/>
        <v>0.79089815557336296</v>
      </c>
    </row>
    <row r="3947" spans="1:3" x14ac:dyDescent="0.25">
      <c r="A3947" s="2">
        <v>20.563300000000002</v>
      </c>
      <c r="B3947" s="2">
        <v>22.8369</v>
      </c>
      <c r="C3947" s="4">
        <f t="shared" si="61"/>
        <v>0.79109863672813441</v>
      </c>
    </row>
    <row r="3948" spans="1:3" x14ac:dyDescent="0.25">
      <c r="A3948" s="2">
        <v>17.1828</v>
      </c>
      <c r="B3948" s="2">
        <v>22.840499999999999</v>
      </c>
      <c r="C3948" s="4">
        <f t="shared" si="61"/>
        <v>0.79129911788290586</v>
      </c>
    </row>
    <row r="3949" spans="1:3" x14ac:dyDescent="0.25">
      <c r="A3949" s="2">
        <v>29.090499999999999</v>
      </c>
      <c r="B3949" s="2">
        <v>22.852</v>
      </c>
      <c r="C3949" s="4">
        <f t="shared" si="61"/>
        <v>0.7914995990376773</v>
      </c>
    </row>
    <row r="3950" spans="1:3" x14ac:dyDescent="0.25">
      <c r="A3950" s="2">
        <v>23.3855</v>
      </c>
      <c r="B3950" s="2">
        <v>22.8599</v>
      </c>
      <c r="C3950" s="4">
        <f t="shared" si="61"/>
        <v>0.79170008019244875</v>
      </c>
    </row>
    <row r="3951" spans="1:3" x14ac:dyDescent="0.25">
      <c r="A3951" s="2">
        <v>8.2439999999999998</v>
      </c>
      <c r="B3951" s="2">
        <v>22.865300000000001</v>
      </c>
      <c r="C3951" s="4">
        <f t="shared" si="61"/>
        <v>0.7919005613472202</v>
      </c>
    </row>
    <row r="3952" spans="1:3" x14ac:dyDescent="0.25">
      <c r="A3952" s="2">
        <v>20.330500000000001</v>
      </c>
      <c r="B3952" s="2">
        <v>22.870899999999999</v>
      </c>
      <c r="C3952" s="4">
        <f t="shared" si="61"/>
        <v>0.79210104250199165</v>
      </c>
    </row>
    <row r="3953" spans="1:3" x14ac:dyDescent="0.25">
      <c r="A3953" s="2">
        <v>8.3783999999999992</v>
      </c>
      <c r="B3953" s="2">
        <v>22.880400000000002</v>
      </c>
      <c r="C3953" s="4">
        <f t="shared" si="61"/>
        <v>0.7923015236567631</v>
      </c>
    </row>
    <row r="3954" spans="1:3" x14ac:dyDescent="0.25">
      <c r="A3954" s="2">
        <v>15.7767</v>
      </c>
      <c r="B3954" s="2">
        <v>22.886299999999999</v>
      </c>
      <c r="C3954" s="4">
        <f t="shared" si="61"/>
        <v>0.79250200481153454</v>
      </c>
    </row>
    <row r="3955" spans="1:3" x14ac:dyDescent="0.25">
      <c r="A3955" s="2">
        <v>21.171600000000002</v>
      </c>
      <c r="B3955" s="2">
        <v>22.888200000000001</v>
      </c>
      <c r="C3955" s="4">
        <f t="shared" si="61"/>
        <v>0.79270248596630599</v>
      </c>
    </row>
    <row r="3956" spans="1:3" x14ac:dyDescent="0.25">
      <c r="A3956" s="2">
        <v>19.072600000000001</v>
      </c>
      <c r="B3956" s="2">
        <v>22.889199999999999</v>
      </c>
      <c r="C3956" s="4">
        <f t="shared" si="61"/>
        <v>0.79290296712107744</v>
      </c>
    </row>
    <row r="3957" spans="1:3" x14ac:dyDescent="0.25">
      <c r="A3957" s="2">
        <v>18.7818</v>
      </c>
      <c r="B3957" s="2">
        <v>22.895499999999998</v>
      </c>
      <c r="C3957" s="4">
        <f t="shared" si="61"/>
        <v>0.79310344827584889</v>
      </c>
    </row>
    <row r="3958" spans="1:3" x14ac:dyDescent="0.25">
      <c r="A3958" s="2">
        <v>37.179200000000002</v>
      </c>
      <c r="B3958" s="2">
        <v>22.898099999999999</v>
      </c>
      <c r="C3958" s="4">
        <f t="shared" si="61"/>
        <v>0.79330392943062034</v>
      </c>
    </row>
    <row r="3959" spans="1:3" x14ac:dyDescent="0.25">
      <c r="A3959" s="2">
        <v>14.109299999999999</v>
      </c>
      <c r="B3959" s="2">
        <v>22.900600000000001</v>
      </c>
      <c r="C3959" s="4">
        <f t="shared" si="61"/>
        <v>0.79350441058539178</v>
      </c>
    </row>
    <row r="3960" spans="1:3" x14ac:dyDescent="0.25">
      <c r="A3960" s="2">
        <v>22.7121</v>
      </c>
      <c r="B3960" s="2">
        <v>22.900700000000001</v>
      </c>
      <c r="C3960" s="4">
        <f t="shared" si="61"/>
        <v>0.79370489174016323</v>
      </c>
    </row>
    <row r="3961" spans="1:3" x14ac:dyDescent="0.25">
      <c r="A3961" s="2">
        <v>8.7797999999999998</v>
      </c>
      <c r="B3961" s="2">
        <v>22.9099</v>
      </c>
      <c r="C3961" s="4">
        <f t="shared" si="61"/>
        <v>0.79390537289493468</v>
      </c>
    </row>
    <row r="3962" spans="1:3" x14ac:dyDescent="0.25">
      <c r="A3962" s="2">
        <v>14.360300000000001</v>
      </c>
      <c r="B3962" s="2">
        <v>22.912600000000001</v>
      </c>
      <c r="C3962" s="4">
        <f t="shared" si="61"/>
        <v>0.79410585404970613</v>
      </c>
    </row>
    <row r="3963" spans="1:3" x14ac:dyDescent="0.25">
      <c r="A3963" s="2">
        <v>21.2807</v>
      </c>
      <c r="B3963" s="2">
        <v>22.919899999999998</v>
      </c>
      <c r="C3963" s="4">
        <f t="shared" si="61"/>
        <v>0.79430633520447758</v>
      </c>
    </row>
    <row r="3964" spans="1:3" x14ac:dyDescent="0.25">
      <c r="A3964" s="2">
        <v>16.4924</v>
      </c>
      <c r="B3964" s="2">
        <v>22.923500000000001</v>
      </c>
      <c r="C3964" s="4">
        <f t="shared" si="61"/>
        <v>0.79450681635924902</v>
      </c>
    </row>
    <row r="3965" spans="1:3" x14ac:dyDescent="0.25">
      <c r="A3965" s="2">
        <v>23.97</v>
      </c>
      <c r="B3965" s="2">
        <v>22.936299999999999</v>
      </c>
      <c r="C3965" s="4">
        <f t="shared" si="61"/>
        <v>0.79470729751402047</v>
      </c>
    </row>
    <row r="3966" spans="1:3" x14ac:dyDescent="0.25">
      <c r="A3966" s="2">
        <v>24.456</v>
      </c>
      <c r="B3966" s="2">
        <v>22.938700000000001</v>
      </c>
      <c r="C3966" s="4">
        <f t="shared" si="61"/>
        <v>0.79490777866879192</v>
      </c>
    </row>
    <row r="3967" spans="1:3" x14ac:dyDescent="0.25">
      <c r="A3967" s="2">
        <v>20.1676</v>
      </c>
      <c r="B3967" s="2">
        <v>22.941400000000002</v>
      </c>
      <c r="C3967" s="4">
        <f t="shared" si="61"/>
        <v>0.79510825982356337</v>
      </c>
    </row>
    <row r="3968" spans="1:3" x14ac:dyDescent="0.25">
      <c r="A3968" s="2">
        <v>21.0992</v>
      </c>
      <c r="B3968" s="2">
        <v>22.941700000000001</v>
      </c>
      <c r="C3968" s="4">
        <f t="shared" si="61"/>
        <v>0.79530874097833482</v>
      </c>
    </row>
    <row r="3969" spans="1:3" x14ac:dyDescent="0.25">
      <c r="A3969" s="2">
        <v>22.09</v>
      </c>
      <c r="B3969" s="2">
        <v>22.948</v>
      </c>
      <c r="C3969" s="4">
        <f t="shared" si="61"/>
        <v>0.79550922213310626</v>
      </c>
    </row>
    <row r="3970" spans="1:3" x14ac:dyDescent="0.25">
      <c r="A3970" s="2">
        <v>22.137799999999999</v>
      </c>
      <c r="B3970" s="2">
        <v>22.9513</v>
      </c>
      <c r="C3970" s="4">
        <f t="shared" si="61"/>
        <v>0.79570970328787771</v>
      </c>
    </row>
    <row r="3971" spans="1:3" x14ac:dyDescent="0.25">
      <c r="A3971" s="2">
        <v>31.2545</v>
      </c>
      <c r="B3971" s="2">
        <v>22.951499999999999</v>
      </c>
      <c r="C3971" s="4">
        <f t="shared" si="61"/>
        <v>0.79591018444264916</v>
      </c>
    </row>
    <row r="3972" spans="1:3" x14ac:dyDescent="0.25">
      <c r="A3972" s="2">
        <v>13.256500000000001</v>
      </c>
      <c r="B3972" s="2">
        <v>22.951699999999999</v>
      </c>
      <c r="C3972" s="4">
        <f t="shared" ref="C3972:C4035" si="62">(1/4988)+C3971</f>
        <v>0.79611066559742061</v>
      </c>
    </row>
    <row r="3973" spans="1:3" x14ac:dyDescent="0.25">
      <c r="A3973" s="2">
        <v>14.856199999999999</v>
      </c>
      <c r="B3973" s="2">
        <v>22.9572</v>
      </c>
      <c r="C3973" s="4">
        <f t="shared" si="62"/>
        <v>0.79631114675219206</v>
      </c>
    </row>
    <row r="3974" spans="1:3" x14ac:dyDescent="0.25">
      <c r="A3974" s="2">
        <v>18.795500000000001</v>
      </c>
      <c r="B3974" s="2">
        <v>22.965399999999999</v>
      </c>
      <c r="C3974" s="4">
        <f t="shared" si="62"/>
        <v>0.7965116279069635</v>
      </c>
    </row>
    <row r="3975" spans="1:3" x14ac:dyDescent="0.25">
      <c r="A3975" s="2">
        <v>20.802299999999999</v>
      </c>
      <c r="B3975" s="2">
        <v>22.980399999999999</v>
      </c>
      <c r="C3975" s="4">
        <f t="shared" si="62"/>
        <v>0.79671210906173495</v>
      </c>
    </row>
    <row r="3976" spans="1:3" x14ac:dyDescent="0.25">
      <c r="A3976" s="2">
        <v>27.196000000000002</v>
      </c>
      <c r="B3976" s="2">
        <v>22.982900000000001</v>
      </c>
      <c r="C3976" s="4">
        <f t="shared" si="62"/>
        <v>0.7969125902165064</v>
      </c>
    </row>
    <row r="3977" spans="1:3" x14ac:dyDescent="0.25">
      <c r="A3977" s="2">
        <v>27.171299999999999</v>
      </c>
      <c r="B3977" s="2">
        <v>22.991399999999999</v>
      </c>
      <c r="C3977" s="4">
        <f t="shared" si="62"/>
        <v>0.79711307137127785</v>
      </c>
    </row>
    <row r="3978" spans="1:3" x14ac:dyDescent="0.25">
      <c r="A3978" s="2">
        <v>10.1568</v>
      </c>
      <c r="B3978" s="2">
        <v>23.0124</v>
      </c>
      <c r="C3978" s="4">
        <f t="shared" si="62"/>
        <v>0.7973135525260493</v>
      </c>
    </row>
    <row r="3979" spans="1:3" x14ac:dyDescent="0.25">
      <c r="A3979" s="2">
        <v>15.4842</v>
      </c>
      <c r="B3979" s="2">
        <v>23.0335</v>
      </c>
      <c r="C3979" s="4">
        <f t="shared" si="62"/>
        <v>0.79751403368082074</v>
      </c>
    </row>
    <row r="3980" spans="1:3" x14ac:dyDescent="0.25">
      <c r="A3980" s="2">
        <v>3.0832999999999999</v>
      </c>
      <c r="B3980" s="2">
        <v>23.0352</v>
      </c>
      <c r="C3980" s="4">
        <f t="shared" si="62"/>
        <v>0.79771451483559219</v>
      </c>
    </row>
    <row r="3981" spans="1:3" x14ac:dyDescent="0.25">
      <c r="A3981" s="2">
        <v>12.060499999999999</v>
      </c>
      <c r="B3981" s="2">
        <v>23.039899999999999</v>
      </c>
      <c r="C3981" s="4">
        <f t="shared" si="62"/>
        <v>0.79791499599036364</v>
      </c>
    </row>
    <row r="3982" spans="1:3" x14ac:dyDescent="0.25">
      <c r="A3982" s="2">
        <v>9.5097000000000005</v>
      </c>
      <c r="B3982" s="2">
        <v>23.0487</v>
      </c>
      <c r="C3982" s="4">
        <f t="shared" si="62"/>
        <v>0.79811547714513509</v>
      </c>
    </row>
    <row r="3983" spans="1:3" x14ac:dyDescent="0.25">
      <c r="A3983" s="2">
        <v>16.6326</v>
      </c>
      <c r="B3983" s="2">
        <v>23.050999999999998</v>
      </c>
      <c r="C3983" s="4">
        <f t="shared" si="62"/>
        <v>0.79831595829990654</v>
      </c>
    </row>
    <row r="3984" spans="1:3" x14ac:dyDescent="0.25">
      <c r="A3984" s="2">
        <v>21.8535</v>
      </c>
      <c r="B3984" s="2">
        <v>23.052199999999999</v>
      </c>
      <c r="C3984" s="4">
        <f t="shared" si="62"/>
        <v>0.79851643945467798</v>
      </c>
    </row>
    <row r="3985" spans="1:3" x14ac:dyDescent="0.25">
      <c r="A3985" s="2">
        <v>27.389900000000001</v>
      </c>
      <c r="B3985" s="2">
        <v>23.061599999999999</v>
      </c>
      <c r="C3985" s="4">
        <f t="shared" si="62"/>
        <v>0.79871692060944943</v>
      </c>
    </row>
    <row r="3986" spans="1:3" x14ac:dyDescent="0.25">
      <c r="A3986" s="2">
        <v>22.183399999999999</v>
      </c>
      <c r="B3986" s="2">
        <v>23.062899999999999</v>
      </c>
      <c r="C3986" s="4">
        <f t="shared" si="62"/>
        <v>0.79891740176422088</v>
      </c>
    </row>
    <row r="3987" spans="1:3" x14ac:dyDescent="0.25">
      <c r="A3987" s="2">
        <v>22.938700000000001</v>
      </c>
      <c r="B3987" s="2">
        <v>23.063700000000001</v>
      </c>
      <c r="C3987" s="4">
        <f t="shared" si="62"/>
        <v>0.79911788291899233</v>
      </c>
    </row>
    <row r="3988" spans="1:3" x14ac:dyDescent="0.25">
      <c r="A3988" s="2">
        <v>21.908100000000001</v>
      </c>
      <c r="B3988" s="2">
        <v>23.0654</v>
      </c>
      <c r="C3988" s="4">
        <f t="shared" si="62"/>
        <v>0.79931836407376378</v>
      </c>
    </row>
    <row r="3989" spans="1:3" x14ac:dyDescent="0.25">
      <c r="A3989" s="2">
        <v>1.7912999999999999</v>
      </c>
      <c r="B3989" s="2">
        <v>23.072299999999998</v>
      </c>
      <c r="C3989" s="4">
        <f t="shared" si="62"/>
        <v>0.79951884522853522</v>
      </c>
    </row>
    <row r="3990" spans="1:3" x14ac:dyDescent="0.25">
      <c r="A3990" s="2">
        <v>23.2972</v>
      </c>
      <c r="B3990" s="2">
        <v>23.0838</v>
      </c>
      <c r="C3990" s="4">
        <f t="shared" si="62"/>
        <v>0.79971932638330667</v>
      </c>
    </row>
    <row r="3991" spans="1:3" x14ac:dyDescent="0.25">
      <c r="A3991" s="2">
        <v>34.863900000000001</v>
      </c>
      <c r="B3991" s="2">
        <v>23.091000000000001</v>
      </c>
      <c r="C3991" s="4">
        <f t="shared" si="62"/>
        <v>0.79991980753807812</v>
      </c>
    </row>
    <row r="3992" spans="1:3" x14ac:dyDescent="0.25">
      <c r="A3992" s="2">
        <v>25.024999999999999</v>
      </c>
      <c r="B3992" s="2">
        <v>23.092600000000001</v>
      </c>
      <c r="C3992" s="4">
        <f t="shared" si="62"/>
        <v>0.80012028869284957</v>
      </c>
    </row>
    <row r="3993" spans="1:3" x14ac:dyDescent="0.25">
      <c r="A3993" s="2">
        <v>13.198</v>
      </c>
      <c r="B3993" s="2">
        <v>23.0961</v>
      </c>
      <c r="C3993" s="4">
        <f t="shared" si="62"/>
        <v>0.80032076984762102</v>
      </c>
    </row>
    <row r="3994" spans="1:3" x14ac:dyDescent="0.25">
      <c r="A3994" s="2">
        <v>20.771999999999998</v>
      </c>
      <c r="B3994" s="2">
        <v>23.100100000000001</v>
      </c>
      <c r="C3994" s="4">
        <f t="shared" si="62"/>
        <v>0.80052125100239246</v>
      </c>
    </row>
    <row r="3995" spans="1:3" x14ac:dyDescent="0.25">
      <c r="A3995" s="2">
        <v>15.9315</v>
      </c>
      <c r="B3995" s="2">
        <v>23.1035</v>
      </c>
      <c r="C3995" s="4">
        <f t="shared" si="62"/>
        <v>0.80072173215716391</v>
      </c>
    </row>
    <row r="3996" spans="1:3" x14ac:dyDescent="0.25">
      <c r="A3996" s="2">
        <v>26.766999999999999</v>
      </c>
      <c r="B3996" s="2">
        <v>23.104399999999998</v>
      </c>
      <c r="C3996" s="4">
        <f t="shared" si="62"/>
        <v>0.80092221331193536</v>
      </c>
    </row>
    <row r="3997" spans="1:3" x14ac:dyDescent="0.25">
      <c r="A3997" s="2">
        <v>26.925000000000001</v>
      </c>
      <c r="B3997" s="2">
        <v>23.106400000000001</v>
      </c>
      <c r="C3997" s="4">
        <f t="shared" si="62"/>
        <v>0.80112269446670681</v>
      </c>
    </row>
    <row r="3998" spans="1:3" x14ac:dyDescent="0.25">
      <c r="A3998" s="2">
        <v>10.544600000000001</v>
      </c>
      <c r="B3998" s="2">
        <v>23.111999999999998</v>
      </c>
      <c r="C3998" s="4">
        <f t="shared" si="62"/>
        <v>0.80132317562147826</v>
      </c>
    </row>
    <row r="3999" spans="1:3" x14ac:dyDescent="0.25">
      <c r="A3999" s="2">
        <v>21.032599999999999</v>
      </c>
      <c r="B3999" s="2">
        <v>23.111999999999998</v>
      </c>
      <c r="C3999" s="4">
        <f t="shared" si="62"/>
        <v>0.8015236567762497</v>
      </c>
    </row>
    <row r="4000" spans="1:3" x14ac:dyDescent="0.25">
      <c r="A4000" s="2">
        <v>35.4251</v>
      </c>
      <c r="B4000" s="2">
        <v>23.112400000000001</v>
      </c>
      <c r="C4000" s="4">
        <f t="shared" si="62"/>
        <v>0.80172413793102115</v>
      </c>
    </row>
    <row r="4001" spans="1:3" x14ac:dyDescent="0.25">
      <c r="A4001" s="2">
        <v>9.1386000000000003</v>
      </c>
      <c r="B4001" s="2">
        <v>23.116499999999998</v>
      </c>
      <c r="C4001" s="4">
        <f t="shared" si="62"/>
        <v>0.8019246190857926</v>
      </c>
    </row>
    <row r="4002" spans="1:3" x14ac:dyDescent="0.25">
      <c r="A4002" s="2">
        <v>16.817399999999999</v>
      </c>
      <c r="B4002" s="2">
        <v>23.116599999999998</v>
      </c>
      <c r="C4002" s="4">
        <f t="shared" si="62"/>
        <v>0.80212510024056405</v>
      </c>
    </row>
    <row r="4003" spans="1:3" x14ac:dyDescent="0.25">
      <c r="A4003" s="2">
        <v>25.7075</v>
      </c>
      <c r="B4003" s="2">
        <v>23.1203</v>
      </c>
      <c r="C4003" s="4">
        <f t="shared" si="62"/>
        <v>0.8023255813953355</v>
      </c>
    </row>
    <row r="4004" spans="1:3" x14ac:dyDescent="0.25">
      <c r="A4004" s="2">
        <v>-5.5006000000000004</v>
      </c>
      <c r="B4004" s="2">
        <v>23.123899999999999</v>
      </c>
      <c r="C4004" s="4">
        <f t="shared" si="62"/>
        <v>0.80252606255010694</v>
      </c>
    </row>
    <row r="4005" spans="1:3" x14ac:dyDescent="0.25">
      <c r="A4005" s="2">
        <v>2.6019999999999999</v>
      </c>
      <c r="B4005" s="2">
        <v>23.124300000000002</v>
      </c>
      <c r="C4005" s="4">
        <f t="shared" si="62"/>
        <v>0.80272654370487839</v>
      </c>
    </row>
    <row r="4006" spans="1:3" x14ac:dyDescent="0.25">
      <c r="A4006" s="2">
        <v>13.9777</v>
      </c>
      <c r="B4006" s="2">
        <v>23.135200000000001</v>
      </c>
      <c r="C4006" s="4">
        <f t="shared" si="62"/>
        <v>0.80292702485964984</v>
      </c>
    </row>
    <row r="4007" spans="1:3" x14ac:dyDescent="0.25">
      <c r="A4007" s="2">
        <v>21.242699999999999</v>
      </c>
      <c r="B4007" s="2">
        <v>23.139099999999999</v>
      </c>
      <c r="C4007" s="4">
        <f t="shared" si="62"/>
        <v>0.80312750601442129</v>
      </c>
    </row>
    <row r="4008" spans="1:3" x14ac:dyDescent="0.25">
      <c r="A4008" s="2">
        <v>21.9222</v>
      </c>
      <c r="B4008" s="2">
        <v>23.139299999999999</v>
      </c>
      <c r="C4008" s="4">
        <f t="shared" si="62"/>
        <v>0.80332798716919274</v>
      </c>
    </row>
    <row r="4009" spans="1:3" x14ac:dyDescent="0.25">
      <c r="A4009" s="2">
        <v>19.988399999999999</v>
      </c>
      <c r="B4009" s="2">
        <v>23.152200000000001</v>
      </c>
      <c r="C4009" s="4">
        <f t="shared" si="62"/>
        <v>0.80352846832396418</v>
      </c>
    </row>
    <row r="4010" spans="1:3" x14ac:dyDescent="0.25">
      <c r="A4010" s="2">
        <v>18.560300000000002</v>
      </c>
      <c r="B4010" s="2">
        <v>23.16</v>
      </c>
      <c r="C4010" s="4">
        <f t="shared" si="62"/>
        <v>0.80372894947873563</v>
      </c>
    </row>
    <row r="4011" spans="1:3" x14ac:dyDescent="0.25">
      <c r="A4011" s="2">
        <v>14.0076</v>
      </c>
      <c r="B4011" s="2">
        <v>23.162600000000001</v>
      </c>
      <c r="C4011" s="4">
        <f t="shared" si="62"/>
        <v>0.80392943063350708</v>
      </c>
    </row>
    <row r="4012" spans="1:3" x14ac:dyDescent="0.25">
      <c r="A4012" s="2">
        <v>16.5915</v>
      </c>
      <c r="B4012" s="2">
        <v>23.1629</v>
      </c>
      <c r="C4012" s="4">
        <f t="shared" si="62"/>
        <v>0.80412991178827853</v>
      </c>
    </row>
    <row r="4013" spans="1:3" x14ac:dyDescent="0.25">
      <c r="A4013" s="2">
        <v>18.900700000000001</v>
      </c>
      <c r="B4013" s="2">
        <v>23.170100000000001</v>
      </c>
      <c r="C4013" s="4">
        <f t="shared" si="62"/>
        <v>0.80433039294304998</v>
      </c>
    </row>
    <row r="4014" spans="1:3" x14ac:dyDescent="0.25">
      <c r="A4014" s="2">
        <v>17.366599999999998</v>
      </c>
      <c r="B4014" s="2">
        <v>23.170200000000001</v>
      </c>
      <c r="C4014" s="4">
        <f t="shared" si="62"/>
        <v>0.80453087409782142</v>
      </c>
    </row>
    <row r="4015" spans="1:3" x14ac:dyDescent="0.25">
      <c r="A4015" s="2">
        <v>26.583100000000002</v>
      </c>
      <c r="B4015" s="2">
        <v>23.19</v>
      </c>
      <c r="C4015" s="4">
        <f t="shared" si="62"/>
        <v>0.80473135525259287</v>
      </c>
    </row>
    <row r="4016" spans="1:3" x14ac:dyDescent="0.25">
      <c r="A4016" s="2">
        <v>13.618600000000001</v>
      </c>
      <c r="B4016" s="2">
        <v>23.192299999999999</v>
      </c>
      <c r="C4016" s="4">
        <f t="shared" si="62"/>
        <v>0.80493183640736432</v>
      </c>
    </row>
    <row r="4017" spans="1:3" x14ac:dyDescent="0.25">
      <c r="A4017" s="2">
        <v>26.119499999999999</v>
      </c>
      <c r="B4017" s="2">
        <v>23.193000000000001</v>
      </c>
      <c r="C4017" s="4">
        <f t="shared" si="62"/>
        <v>0.80513231756213577</v>
      </c>
    </row>
    <row r="4018" spans="1:3" x14ac:dyDescent="0.25">
      <c r="A4018" s="2">
        <v>12.660299999999999</v>
      </c>
      <c r="B4018" s="2">
        <v>23.1936</v>
      </c>
      <c r="C4018" s="4">
        <f t="shared" si="62"/>
        <v>0.80533279871690722</v>
      </c>
    </row>
    <row r="4019" spans="1:3" x14ac:dyDescent="0.25">
      <c r="A4019" s="2">
        <v>20.385300000000001</v>
      </c>
      <c r="B4019" s="2">
        <v>23.2014</v>
      </c>
      <c r="C4019" s="4">
        <f t="shared" si="62"/>
        <v>0.80553327987167866</v>
      </c>
    </row>
    <row r="4020" spans="1:3" x14ac:dyDescent="0.25">
      <c r="A4020" s="2">
        <v>22.299700000000001</v>
      </c>
      <c r="B4020" s="2">
        <v>23.206499999999998</v>
      </c>
      <c r="C4020" s="4">
        <f t="shared" si="62"/>
        <v>0.80573376102645011</v>
      </c>
    </row>
    <row r="4021" spans="1:3" x14ac:dyDescent="0.25">
      <c r="A4021" s="2">
        <v>10.6807</v>
      </c>
      <c r="B4021" s="2">
        <v>23.206499999999998</v>
      </c>
      <c r="C4021" s="4">
        <f t="shared" si="62"/>
        <v>0.80593424218122156</v>
      </c>
    </row>
    <row r="4022" spans="1:3" x14ac:dyDescent="0.25">
      <c r="A4022" s="2">
        <v>21.592500000000001</v>
      </c>
      <c r="B4022" s="2">
        <v>23.221499999999999</v>
      </c>
      <c r="C4022" s="4">
        <f t="shared" si="62"/>
        <v>0.80613472333599301</v>
      </c>
    </row>
    <row r="4023" spans="1:3" x14ac:dyDescent="0.25">
      <c r="A4023" s="2">
        <v>21.435600000000001</v>
      </c>
      <c r="B4023" s="2">
        <v>23.2271</v>
      </c>
      <c r="C4023" s="4">
        <f t="shared" si="62"/>
        <v>0.80633520449076446</v>
      </c>
    </row>
    <row r="4024" spans="1:3" x14ac:dyDescent="0.25">
      <c r="A4024" s="2">
        <v>27.538699999999999</v>
      </c>
      <c r="B4024" s="2">
        <v>23.249400000000001</v>
      </c>
      <c r="C4024" s="4">
        <f t="shared" si="62"/>
        <v>0.8065356856455359</v>
      </c>
    </row>
    <row r="4025" spans="1:3" x14ac:dyDescent="0.25">
      <c r="A4025" s="2">
        <v>36.160299999999999</v>
      </c>
      <c r="B4025" s="2">
        <v>23.253599999999999</v>
      </c>
      <c r="C4025" s="4">
        <f t="shared" si="62"/>
        <v>0.80673616680030735</v>
      </c>
    </row>
    <row r="4026" spans="1:3" x14ac:dyDescent="0.25">
      <c r="A4026" s="2">
        <v>12.2987</v>
      </c>
      <c r="B4026" s="2">
        <v>23.256699999999999</v>
      </c>
      <c r="C4026" s="4">
        <f t="shared" si="62"/>
        <v>0.8069366479550788</v>
      </c>
    </row>
    <row r="4027" spans="1:3" x14ac:dyDescent="0.25">
      <c r="A4027" s="2">
        <v>18.499099999999999</v>
      </c>
      <c r="B4027" s="2">
        <v>23.26</v>
      </c>
      <c r="C4027" s="4">
        <f t="shared" si="62"/>
        <v>0.80713712910985025</v>
      </c>
    </row>
    <row r="4028" spans="1:3" x14ac:dyDescent="0.25">
      <c r="A4028" s="2">
        <v>12.6257</v>
      </c>
      <c r="B4028" s="2">
        <v>23.2684</v>
      </c>
      <c r="C4028" s="4">
        <f t="shared" si="62"/>
        <v>0.8073376102646217</v>
      </c>
    </row>
    <row r="4029" spans="1:3" x14ac:dyDescent="0.25">
      <c r="A4029" s="2">
        <v>15.724500000000001</v>
      </c>
      <c r="B4029" s="2">
        <v>23.270099999999999</v>
      </c>
      <c r="C4029" s="4">
        <f t="shared" si="62"/>
        <v>0.80753809141939314</v>
      </c>
    </row>
    <row r="4030" spans="1:3" x14ac:dyDescent="0.25">
      <c r="A4030" s="2">
        <v>20.542000000000002</v>
      </c>
      <c r="B4030" s="2">
        <v>23.270800000000001</v>
      </c>
      <c r="C4030" s="4">
        <f t="shared" si="62"/>
        <v>0.80773857257416459</v>
      </c>
    </row>
    <row r="4031" spans="1:3" x14ac:dyDescent="0.25">
      <c r="A4031" s="2">
        <v>22.172799999999999</v>
      </c>
      <c r="B4031" s="2">
        <v>23.272200000000002</v>
      </c>
      <c r="C4031" s="4">
        <f t="shared" si="62"/>
        <v>0.80793905372893604</v>
      </c>
    </row>
    <row r="4032" spans="1:3" x14ac:dyDescent="0.25">
      <c r="A4032" s="2">
        <v>26.2453</v>
      </c>
      <c r="B4032" s="2">
        <v>23.276700000000002</v>
      </c>
      <c r="C4032" s="4">
        <f t="shared" si="62"/>
        <v>0.80813953488370749</v>
      </c>
    </row>
    <row r="4033" spans="1:3" x14ac:dyDescent="0.25">
      <c r="A4033" s="2">
        <v>21.421800000000001</v>
      </c>
      <c r="B4033" s="2">
        <v>23.280999999999999</v>
      </c>
      <c r="C4033" s="4">
        <f t="shared" si="62"/>
        <v>0.80834001603847894</v>
      </c>
    </row>
    <row r="4034" spans="1:3" x14ac:dyDescent="0.25">
      <c r="A4034" s="2">
        <v>21.538399999999999</v>
      </c>
      <c r="B4034" s="2">
        <v>23.2818</v>
      </c>
      <c r="C4034" s="4">
        <f t="shared" si="62"/>
        <v>0.80854049719325038</v>
      </c>
    </row>
    <row r="4035" spans="1:3" x14ac:dyDescent="0.25">
      <c r="A4035" s="2">
        <v>24.268699999999999</v>
      </c>
      <c r="B4035" s="2">
        <v>23.285399999999999</v>
      </c>
      <c r="C4035" s="4">
        <f t="shared" si="62"/>
        <v>0.80874097834802183</v>
      </c>
    </row>
    <row r="4036" spans="1:3" x14ac:dyDescent="0.25">
      <c r="A4036" s="2">
        <v>4.4973999999999998</v>
      </c>
      <c r="B4036" s="2">
        <v>23.289100000000001</v>
      </c>
      <c r="C4036" s="4">
        <f t="shared" ref="C4036:C4099" si="63">(1/4988)+C4035</f>
        <v>0.80894145950279328</v>
      </c>
    </row>
    <row r="4037" spans="1:3" x14ac:dyDescent="0.25">
      <c r="A4037" s="2">
        <v>17.225200000000001</v>
      </c>
      <c r="B4037" s="2">
        <v>23.293500000000002</v>
      </c>
      <c r="C4037" s="4">
        <f t="shared" si="63"/>
        <v>0.80914194065756473</v>
      </c>
    </row>
    <row r="4038" spans="1:3" x14ac:dyDescent="0.25">
      <c r="A4038" s="2">
        <v>19.095800000000001</v>
      </c>
      <c r="B4038" s="2">
        <v>23.2972</v>
      </c>
      <c r="C4038" s="4">
        <f t="shared" si="63"/>
        <v>0.80934242181233618</v>
      </c>
    </row>
    <row r="4039" spans="1:3" x14ac:dyDescent="0.25">
      <c r="A4039" s="2">
        <v>24.2255</v>
      </c>
      <c r="B4039" s="2">
        <v>23.313199999999998</v>
      </c>
      <c r="C4039" s="4">
        <f t="shared" si="63"/>
        <v>0.80954290296710762</v>
      </c>
    </row>
    <row r="4040" spans="1:3" x14ac:dyDescent="0.25">
      <c r="A4040" s="2">
        <v>21.510899999999999</v>
      </c>
      <c r="B4040" s="2">
        <v>23.315000000000001</v>
      </c>
      <c r="C4040" s="4">
        <f t="shared" si="63"/>
        <v>0.80974338412187907</v>
      </c>
    </row>
    <row r="4041" spans="1:3" x14ac:dyDescent="0.25">
      <c r="A4041" s="2">
        <v>13.7668</v>
      </c>
      <c r="B4041" s="2">
        <v>23.317599999999999</v>
      </c>
      <c r="C4041" s="4">
        <f t="shared" si="63"/>
        <v>0.80994386527665052</v>
      </c>
    </row>
    <row r="4042" spans="1:3" x14ac:dyDescent="0.25">
      <c r="A4042" s="2">
        <v>16.627700000000001</v>
      </c>
      <c r="B4042" s="2">
        <v>23.324999999999999</v>
      </c>
      <c r="C4042" s="4">
        <f t="shared" si="63"/>
        <v>0.81014434643142197</v>
      </c>
    </row>
    <row r="4043" spans="1:3" x14ac:dyDescent="0.25">
      <c r="A4043" s="2">
        <v>23.908899999999999</v>
      </c>
      <c r="B4043" s="2">
        <v>23.325800000000001</v>
      </c>
      <c r="C4043" s="4">
        <f t="shared" si="63"/>
        <v>0.81034482758619342</v>
      </c>
    </row>
    <row r="4044" spans="1:3" x14ac:dyDescent="0.25">
      <c r="A4044" s="2">
        <v>15.152200000000001</v>
      </c>
      <c r="B4044" s="2">
        <v>23.327100000000002</v>
      </c>
      <c r="C4044" s="4">
        <f t="shared" si="63"/>
        <v>0.81054530874096486</v>
      </c>
    </row>
    <row r="4045" spans="1:3" x14ac:dyDescent="0.25">
      <c r="A4045" s="2">
        <v>29.166399999999999</v>
      </c>
      <c r="B4045" s="2">
        <v>23.338799999999999</v>
      </c>
      <c r="C4045" s="4">
        <f t="shared" si="63"/>
        <v>0.81074578989573631</v>
      </c>
    </row>
    <row r="4046" spans="1:3" x14ac:dyDescent="0.25">
      <c r="A4046" s="2">
        <v>10.6204</v>
      </c>
      <c r="B4046" s="2">
        <v>23.348600000000001</v>
      </c>
      <c r="C4046" s="4">
        <f t="shared" si="63"/>
        <v>0.81094627105050776</v>
      </c>
    </row>
    <row r="4047" spans="1:3" x14ac:dyDescent="0.25">
      <c r="A4047" s="2">
        <v>15.112500000000001</v>
      </c>
      <c r="B4047" s="2">
        <v>23.3535</v>
      </c>
      <c r="C4047" s="4">
        <f t="shared" si="63"/>
        <v>0.81114675220527921</v>
      </c>
    </row>
    <row r="4048" spans="1:3" x14ac:dyDescent="0.25">
      <c r="A4048" s="2">
        <v>22.105499999999999</v>
      </c>
      <c r="B4048" s="2">
        <v>23.3535</v>
      </c>
      <c r="C4048" s="4">
        <f t="shared" si="63"/>
        <v>0.81134723336005066</v>
      </c>
    </row>
    <row r="4049" spans="1:3" x14ac:dyDescent="0.25">
      <c r="A4049" s="2">
        <v>15.330299999999999</v>
      </c>
      <c r="B4049" s="2">
        <v>23.357600000000001</v>
      </c>
      <c r="C4049" s="4">
        <f t="shared" si="63"/>
        <v>0.8115477145148221</v>
      </c>
    </row>
    <row r="4050" spans="1:3" x14ac:dyDescent="0.25">
      <c r="A4050" s="2">
        <v>3.7909000000000002</v>
      </c>
      <c r="B4050" s="2">
        <v>23.357800000000001</v>
      </c>
      <c r="C4050" s="4">
        <f t="shared" si="63"/>
        <v>0.81174819566959355</v>
      </c>
    </row>
    <row r="4051" spans="1:3" x14ac:dyDescent="0.25">
      <c r="A4051" s="2">
        <v>13.507400000000001</v>
      </c>
      <c r="B4051" s="2">
        <v>23.360900000000001</v>
      </c>
      <c r="C4051" s="4">
        <f t="shared" si="63"/>
        <v>0.811948676824365</v>
      </c>
    </row>
    <row r="4052" spans="1:3" x14ac:dyDescent="0.25">
      <c r="A4052" s="2">
        <v>31.971499999999999</v>
      </c>
      <c r="B4052" s="2">
        <v>23.3645</v>
      </c>
      <c r="C4052" s="4">
        <f t="shared" si="63"/>
        <v>0.81214915797913645</v>
      </c>
    </row>
    <row r="4053" spans="1:3" x14ac:dyDescent="0.25">
      <c r="A4053" s="2">
        <v>20.984300000000001</v>
      </c>
      <c r="B4053" s="2">
        <v>23.364999999999998</v>
      </c>
      <c r="C4053" s="4">
        <f t="shared" si="63"/>
        <v>0.8123496391339079</v>
      </c>
    </row>
    <row r="4054" spans="1:3" x14ac:dyDescent="0.25">
      <c r="A4054" s="2">
        <v>19.5595</v>
      </c>
      <c r="B4054" s="2">
        <v>23.380199999999999</v>
      </c>
      <c r="C4054" s="4">
        <f t="shared" si="63"/>
        <v>0.81255012028867935</v>
      </c>
    </row>
    <row r="4055" spans="1:3" x14ac:dyDescent="0.25">
      <c r="A4055" s="2">
        <v>15.961</v>
      </c>
      <c r="B4055" s="2">
        <v>23.3855</v>
      </c>
      <c r="C4055" s="4">
        <f t="shared" si="63"/>
        <v>0.81275060144345079</v>
      </c>
    </row>
    <row r="4056" spans="1:3" x14ac:dyDescent="0.25">
      <c r="A4056" s="2">
        <v>31.4282</v>
      </c>
      <c r="B4056" s="2">
        <v>23.4056</v>
      </c>
      <c r="C4056" s="4">
        <f t="shared" si="63"/>
        <v>0.81295108259822224</v>
      </c>
    </row>
    <row r="4057" spans="1:3" x14ac:dyDescent="0.25">
      <c r="A4057" s="2">
        <v>16.6709</v>
      </c>
      <c r="B4057" s="2">
        <v>23.405999999999999</v>
      </c>
      <c r="C4057" s="4">
        <f t="shared" si="63"/>
        <v>0.81315156375299369</v>
      </c>
    </row>
    <row r="4058" spans="1:3" x14ac:dyDescent="0.25">
      <c r="A4058" s="2">
        <v>18.904900000000001</v>
      </c>
      <c r="B4058" s="2">
        <v>23.412700000000001</v>
      </c>
      <c r="C4058" s="4">
        <f t="shared" si="63"/>
        <v>0.81335204490776514</v>
      </c>
    </row>
    <row r="4059" spans="1:3" x14ac:dyDescent="0.25">
      <c r="A4059" s="2">
        <v>17.543099999999999</v>
      </c>
      <c r="B4059" s="2">
        <v>23.419899999999998</v>
      </c>
      <c r="C4059" s="4">
        <f t="shared" si="63"/>
        <v>0.81355252606253659</v>
      </c>
    </row>
    <row r="4060" spans="1:3" x14ac:dyDescent="0.25">
      <c r="A4060" s="2">
        <v>21.394300000000001</v>
      </c>
      <c r="B4060" s="2">
        <v>23.420200000000001</v>
      </c>
      <c r="C4060" s="4">
        <f t="shared" si="63"/>
        <v>0.81375300721730803</v>
      </c>
    </row>
    <row r="4061" spans="1:3" x14ac:dyDescent="0.25">
      <c r="A4061" s="2">
        <v>10.201599999999999</v>
      </c>
      <c r="B4061" s="2">
        <v>23.420999999999999</v>
      </c>
      <c r="C4061" s="4">
        <f t="shared" si="63"/>
        <v>0.81395348837207948</v>
      </c>
    </row>
    <row r="4062" spans="1:3" x14ac:dyDescent="0.25">
      <c r="A4062" s="2">
        <v>33.921100000000003</v>
      </c>
      <c r="B4062" s="2">
        <v>23.4251</v>
      </c>
      <c r="C4062" s="4">
        <f t="shared" si="63"/>
        <v>0.81415396952685093</v>
      </c>
    </row>
    <row r="4063" spans="1:3" x14ac:dyDescent="0.25">
      <c r="A4063" s="2">
        <v>19.779399999999999</v>
      </c>
      <c r="B4063" s="2">
        <v>23.430599999999998</v>
      </c>
      <c r="C4063" s="4">
        <f t="shared" si="63"/>
        <v>0.81435445068162238</v>
      </c>
    </row>
    <row r="4064" spans="1:3" x14ac:dyDescent="0.25">
      <c r="A4064" s="2">
        <v>12.885</v>
      </c>
      <c r="B4064" s="2">
        <v>23.431799999999999</v>
      </c>
      <c r="C4064" s="4">
        <f t="shared" si="63"/>
        <v>0.81455493183639383</v>
      </c>
    </row>
    <row r="4065" spans="1:3" x14ac:dyDescent="0.25">
      <c r="A4065" s="2">
        <v>9.6912000000000003</v>
      </c>
      <c r="B4065" s="2">
        <v>23.4345</v>
      </c>
      <c r="C4065" s="4">
        <f t="shared" si="63"/>
        <v>0.81475541299116527</v>
      </c>
    </row>
    <row r="4066" spans="1:3" x14ac:dyDescent="0.25">
      <c r="A4066" s="2">
        <v>16.524799999999999</v>
      </c>
      <c r="B4066" s="2">
        <v>23.436299999999999</v>
      </c>
      <c r="C4066" s="4">
        <f t="shared" si="63"/>
        <v>0.81495589414593672</v>
      </c>
    </row>
    <row r="4067" spans="1:3" x14ac:dyDescent="0.25">
      <c r="A4067" s="2">
        <v>24.4878</v>
      </c>
      <c r="B4067" s="2">
        <v>23.453499999999998</v>
      </c>
      <c r="C4067" s="4">
        <f t="shared" si="63"/>
        <v>0.81515637530070817</v>
      </c>
    </row>
    <row r="4068" spans="1:3" x14ac:dyDescent="0.25">
      <c r="A4068" s="2">
        <v>12.253399999999999</v>
      </c>
      <c r="B4068" s="2">
        <v>23.456600000000002</v>
      </c>
      <c r="C4068" s="4">
        <f t="shared" si="63"/>
        <v>0.81535685645547962</v>
      </c>
    </row>
    <row r="4069" spans="1:3" x14ac:dyDescent="0.25">
      <c r="A4069" s="2">
        <v>9.9743999999999993</v>
      </c>
      <c r="B4069" s="2">
        <v>23.461200000000002</v>
      </c>
      <c r="C4069" s="4">
        <f t="shared" si="63"/>
        <v>0.81555733761025107</v>
      </c>
    </row>
    <row r="4070" spans="1:3" x14ac:dyDescent="0.25">
      <c r="A4070" s="2">
        <v>12.603300000000001</v>
      </c>
      <c r="B4070" s="2">
        <v>23.4636</v>
      </c>
      <c r="C4070" s="4">
        <f t="shared" si="63"/>
        <v>0.81575781876502251</v>
      </c>
    </row>
    <row r="4071" spans="1:3" x14ac:dyDescent="0.25">
      <c r="A4071" s="2">
        <v>26.512</v>
      </c>
      <c r="B4071" s="2">
        <v>23.463699999999999</v>
      </c>
      <c r="C4071" s="4">
        <f t="shared" si="63"/>
        <v>0.81595829991979396</v>
      </c>
    </row>
    <row r="4072" spans="1:3" x14ac:dyDescent="0.25">
      <c r="A4072" s="2">
        <v>30.857800000000001</v>
      </c>
      <c r="B4072" s="2">
        <v>23.467700000000001</v>
      </c>
      <c r="C4072" s="4">
        <f t="shared" si="63"/>
        <v>0.81615878107456541</v>
      </c>
    </row>
    <row r="4073" spans="1:3" x14ac:dyDescent="0.25">
      <c r="A4073" s="2">
        <v>21.0121</v>
      </c>
      <c r="B4073" s="2">
        <v>23.472300000000001</v>
      </c>
      <c r="C4073" s="4">
        <f t="shared" si="63"/>
        <v>0.81635926222933686</v>
      </c>
    </row>
    <row r="4074" spans="1:3" x14ac:dyDescent="0.25">
      <c r="A4074" s="2">
        <v>17.2319</v>
      </c>
      <c r="B4074" s="2">
        <v>23.476199999999999</v>
      </c>
      <c r="C4074" s="4">
        <f t="shared" si="63"/>
        <v>0.81655974338410831</v>
      </c>
    </row>
    <row r="4075" spans="1:3" x14ac:dyDescent="0.25">
      <c r="A4075" s="2">
        <v>25.177900000000001</v>
      </c>
      <c r="B4075" s="2">
        <v>23.48</v>
      </c>
      <c r="C4075" s="4">
        <f t="shared" si="63"/>
        <v>0.81676022453887975</v>
      </c>
    </row>
    <row r="4076" spans="1:3" x14ac:dyDescent="0.25">
      <c r="A4076" s="2">
        <v>19.6995</v>
      </c>
      <c r="B4076" s="2">
        <v>23.4831</v>
      </c>
      <c r="C4076" s="4">
        <f t="shared" si="63"/>
        <v>0.8169607056936512</v>
      </c>
    </row>
    <row r="4077" spans="1:3" x14ac:dyDescent="0.25">
      <c r="A4077" s="2">
        <v>53.845700000000001</v>
      </c>
      <c r="B4077" s="2">
        <v>23.490500000000001</v>
      </c>
      <c r="C4077" s="4">
        <f t="shared" si="63"/>
        <v>0.81716118684842265</v>
      </c>
    </row>
    <row r="4078" spans="1:3" x14ac:dyDescent="0.25">
      <c r="A4078" s="2">
        <v>32.9694</v>
      </c>
      <c r="B4078" s="2">
        <v>23.492599999999999</v>
      </c>
      <c r="C4078" s="4">
        <f t="shared" si="63"/>
        <v>0.8173616680031941</v>
      </c>
    </row>
    <row r="4079" spans="1:3" x14ac:dyDescent="0.25">
      <c r="A4079" s="2">
        <v>15.6815</v>
      </c>
      <c r="B4079" s="2">
        <v>23.537400000000002</v>
      </c>
      <c r="C4079" s="4">
        <f t="shared" si="63"/>
        <v>0.81756214915796555</v>
      </c>
    </row>
    <row r="4080" spans="1:3" x14ac:dyDescent="0.25">
      <c r="A4080" s="2">
        <v>29.2593</v>
      </c>
      <c r="B4080" s="2">
        <v>23.5581</v>
      </c>
      <c r="C4080" s="4">
        <f t="shared" si="63"/>
        <v>0.81776263031273699</v>
      </c>
    </row>
    <row r="4081" spans="1:3" x14ac:dyDescent="0.25">
      <c r="A4081" s="2">
        <v>22.044</v>
      </c>
      <c r="B4081" s="2">
        <v>23.563700000000001</v>
      </c>
      <c r="C4081" s="4">
        <f t="shared" si="63"/>
        <v>0.81796311146750844</v>
      </c>
    </row>
    <row r="4082" spans="1:3" x14ac:dyDescent="0.25">
      <c r="A4082" s="2">
        <v>27.840299999999999</v>
      </c>
      <c r="B4082" s="2">
        <v>23.571200000000001</v>
      </c>
      <c r="C4082" s="4">
        <f t="shared" si="63"/>
        <v>0.81816359262227989</v>
      </c>
    </row>
    <row r="4083" spans="1:3" x14ac:dyDescent="0.25">
      <c r="A4083" s="2">
        <v>33.039200000000001</v>
      </c>
      <c r="B4083" s="2">
        <v>23.584099999999999</v>
      </c>
      <c r="C4083" s="4">
        <f t="shared" si="63"/>
        <v>0.81836407377705134</v>
      </c>
    </row>
    <row r="4084" spans="1:3" x14ac:dyDescent="0.25">
      <c r="A4084" s="2">
        <v>19.281199999999998</v>
      </c>
      <c r="B4084" s="2">
        <v>23.584900000000001</v>
      </c>
      <c r="C4084" s="4">
        <f t="shared" si="63"/>
        <v>0.81856455493182279</v>
      </c>
    </row>
    <row r="4085" spans="1:3" x14ac:dyDescent="0.25">
      <c r="A4085" s="2">
        <v>26.021000000000001</v>
      </c>
      <c r="B4085" s="2">
        <v>23.590699999999998</v>
      </c>
      <c r="C4085" s="4">
        <f t="shared" si="63"/>
        <v>0.81876503608659423</v>
      </c>
    </row>
    <row r="4086" spans="1:3" x14ac:dyDescent="0.25">
      <c r="A4086" s="2">
        <v>23.784099999999999</v>
      </c>
      <c r="B4086" s="2">
        <v>23.5929</v>
      </c>
      <c r="C4086" s="4">
        <f t="shared" si="63"/>
        <v>0.81896551724136568</v>
      </c>
    </row>
    <row r="4087" spans="1:3" x14ac:dyDescent="0.25">
      <c r="A4087" s="2">
        <v>19.428699999999999</v>
      </c>
      <c r="B4087" s="2">
        <v>23.598299999999998</v>
      </c>
      <c r="C4087" s="4">
        <f t="shared" si="63"/>
        <v>0.81916599839613713</v>
      </c>
    </row>
    <row r="4088" spans="1:3" x14ac:dyDescent="0.25">
      <c r="A4088" s="2">
        <v>26.398900000000001</v>
      </c>
      <c r="B4088" s="2">
        <v>23.599</v>
      </c>
      <c r="C4088" s="4">
        <f t="shared" si="63"/>
        <v>0.81936647955090858</v>
      </c>
    </row>
    <row r="4089" spans="1:3" x14ac:dyDescent="0.25">
      <c r="A4089" s="2">
        <v>11.587199999999999</v>
      </c>
      <c r="B4089" s="2">
        <v>23.600899999999999</v>
      </c>
      <c r="C4089" s="4">
        <f t="shared" si="63"/>
        <v>0.81956696070568003</v>
      </c>
    </row>
    <row r="4090" spans="1:3" x14ac:dyDescent="0.25">
      <c r="A4090" s="2">
        <v>36.841900000000003</v>
      </c>
      <c r="B4090" s="2">
        <v>23.6051</v>
      </c>
      <c r="C4090" s="4">
        <f t="shared" si="63"/>
        <v>0.81976744186045147</v>
      </c>
    </row>
    <row r="4091" spans="1:3" x14ac:dyDescent="0.25">
      <c r="A4091" s="2">
        <v>10.517899999999999</v>
      </c>
      <c r="B4091" s="2">
        <v>23.605799999999999</v>
      </c>
      <c r="C4091" s="4">
        <f t="shared" si="63"/>
        <v>0.81996792301522292</v>
      </c>
    </row>
    <row r="4092" spans="1:3" x14ac:dyDescent="0.25">
      <c r="A4092" s="2">
        <v>8.6838999999999995</v>
      </c>
      <c r="B4092" s="2">
        <v>23.6099</v>
      </c>
      <c r="C4092" s="4">
        <f t="shared" si="63"/>
        <v>0.82016840416999437</v>
      </c>
    </row>
    <row r="4093" spans="1:3" x14ac:dyDescent="0.25">
      <c r="A4093" s="2">
        <v>24.693100000000001</v>
      </c>
      <c r="B4093" s="2">
        <v>23.616499999999998</v>
      </c>
      <c r="C4093" s="4">
        <f t="shared" si="63"/>
        <v>0.82036888532476582</v>
      </c>
    </row>
    <row r="4094" spans="1:3" x14ac:dyDescent="0.25">
      <c r="A4094" s="2">
        <v>17.549900000000001</v>
      </c>
      <c r="B4094" s="2">
        <v>23.621200000000002</v>
      </c>
      <c r="C4094" s="4">
        <f t="shared" si="63"/>
        <v>0.82056936647953727</v>
      </c>
    </row>
    <row r="4095" spans="1:3" x14ac:dyDescent="0.25">
      <c r="A4095" s="2">
        <v>17.9541</v>
      </c>
      <c r="B4095" s="2">
        <v>23.631599999999999</v>
      </c>
      <c r="C4095" s="4">
        <f t="shared" si="63"/>
        <v>0.82076984763430871</v>
      </c>
    </row>
    <row r="4096" spans="1:3" x14ac:dyDescent="0.25">
      <c r="A4096" s="2">
        <v>17.850899999999999</v>
      </c>
      <c r="B4096" s="2">
        <v>23.633500000000002</v>
      </c>
      <c r="C4096" s="4">
        <f t="shared" si="63"/>
        <v>0.82097032878908016</v>
      </c>
    </row>
    <row r="4097" spans="1:3" x14ac:dyDescent="0.25">
      <c r="A4097" s="2">
        <v>1.9531000000000001</v>
      </c>
      <c r="B4097" s="2">
        <v>23.644200000000001</v>
      </c>
      <c r="C4097" s="4">
        <f t="shared" si="63"/>
        <v>0.82117080994385161</v>
      </c>
    </row>
    <row r="4098" spans="1:3" x14ac:dyDescent="0.25">
      <c r="A4098" s="2">
        <v>18.373899999999999</v>
      </c>
      <c r="B4098" s="2">
        <v>23.648599999999998</v>
      </c>
      <c r="C4098" s="4">
        <f t="shared" si="63"/>
        <v>0.82137129109862306</v>
      </c>
    </row>
    <row r="4099" spans="1:3" x14ac:dyDescent="0.25">
      <c r="A4099" s="2">
        <v>18.965900000000001</v>
      </c>
      <c r="B4099" s="2">
        <v>23.6586</v>
      </c>
      <c r="C4099" s="4">
        <f t="shared" si="63"/>
        <v>0.82157177225339451</v>
      </c>
    </row>
    <row r="4100" spans="1:3" x14ac:dyDescent="0.25">
      <c r="A4100" s="2">
        <v>37.078800000000001</v>
      </c>
      <c r="B4100" s="2">
        <v>23.662099999999999</v>
      </c>
      <c r="C4100" s="4">
        <f t="shared" ref="C4100:C4163" si="64">(1/4988)+C4099</f>
        <v>0.82177225340816595</v>
      </c>
    </row>
    <row r="4101" spans="1:3" x14ac:dyDescent="0.25">
      <c r="A4101" s="2">
        <v>16.1431</v>
      </c>
      <c r="B4101" s="2">
        <v>23.662400000000002</v>
      </c>
      <c r="C4101" s="4">
        <f t="shared" si="64"/>
        <v>0.8219727345629374</v>
      </c>
    </row>
    <row r="4102" spans="1:3" x14ac:dyDescent="0.25">
      <c r="A4102" s="2">
        <v>17.491900000000001</v>
      </c>
      <c r="B4102" s="2">
        <v>23.6751</v>
      </c>
      <c r="C4102" s="4">
        <f t="shared" si="64"/>
        <v>0.82217321571770885</v>
      </c>
    </row>
    <row r="4103" spans="1:3" x14ac:dyDescent="0.25">
      <c r="A4103" s="2">
        <v>8.0334000000000003</v>
      </c>
      <c r="B4103" s="2">
        <v>23.678699999999999</v>
      </c>
      <c r="C4103" s="4">
        <f t="shared" si="64"/>
        <v>0.8223736968724803</v>
      </c>
    </row>
    <row r="4104" spans="1:3" x14ac:dyDescent="0.25">
      <c r="A4104" s="2">
        <v>17.206700000000001</v>
      </c>
      <c r="B4104" s="2">
        <v>23.681899999999999</v>
      </c>
      <c r="C4104" s="4">
        <f t="shared" si="64"/>
        <v>0.82257417802725175</v>
      </c>
    </row>
    <row r="4105" spans="1:3" x14ac:dyDescent="0.25">
      <c r="A4105" s="2">
        <v>16.992699999999999</v>
      </c>
      <c r="B4105" s="2">
        <v>23.69</v>
      </c>
      <c r="C4105" s="4">
        <f t="shared" si="64"/>
        <v>0.82277465918202319</v>
      </c>
    </row>
    <row r="4106" spans="1:3" x14ac:dyDescent="0.25">
      <c r="A4106" s="2">
        <v>27.047699999999999</v>
      </c>
      <c r="B4106" s="2">
        <v>23.694299999999998</v>
      </c>
      <c r="C4106" s="4">
        <f t="shared" si="64"/>
        <v>0.82297514033679464</v>
      </c>
    </row>
    <row r="4107" spans="1:3" x14ac:dyDescent="0.25">
      <c r="A4107" s="2">
        <v>18.338999999999999</v>
      </c>
      <c r="B4107" s="2">
        <v>23.6997</v>
      </c>
      <c r="C4107" s="4">
        <f t="shared" si="64"/>
        <v>0.82317562149156609</v>
      </c>
    </row>
    <row r="4108" spans="1:3" x14ac:dyDescent="0.25">
      <c r="A4108" s="2">
        <v>-2.2244000000000002</v>
      </c>
      <c r="B4108" s="2">
        <v>23.700399999999998</v>
      </c>
      <c r="C4108" s="4">
        <f t="shared" si="64"/>
        <v>0.82337610264633754</v>
      </c>
    </row>
    <row r="4109" spans="1:3" x14ac:dyDescent="0.25">
      <c r="A4109" s="2">
        <v>4.7915000000000001</v>
      </c>
      <c r="B4109" s="2">
        <v>23.719799999999999</v>
      </c>
      <c r="C4109" s="4">
        <f t="shared" si="64"/>
        <v>0.82357658380110899</v>
      </c>
    </row>
    <row r="4110" spans="1:3" x14ac:dyDescent="0.25">
      <c r="A4110" s="2">
        <v>2.2642000000000002</v>
      </c>
      <c r="B4110" s="2">
        <v>23.726299999999998</v>
      </c>
      <c r="C4110" s="4">
        <f t="shared" si="64"/>
        <v>0.82377706495588043</v>
      </c>
    </row>
    <row r="4111" spans="1:3" x14ac:dyDescent="0.25">
      <c r="A4111" s="2">
        <v>23.270099999999999</v>
      </c>
      <c r="B4111" s="2">
        <v>23.726400000000002</v>
      </c>
      <c r="C4111" s="4">
        <f t="shared" si="64"/>
        <v>0.82397754611065188</v>
      </c>
    </row>
    <row r="4112" spans="1:3" x14ac:dyDescent="0.25">
      <c r="A4112" s="2">
        <v>10.7195</v>
      </c>
      <c r="B4112" s="2">
        <v>23.738199999999999</v>
      </c>
      <c r="C4112" s="4">
        <f t="shared" si="64"/>
        <v>0.82417802726542333</v>
      </c>
    </row>
    <row r="4113" spans="1:3" x14ac:dyDescent="0.25">
      <c r="A4113" s="2">
        <v>32.265799999999999</v>
      </c>
      <c r="B4113" s="2">
        <v>23.744299999999999</v>
      </c>
      <c r="C4113" s="4">
        <f t="shared" si="64"/>
        <v>0.82437850842019478</v>
      </c>
    </row>
    <row r="4114" spans="1:3" x14ac:dyDescent="0.25">
      <c r="A4114" s="2">
        <v>8.9442000000000004</v>
      </c>
      <c r="B4114" s="2">
        <v>23.7502</v>
      </c>
      <c r="C4114" s="4">
        <f t="shared" si="64"/>
        <v>0.82457898957496623</v>
      </c>
    </row>
    <row r="4115" spans="1:3" x14ac:dyDescent="0.25">
      <c r="A4115" s="2">
        <v>29.988600000000002</v>
      </c>
      <c r="B4115" s="2">
        <v>23.765699999999999</v>
      </c>
      <c r="C4115" s="4">
        <f t="shared" si="64"/>
        <v>0.82477947072973767</v>
      </c>
    </row>
    <row r="4116" spans="1:3" x14ac:dyDescent="0.25">
      <c r="A4116" s="2">
        <v>26.559799999999999</v>
      </c>
      <c r="B4116" s="2">
        <v>23.765899999999998</v>
      </c>
      <c r="C4116" s="4">
        <f t="shared" si="64"/>
        <v>0.82497995188450912</v>
      </c>
    </row>
    <row r="4117" spans="1:3" x14ac:dyDescent="0.25">
      <c r="A4117" s="2">
        <v>16.0625</v>
      </c>
      <c r="B4117" s="2">
        <v>23.7759</v>
      </c>
      <c r="C4117" s="4">
        <f t="shared" si="64"/>
        <v>0.82518043303928057</v>
      </c>
    </row>
    <row r="4118" spans="1:3" x14ac:dyDescent="0.25">
      <c r="A4118" s="2">
        <v>18.4315</v>
      </c>
      <c r="B4118" s="2">
        <v>23.7773</v>
      </c>
      <c r="C4118" s="4">
        <f t="shared" si="64"/>
        <v>0.82538091419405202</v>
      </c>
    </row>
    <row r="4119" spans="1:3" x14ac:dyDescent="0.25">
      <c r="A4119" s="2">
        <v>9.08</v>
      </c>
      <c r="B4119" s="2">
        <v>23.778199999999998</v>
      </c>
      <c r="C4119" s="4">
        <f t="shared" si="64"/>
        <v>0.82558139534882347</v>
      </c>
    </row>
    <row r="4120" spans="1:3" x14ac:dyDescent="0.25">
      <c r="A4120" s="2">
        <v>7.0848000000000004</v>
      </c>
      <c r="B4120" s="2">
        <v>23.779699999999998</v>
      </c>
      <c r="C4120" s="4">
        <f t="shared" si="64"/>
        <v>0.82578187650359491</v>
      </c>
    </row>
    <row r="4121" spans="1:3" x14ac:dyDescent="0.25">
      <c r="A4121" s="2">
        <v>21.596900000000002</v>
      </c>
      <c r="B4121" s="2">
        <v>23.784099999999999</v>
      </c>
      <c r="C4121" s="4">
        <f t="shared" si="64"/>
        <v>0.82598235765836636</v>
      </c>
    </row>
    <row r="4122" spans="1:3" x14ac:dyDescent="0.25">
      <c r="A4122" s="2">
        <v>19.995899999999999</v>
      </c>
      <c r="B4122" s="2">
        <v>23.785799999999998</v>
      </c>
      <c r="C4122" s="4">
        <f t="shared" si="64"/>
        <v>0.82618283881313781</v>
      </c>
    </row>
    <row r="4123" spans="1:3" x14ac:dyDescent="0.25">
      <c r="A4123" s="2">
        <v>29.263000000000002</v>
      </c>
      <c r="B4123" s="2">
        <v>23.787700000000001</v>
      </c>
      <c r="C4123" s="4">
        <f t="shared" si="64"/>
        <v>0.82638331996790926</v>
      </c>
    </row>
    <row r="4124" spans="1:3" x14ac:dyDescent="0.25">
      <c r="A4124" s="2">
        <v>24.396699999999999</v>
      </c>
      <c r="B4124" s="2">
        <v>23.791499999999999</v>
      </c>
      <c r="C4124" s="4">
        <f t="shared" si="64"/>
        <v>0.82658380112268071</v>
      </c>
    </row>
    <row r="4125" spans="1:3" x14ac:dyDescent="0.25">
      <c r="A4125" s="2">
        <v>21.3444</v>
      </c>
      <c r="B4125" s="2">
        <v>23.805599999999998</v>
      </c>
      <c r="C4125" s="4">
        <f t="shared" si="64"/>
        <v>0.82678428227745215</v>
      </c>
    </row>
    <row r="4126" spans="1:3" x14ac:dyDescent="0.25">
      <c r="A4126" s="2">
        <v>33.901000000000003</v>
      </c>
      <c r="B4126" s="2">
        <v>23.8154</v>
      </c>
      <c r="C4126" s="4">
        <f t="shared" si="64"/>
        <v>0.8269847634322236</v>
      </c>
    </row>
    <row r="4127" spans="1:3" x14ac:dyDescent="0.25">
      <c r="A4127" s="2">
        <v>22.2606</v>
      </c>
      <c r="B4127" s="2">
        <v>23.822800000000001</v>
      </c>
      <c r="C4127" s="4">
        <f t="shared" si="64"/>
        <v>0.82718524458699505</v>
      </c>
    </row>
    <row r="4128" spans="1:3" x14ac:dyDescent="0.25">
      <c r="A4128" s="2">
        <v>22.4254</v>
      </c>
      <c r="B4128" s="2">
        <v>23.8293</v>
      </c>
      <c r="C4128" s="4">
        <f t="shared" si="64"/>
        <v>0.8273857257417665</v>
      </c>
    </row>
    <row r="4129" spans="1:3" x14ac:dyDescent="0.25">
      <c r="A4129" s="2">
        <v>10.7913</v>
      </c>
      <c r="B4129" s="2">
        <v>23.829799999999999</v>
      </c>
      <c r="C4129" s="4">
        <f t="shared" si="64"/>
        <v>0.82758620689653795</v>
      </c>
    </row>
    <row r="4130" spans="1:3" x14ac:dyDescent="0.25">
      <c r="A4130" s="2">
        <v>19.237200000000001</v>
      </c>
      <c r="B4130" s="2">
        <v>23.83</v>
      </c>
      <c r="C4130" s="4">
        <f t="shared" si="64"/>
        <v>0.82778668805130939</v>
      </c>
    </row>
    <row r="4131" spans="1:3" x14ac:dyDescent="0.25">
      <c r="A4131" s="2">
        <v>23.357800000000001</v>
      </c>
      <c r="B4131" s="2">
        <v>23.8309</v>
      </c>
      <c r="C4131" s="4">
        <f t="shared" si="64"/>
        <v>0.82798716920608084</v>
      </c>
    </row>
    <row r="4132" spans="1:3" x14ac:dyDescent="0.25">
      <c r="A4132" s="2">
        <v>-5.8951000000000002</v>
      </c>
      <c r="B4132" s="2">
        <v>23.831199999999999</v>
      </c>
      <c r="C4132" s="4">
        <f t="shared" si="64"/>
        <v>0.82818765036085229</v>
      </c>
    </row>
    <row r="4133" spans="1:3" x14ac:dyDescent="0.25">
      <c r="A4133" s="2">
        <v>34.400300000000001</v>
      </c>
      <c r="B4133" s="2">
        <v>23.8355</v>
      </c>
      <c r="C4133" s="4">
        <f t="shared" si="64"/>
        <v>0.82838813151562374</v>
      </c>
    </row>
    <row r="4134" spans="1:3" x14ac:dyDescent="0.25">
      <c r="A4134" s="2">
        <v>-1.2511000000000001</v>
      </c>
      <c r="B4134" s="2">
        <v>23.8398</v>
      </c>
      <c r="C4134" s="4">
        <f t="shared" si="64"/>
        <v>0.82858861267039519</v>
      </c>
    </row>
    <row r="4135" spans="1:3" x14ac:dyDescent="0.25">
      <c r="A4135" s="2">
        <v>6.8818999999999999</v>
      </c>
      <c r="B4135" s="2">
        <v>23.846699999999998</v>
      </c>
      <c r="C4135" s="4">
        <f t="shared" si="64"/>
        <v>0.82878909382516663</v>
      </c>
    </row>
    <row r="4136" spans="1:3" x14ac:dyDescent="0.25">
      <c r="A4136" s="2">
        <v>11.5349</v>
      </c>
      <c r="B4136" s="2">
        <v>23.861799999999999</v>
      </c>
      <c r="C4136" s="4">
        <f t="shared" si="64"/>
        <v>0.82898957497993808</v>
      </c>
    </row>
    <row r="4137" spans="1:3" x14ac:dyDescent="0.25">
      <c r="A4137" s="2">
        <v>17.041</v>
      </c>
      <c r="B4137" s="2">
        <v>23.876300000000001</v>
      </c>
      <c r="C4137" s="4">
        <f t="shared" si="64"/>
        <v>0.82919005613470953</v>
      </c>
    </row>
    <row r="4138" spans="1:3" x14ac:dyDescent="0.25">
      <c r="A4138" s="2">
        <v>6.5647000000000002</v>
      </c>
      <c r="B4138" s="2">
        <v>23.878</v>
      </c>
      <c r="C4138" s="4">
        <f t="shared" si="64"/>
        <v>0.82939053728948098</v>
      </c>
    </row>
    <row r="4139" spans="1:3" x14ac:dyDescent="0.25">
      <c r="A4139" s="2">
        <v>31.729099999999999</v>
      </c>
      <c r="B4139" s="2">
        <v>23.902699999999999</v>
      </c>
      <c r="C4139" s="4">
        <f t="shared" si="64"/>
        <v>0.82959101844425243</v>
      </c>
    </row>
    <row r="4140" spans="1:3" x14ac:dyDescent="0.25">
      <c r="A4140" s="2">
        <v>14.802199999999999</v>
      </c>
      <c r="B4140" s="2">
        <v>23.908899999999999</v>
      </c>
      <c r="C4140" s="4">
        <f t="shared" si="64"/>
        <v>0.82979149959902387</v>
      </c>
    </row>
    <row r="4141" spans="1:3" x14ac:dyDescent="0.25">
      <c r="A4141" s="2">
        <v>24.9785</v>
      </c>
      <c r="B4141" s="2">
        <v>23.9148</v>
      </c>
      <c r="C4141" s="4">
        <f t="shared" si="64"/>
        <v>0.82999198075379532</v>
      </c>
    </row>
    <row r="4142" spans="1:3" x14ac:dyDescent="0.25">
      <c r="A4142" s="2">
        <v>8.7439</v>
      </c>
      <c r="B4142" s="2">
        <v>23.927499999999998</v>
      </c>
      <c r="C4142" s="4">
        <f t="shared" si="64"/>
        <v>0.83019246190856677</v>
      </c>
    </row>
    <row r="4143" spans="1:3" x14ac:dyDescent="0.25">
      <c r="A4143" s="2">
        <v>26.084499999999998</v>
      </c>
      <c r="B4143" s="2">
        <v>23.934999999999999</v>
      </c>
      <c r="C4143" s="4">
        <f t="shared" si="64"/>
        <v>0.83039294306333822</v>
      </c>
    </row>
    <row r="4144" spans="1:3" x14ac:dyDescent="0.25">
      <c r="A4144" s="2">
        <v>17.459199999999999</v>
      </c>
      <c r="B4144" s="2">
        <v>23.950199999999999</v>
      </c>
      <c r="C4144" s="4">
        <f t="shared" si="64"/>
        <v>0.83059342421810967</v>
      </c>
    </row>
    <row r="4145" spans="1:3" x14ac:dyDescent="0.25">
      <c r="A4145" s="2">
        <v>24.7897</v>
      </c>
      <c r="B4145" s="2">
        <v>23.951899999999998</v>
      </c>
      <c r="C4145" s="4">
        <f t="shared" si="64"/>
        <v>0.83079390537288111</v>
      </c>
    </row>
    <row r="4146" spans="1:3" x14ac:dyDescent="0.25">
      <c r="A4146" s="2">
        <v>23.5929</v>
      </c>
      <c r="B4146" s="2">
        <v>23.9526</v>
      </c>
      <c r="C4146" s="4">
        <f t="shared" si="64"/>
        <v>0.83099438652765256</v>
      </c>
    </row>
    <row r="4147" spans="1:3" x14ac:dyDescent="0.25">
      <c r="A4147" s="2">
        <v>13.837400000000001</v>
      </c>
      <c r="B4147" s="2">
        <v>23.960999999999999</v>
      </c>
      <c r="C4147" s="4">
        <f t="shared" si="64"/>
        <v>0.83119486768242401</v>
      </c>
    </row>
    <row r="4148" spans="1:3" x14ac:dyDescent="0.25">
      <c r="A4148" s="2">
        <v>14.2689</v>
      </c>
      <c r="B4148" s="2">
        <v>23.962599999999998</v>
      </c>
      <c r="C4148" s="4">
        <f t="shared" si="64"/>
        <v>0.83139534883719546</v>
      </c>
    </row>
    <row r="4149" spans="1:3" x14ac:dyDescent="0.25">
      <c r="A4149" s="2">
        <v>10.504200000000001</v>
      </c>
      <c r="B4149" s="2">
        <v>23.965299999999999</v>
      </c>
      <c r="C4149" s="4">
        <f t="shared" si="64"/>
        <v>0.83159582999196691</v>
      </c>
    </row>
    <row r="4150" spans="1:3" x14ac:dyDescent="0.25">
      <c r="A4150" s="2">
        <v>14.0082</v>
      </c>
      <c r="B4150" s="2">
        <v>23.97</v>
      </c>
      <c r="C4150" s="4">
        <f t="shared" si="64"/>
        <v>0.83179631114673835</v>
      </c>
    </row>
    <row r="4151" spans="1:3" x14ac:dyDescent="0.25">
      <c r="A4151" s="2">
        <v>20.502099999999999</v>
      </c>
      <c r="B4151" s="2">
        <v>23.9726</v>
      </c>
      <c r="C4151" s="4">
        <f t="shared" si="64"/>
        <v>0.8319967923015098</v>
      </c>
    </row>
    <row r="4152" spans="1:3" x14ac:dyDescent="0.25">
      <c r="A4152" s="2">
        <v>1.6865000000000001</v>
      </c>
      <c r="B4152" s="2">
        <v>23.974799999999998</v>
      </c>
      <c r="C4152" s="4">
        <f t="shared" si="64"/>
        <v>0.83219727345628125</v>
      </c>
    </row>
    <row r="4153" spans="1:3" x14ac:dyDescent="0.25">
      <c r="A4153" s="2">
        <v>13.0389</v>
      </c>
      <c r="B4153" s="2">
        <v>23.980699999999999</v>
      </c>
      <c r="C4153" s="4">
        <f t="shared" si="64"/>
        <v>0.8323977546110527</v>
      </c>
    </row>
    <row r="4154" spans="1:3" x14ac:dyDescent="0.25">
      <c r="A4154" s="2">
        <v>16.149000000000001</v>
      </c>
      <c r="B4154" s="2">
        <v>23.989000000000001</v>
      </c>
      <c r="C4154" s="4">
        <f t="shared" si="64"/>
        <v>0.83259823576582415</v>
      </c>
    </row>
    <row r="4155" spans="1:3" x14ac:dyDescent="0.25">
      <c r="A4155" s="2">
        <v>9.1522000000000006</v>
      </c>
      <c r="B4155" s="2">
        <v>23.991900000000001</v>
      </c>
      <c r="C4155" s="4">
        <f t="shared" si="64"/>
        <v>0.83279871692059559</v>
      </c>
    </row>
    <row r="4156" spans="1:3" x14ac:dyDescent="0.25">
      <c r="A4156" s="2">
        <v>12.1225</v>
      </c>
      <c r="B4156" s="2">
        <v>23.999199999999998</v>
      </c>
      <c r="C4156" s="4">
        <f t="shared" si="64"/>
        <v>0.83299919807536704</v>
      </c>
    </row>
    <row r="4157" spans="1:3" x14ac:dyDescent="0.25">
      <c r="A4157" s="2">
        <v>46.915199999999999</v>
      </c>
      <c r="B4157" s="2">
        <v>24.0032</v>
      </c>
      <c r="C4157" s="4">
        <f t="shared" si="64"/>
        <v>0.83319967923013849</v>
      </c>
    </row>
    <row r="4158" spans="1:3" x14ac:dyDescent="0.25">
      <c r="A4158" s="2">
        <v>17.687200000000001</v>
      </c>
      <c r="B4158" s="2">
        <v>24.008900000000001</v>
      </c>
      <c r="C4158" s="4">
        <f t="shared" si="64"/>
        <v>0.83340016038490994</v>
      </c>
    </row>
    <row r="4159" spans="1:3" x14ac:dyDescent="0.25">
      <c r="A4159" s="2">
        <v>21.338000000000001</v>
      </c>
      <c r="B4159" s="2">
        <v>24.010400000000001</v>
      </c>
      <c r="C4159" s="4">
        <f t="shared" si="64"/>
        <v>0.83360064153968139</v>
      </c>
    </row>
    <row r="4160" spans="1:3" x14ac:dyDescent="0.25">
      <c r="A4160" s="2">
        <v>24.8841</v>
      </c>
      <c r="B4160" s="2">
        <v>24.0184</v>
      </c>
      <c r="C4160" s="4">
        <f t="shared" si="64"/>
        <v>0.83380112269445283</v>
      </c>
    </row>
    <row r="4161" spans="1:3" x14ac:dyDescent="0.25">
      <c r="A4161" s="2">
        <v>5.2217000000000002</v>
      </c>
      <c r="B4161" s="2">
        <v>24.023099999999999</v>
      </c>
      <c r="C4161" s="4">
        <f t="shared" si="64"/>
        <v>0.83400160384922428</v>
      </c>
    </row>
    <row r="4162" spans="1:3" x14ac:dyDescent="0.25">
      <c r="A4162" s="2">
        <v>24.085999999999999</v>
      </c>
      <c r="B4162" s="2">
        <v>24.0242</v>
      </c>
      <c r="C4162" s="4">
        <f t="shared" si="64"/>
        <v>0.83420208500399573</v>
      </c>
    </row>
    <row r="4163" spans="1:3" x14ac:dyDescent="0.25">
      <c r="A4163" s="2">
        <v>9.7957999999999998</v>
      </c>
      <c r="B4163" s="2">
        <v>24.045999999999999</v>
      </c>
      <c r="C4163" s="4">
        <f t="shared" si="64"/>
        <v>0.83440256615876718</v>
      </c>
    </row>
    <row r="4164" spans="1:3" x14ac:dyDescent="0.25">
      <c r="A4164" s="2">
        <v>9.4679000000000002</v>
      </c>
      <c r="B4164" s="2">
        <v>24.0501</v>
      </c>
      <c r="C4164" s="4">
        <f t="shared" ref="C4164:C4227" si="65">(1/4988)+C4163</f>
        <v>0.83460304731353863</v>
      </c>
    </row>
    <row r="4165" spans="1:3" x14ac:dyDescent="0.25">
      <c r="A4165" s="2">
        <v>16.021899999999999</v>
      </c>
      <c r="B4165" s="2">
        <v>24.050799999999999</v>
      </c>
      <c r="C4165" s="4">
        <f t="shared" si="65"/>
        <v>0.83480352846831007</v>
      </c>
    </row>
    <row r="4166" spans="1:3" x14ac:dyDescent="0.25">
      <c r="A4166" s="2">
        <v>18.4222</v>
      </c>
      <c r="B4166" s="2">
        <v>24.055299999999999</v>
      </c>
      <c r="C4166" s="4">
        <f t="shared" si="65"/>
        <v>0.83500400962308152</v>
      </c>
    </row>
    <row r="4167" spans="1:3" x14ac:dyDescent="0.25">
      <c r="A4167" s="2">
        <v>11.457000000000001</v>
      </c>
      <c r="B4167" s="2">
        <v>24.058700000000002</v>
      </c>
      <c r="C4167" s="4">
        <f t="shared" si="65"/>
        <v>0.83520449077785297</v>
      </c>
    </row>
    <row r="4168" spans="1:3" x14ac:dyDescent="0.25">
      <c r="A4168" s="2">
        <v>21.081700000000001</v>
      </c>
      <c r="B4168" s="2">
        <v>24.0654</v>
      </c>
      <c r="C4168" s="4">
        <f t="shared" si="65"/>
        <v>0.83540497193262442</v>
      </c>
    </row>
    <row r="4169" spans="1:3" x14ac:dyDescent="0.25">
      <c r="A4169" s="2">
        <v>21.127700000000001</v>
      </c>
      <c r="B4169" s="2">
        <v>24.065799999999999</v>
      </c>
      <c r="C4169" s="4">
        <f t="shared" si="65"/>
        <v>0.83560545308739587</v>
      </c>
    </row>
    <row r="4170" spans="1:3" x14ac:dyDescent="0.25">
      <c r="A4170" s="2">
        <v>12.1479</v>
      </c>
      <c r="B4170" s="2">
        <v>24.0669</v>
      </c>
      <c r="C4170" s="4">
        <f t="shared" si="65"/>
        <v>0.83580593424216731</v>
      </c>
    </row>
    <row r="4171" spans="1:3" x14ac:dyDescent="0.25">
      <c r="A4171" s="2">
        <v>20.748200000000001</v>
      </c>
      <c r="B4171" s="2">
        <v>24.070399999999999</v>
      </c>
      <c r="C4171" s="4">
        <f t="shared" si="65"/>
        <v>0.83600641539693876</v>
      </c>
    </row>
    <row r="4172" spans="1:3" x14ac:dyDescent="0.25">
      <c r="A4172" s="2">
        <v>13.219799999999999</v>
      </c>
      <c r="B4172" s="2">
        <v>24.070499999999999</v>
      </c>
      <c r="C4172" s="4">
        <f t="shared" si="65"/>
        <v>0.83620689655171021</v>
      </c>
    </row>
    <row r="4173" spans="1:3" x14ac:dyDescent="0.25">
      <c r="A4173" s="2">
        <v>14.524900000000001</v>
      </c>
      <c r="B4173" s="2">
        <v>24.073399999999999</v>
      </c>
      <c r="C4173" s="4">
        <f t="shared" si="65"/>
        <v>0.83640737770648166</v>
      </c>
    </row>
    <row r="4174" spans="1:3" x14ac:dyDescent="0.25">
      <c r="A4174" s="2">
        <v>20.389099999999999</v>
      </c>
      <c r="B4174" s="2">
        <v>24.0747</v>
      </c>
      <c r="C4174" s="4">
        <f t="shared" si="65"/>
        <v>0.83660785886125311</v>
      </c>
    </row>
    <row r="4175" spans="1:3" x14ac:dyDescent="0.25">
      <c r="A4175" s="2">
        <v>12.150600000000001</v>
      </c>
      <c r="B4175" s="2">
        <v>24.081900000000001</v>
      </c>
      <c r="C4175" s="4">
        <f t="shared" si="65"/>
        <v>0.83680834001602455</v>
      </c>
    </row>
    <row r="4176" spans="1:3" x14ac:dyDescent="0.25">
      <c r="A4176" s="2">
        <v>8.5144000000000002</v>
      </c>
      <c r="B4176" s="2">
        <v>24.084900000000001</v>
      </c>
      <c r="C4176" s="4">
        <f t="shared" si="65"/>
        <v>0.837008821170796</v>
      </c>
    </row>
    <row r="4177" spans="1:3" x14ac:dyDescent="0.25">
      <c r="A4177" s="2">
        <v>10.58</v>
      </c>
      <c r="B4177" s="2">
        <v>24.085999999999999</v>
      </c>
      <c r="C4177" s="4">
        <f t="shared" si="65"/>
        <v>0.83720930232556745</v>
      </c>
    </row>
    <row r="4178" spans="1:3" x14ac:dyDescent="0.25">
      <c r="A4178" s="2">
        <v>10.4765</v>
      </c>
      <c r="B4178" s="2">
        <v>24.0899</v>
      </c>
      <c r="C4178" s="4">
        <f t="shared" si="65"/>
        <v>0.8374097834803389</v>
      </c>
    </row>
    <row r="4179" spans="1:3" x14ac:dyDescent="0.25">
      <c r="A4179" s="2">
        <v>12.970599999999999</v>
      </c>
      <c r="B4179" s="2">
        <v>24.0947</v>
      </c>
      <c r="C4179" s="4">
        <f t="shared" si="65"/>
        <v>0.83761026463511035</v>
      </c>
    </row>
    <row r="4180" spans="1:3" x14ac:dyDescent="0.25">
      <c r="A4180" s="2">
        <v>26.217500000000001</v>
      </c>
      <c r="B4180" s="2">
        <v>24.1005</v>
      </c>
      <c r="C4180" s="4">
        <f t="shared" si="65"/>
        <v>0.83781074578988179</v>
      </c>
    </row>
    <row r="4181" spans="1:3" x14ac:dyDescent="0.25">
      <c r="A4181" s="2">
        <v>27.686499999999999</v>
      </c>
      <c r="B4181" s="2">
        <v>24.107099999999999</v>
      </c>
      <c r="C4181" s="4">
        <f t="shared" si="65"/>
        <v>0.83801122694465324</v>
      </c>
    </row>
    <row r="4182" spans="1:3" x14ac:dyDescent="0.25">
      <c r="A4182" s="2">
        <v>33.285699999999999</v>
      </c>
      <c r="B4182" s="2">
        <v>24.108899999999998</v>
      </c>
      <c r="C4182" s="4">
        <f t="shared" si="65"/>
        <v>0.83821170809942469</v>
      </c>
    </row>
    <row r="4183" spans="1:3" x14ac:dyDescent="0.25">
      <c r="A4183" s="2">
        <v>19.159500000000001</v>
      </c>
      <c r="B4183" s="2">
        <v>24.1204</v>
      </c>
      <c r="C4183" s="4">
        <f t="shared" si="65"/>
        <v>0.83841218925419614</v>
      </c>
    </row>
    <row r="4184" spans="1:3" x14ac:dyDescent="0.25">
      <c r="A4184" s="2">
        <v>10.9399</v>
      </c>
      <c r="B4184" s="2">
        <v>24.124199999999998</v>
      </c>
      <c r="C4184" s="4">
        <f t="shared" si="65"/>
        <v>0.83861267040896759</v>
      </c>
    </row>
    <row r="4185" spans="1:3" x14ac:dyDescent="0.25">
      <c r="A4185" s="2">
        <v>-0.11550000000000001</v>
      </c>
      <c r="B4185" s="2">
        <v>24.128299999999999</v>
      </c>
      <c r="C4185" s="4">
        <f t="shared" si="65"/>
        <v>0.83881315156373903</v>
      </c>
    </row>
    <row r="4186" spans="1:3" x14ac:dyDescent="0.25">
      <c r="A4186" s="2">
        <v>30.8993</v>
      </c>
      <c r="B4186" s="2">
        <v>24.148099999999999</v>
      </c>
      <c r="C4186" s="4">
        <f t="shared" si="65"/>
        <v>0.83901363271851048</v>
      </c>
    </row>
    <row r="4187" spans="1:3" x14ac:dyDescent="0.25">
      <c r="A4187" s="2">
        <v>-9.5325000000000006</v>
      </c>
      <c r="B4187" s="2">
        <v>24.154599999999999</v>
      </c>
      <c r="C4187" s="4">
        <f t="shared" si="65"/>
        <v>0.83921411387328193</v>
      </c>
    </row>
    <row r="4188" spans="1:3" x14ac:dyDescent="0.25">
      <c r="A4188" s="2">
        <v>-7.2371999999999996</v>
      </c>
      <c r="B4188" s="2">
        <v>24.159300000000002</v>
      </c>
      <c r="C4188" s="4">
        <f t="shared" si="65"/>
        <v>0.83941459502805338</v>
      </c>
    </row>
    <row r="4189" spans="1:3" x14ac:dyDescent="0.25">
      <c r="A4189" s="2">
        <v>20.525600000000001</v>
      </c>
      <c r="B4189" s="2">
        <v>24.162600000000001</v>
      </c>
      <c r="C4189" s="4">
        <f t="shared" si="65"/>
        <v>0.83961507618282483</v>
      </c>
    </row>
    <row r="4190" spans="1:3" x14ac:dyDescent="0.25">
      <c r="A4190" s="2">
        <v>27.396599999999999</v>
      </c>
      <c r="B4190" s="2">
        <v>24.172699999999999</v>
      </c>
      <c r="C4190" s="4">
        <f t="shared" si="65"/>
        <v>0.83981555733759627</v>
      </c>
    </row>
    <row r="4191" spans="1:3" x14ac:dyDescent="0.25">
      <c r="A4191" s="2">
        <v>-0.1283</v>
      </c>
      <c r="B4191" s="2">
        <v>24.1797</v>
      </c>
      <c r="C4191" s="4">
        <f t="shared" si="65"/>
        <v>0.84001603849236772</v>
      </c>
    </row>
    <row r="4192" spans="1:3" x14ac:dyDescent="0.25">
      <c r="A4192" s="2">
        <v>25.4636</v>
      </c>
      <c r="B4192" s="2">
        <v>24.181899999999999</v>
      </c>
      <c r="C4192" s="4">
        <f t="shared" si="65"/>
        <v>0.84021651964713917</v>
      </c>
    </row>
    <row r="4193" spans="1:3" x14ac:dyDescent="0.25">
      <c r="A4193" s="2">
        <v>20.805</v>
      </c>
      <c r="B4193" s="2">
        <v>24.184000000000001</v>
      </c>
      <c r="C4193" s="4">
        <f t="shared" si="65"/>
        <v>0.84041700080191062</v>
      </c>
    </row>
    <row r="4194" spans="1:3" x14ac:dyDescent="0.25">
      <c r="A4194" s="2">
        <v>18.384399999999999</v>
      </c>
      <c r="B4194" s="2">
        <v>24.1873</v>
      </c>
      <c r="C4194" s="4">
        <f t="shared" si="65"/>
        <v>0.84061748195668207</v>
      </c>
    </row>
    <row r="4195" spans="1:3" x14ac:dyDescent="0.25">
      <c r="A4195" s="2">
        <v>12.018700000000001</v>
      </c>
      <c r="B4195" s="2">
        <v>24.188199999999998</v>
      </c>
      <c r="C4195" s="4">
        <f t="shared" si="65"/>
        <v>0.84081796311145351</v>
      </c>
    </row>
    <row r="4196" spans="1:3" x14ac:dyDescent="0.25">
      <c r="A4196" s="2">
        <v>17.088899999999999</v>
      </c>
      <c r="B4196" s="2">
        <v>24.1934</v>
      </c>
      <c r="C4196" s="4">
        <f t="shared" si="65"/>
        <v>0.84101844426622496</v>
      </c>
    </row>
    <row r="4197" spans="1:3" x14ac:dyDescent="0.25">
      <c r="A4197" s="2">
        <v>13.177199999999999</v>
      </c>
      <c r="B4197" s="2">
        <v>24.1968</v>
      </c>
      <c r="C4197" s="4">
        <f t="shared" si="65"/>
        <v>0.84121892542099641</v>
      </c>
    </row>
    <row r="4198" spans="1:3" x14ac:dyDescent="0.25">
      <c r="A4198" s="2">
        <v>13.0578</v>
      </c>
      <c r="B4198" s="2">
        <v>24.2103</v>
      </c>
      <c r="C4198" s="4">
        <f t="shared" si="65"/>
        <v>0.84141940657576786</v>
      </c>
    </row>
    <row r="4199" spans="1:3" x14ac:dyDescent="0.25">
      <c r="A4199" s="2">
        <v>15.9177</v>
      </c>
      <c r="B4199" s="2">
        <v>24.2226</v>
      </c>
      <c r="C4199" s="4">
        <f t="shared" si="65"/>
        <v>0.84161988773053931</v>
      </c>
    </row>
    <row r="4200" spans="1:3" x14ac:dyDescent="0.25">
      <c r="A4200" s="2">
        <v>16.153099999999998</v>
      </c>
      <c r="B4200" s="2">
        <v>24.2255</v>
      </c>
      <c r="C4200" s="4">
        <f t="shared" si="65"/>
        <v>0.84182036888531075</v>
      </c>
    </row>
    <row r="4201" spans="1:3" x14ac:dyDescent="0.25">
      <c r="A4201" s="2">
        <v>17.4222</v>
      </c>
      <c r="B4201" s="2">
        <v>24.232299999999999</v>
      </c>
      <c r="C4201" s="4">
        <f t="shared" si="65"/>
        <v>0.8420208500400822</v>
      </c>
    </row>
    <row r="4202" spans="1:3" x14ac:dyDescent="0.25">
      <c r="A4202" s="2">
        <v>28.914200000000001</v>
      </c>
      <c r="B4202" s="2">
        <v>24.232500000000002</v>
      </c>
      <c r="C4202" s="4">
        <f t="shared" si="65"/>
        <v>0.84222133119485365</v>
      </c>
    </row>
    <row r="4203" spans="1:3" x14ac:dyDescent="0.25">
      <c r="A4203" s="2">
        <v>19.1296</v>
      </c>
      <c r="B4203" s="2">
        <v>24.238499999999998</v>
      </c>
      <c r="C4203" s="4">
        <f t="shared" si="65"/>
        <v>0.8424218123496251</v>
      </c>
    </row>
    <row r="4204" spans="1:3" x14ac:dyDescent="0.25">
      <c r="A4204" s="2">
        <v>16.193999999999999</v>
      </c>
      <c r="B4204" s="2">
        <v>24.239799999999999</v>
      </c>
      <c r="C4204" s="4">
        <f t="shared" si="65"/>
        <v>0.84262229350439655</v>
      </c>
    </row>
    <row r="4205" spans="1:3" x14ac:dyDescent="0.25">
      <c r="A4205" s="2">
        <v>14.831200000000001</v>
      </c>
      <c r="B4205" s="2">
        <v>24.2409</v>
      </c>
      <c r="C4205" s="4">
        <f t="shared" si="65"/>
        <v>0.84282277465916799</v>
      </c>
    </row>
    <row r="4206" spans="1:3" x14ac:dyDescent="0.25">
      <c r="A4206" s="2">
        <v>17.8718</v>
      </c>
      <c r="B4206" s="2">
        <v>24.242599999999999</v>
      </c>
      <c r="C4206" s="4">
        <f t="shared" si="65"/>
        <v>0.84302325581393944</v>
      </c>
    </row>
    <row r="4207" spans="1:3" x14ac:dyDescent="0.25">
      <c r="A4207" s="2">
        <v>16.2103</v>
      </c>
      <c r="B4207" s="2">
        <v>24.268699999999999</v>
      </c>
      <c r="C4207" s="4">
        <f t="shared" si="65"/>
        <v>0.84322373696871089</v>
      </c>
    </row>
    <row r="4208" spans="1:3" x14ac:dyDescent="0.25">
      <c r="A4208" s="2">
        <v>5.4981999999999998</v>
      </c>
      <c r="B4208" s="2">
        <v>24.274000000000001</v>
      </c>
      <c r="C4208" s="4">
        <f t="shared" si="65"/>
        <v>0.84342421812348234</v>
      </c>
    </row>
    <row r="4209" spans="1:3" x14ac:dyDescent="0.25">
      <c r="A4209" s="2">
        <v>24.480499999999999</v>
      </c>
      <c r="B4209" s="2">
        <v>24.2758</v>
      </c>
      <c r="C4209" s="4">
        <f t="shared" si="65"/>
        <v>0.84362469927825379</v>
      </c>
    </row>
    <row r="4210" spans="1:3" x14ac:dyDescent="0.25">
      <c r="A4210" s="2">
        <v>7.8</v>
      </c>
      <c r="B4210" s="2">
        <v>24.285900000000002</v>
      </c>
      <c r="C4210" s="4">
        <f t="shared" si="65"/>
        <v>0.84382518043302523</v>
      </c>
    </row>
    <row r="4211" spans="1:3" x14ac:dyDescent="0.25">
      <c r="A4211" s="2">
        <v>11.400700000000001</v>
      </c>
      <c r="B4211" s="2">
        <v>24.2912</v>
      </c>
      <c r="C4211" s="4">
        <f t="shared" si="65"/>
        <v>0.84402566158779668</v>
      </c>
    </row>
    <row r="4212" spans="1:3" x14ac:dyDescent="0.25">
      <c r="A4212" s="2">
        <v>8.1166999999999998</v>
      </c>
      <c r="B4212" s="2">
        <v>24.298100000000002</v>
      </c>
      <c r="C4212" s="4">
        <f t="shared" si="65"/>
        <v>0.84422614274256813</v>
      </c>
    </row>
    <row r="4213" spans="1:3" x14ac:dyDescent="0.25">
      <c r="A4213" s="2">
        <v>8.7974999999999994</v>
      </c>
      <c r="B4213" s="2">
        <v>24.298500000000001</v>
      </c>
      <c r="C4213" s="4">
        <f t="shared" si="65"/>
        <v>0.84442662389733958</v>
      </c>
    </row>
    <row r="4214" spans="1:3" x14ac:dyDescent="0.25">
      <c r="A4214" s="2">
        <v>14.6983</v>
      </c>
      <c r="B4214" s="2">
        <v>24.299800000000001</v>
      </c>
      <c r="C4214" s="4">
        <f t="shared" si="65"/>
        <v>0.84462710505211103</v>
      </c>
    </row>
    <row r="4215" spans="1:3" x14ac:dyDescent="0.25">
      <c r="A4215" s="2">
        <v>17.103999999999999</v>
      </c>
      <c r="B4215" s="2">
        <v>24.302299999999999</v>
      </c>
      <c r="C4215" s="4">
        <f t="shared" si="65"/>
        <v>0.84482758620688247</v>
      </c>
    </row>
    <row r="4216" spans="1:3" x14ac:dyDescent="0.25">
      <c r="A4216" s="2">
        <v>19.822600000000001</v>
      </c>
      <c r="B4216" s="2">
        <v>24.3081</v>
      </c>
      <c r="C4216" s="4">
        <f t="shared" si="65"/>
        <v>0.84502806736165392</v>
      </c>
    </row>
    <row r="4217" spans="1:3" x14ac:dyDescent="0.25">
      <c r="A4217" s="2">
        <v>5.2662000000000004</v>
      </c>
      <c r="B4217" s="2">
        <v>24.318100000000001</v>
      </c>
      <c r="C4217" s="4">
        <f t="shared" si="65"/>
        <v>0.84522854851642537</v>
      </c>
    </row>
    <row r="4218" spans="1:3" x14ac:dyDescent="0.25">
      <c r="A4218" s="2">
        <v>20.059100000000001</v>
      </c>
      <c r="B4218" s="2">
        <v>24.324300000000001</v>
      </c>
      <c r="C4218" s="4">
        <f t="shared" si="65"/>
        <v>0.84542902967119682</v>
      </c>
    </row>
    <row r="4219" spans="1:3" x14ac:dyDescent="0.25">
      <c r="A4219" s="2">
        <v>11.804399999999999</v>
      </c>
      <c r="B4219" s="2">
        <v>24.327400000000001</v>
      </c>
      <c r="C4219" s="4">
        <f t="shared" si="65"/>
        <v>0.84562951082596827</v>
      </c>
    </row>
    <row r="4220" spans="1:3" x14ac:dyDescent="0.25">
      <c r="A4220" s="2">
        <v>17.805299999999999</v>
      </c>
      <c r="B4220" s="2">
        <v>24.3325</v>
      </c>
      <c r="C4220" s="4">
        <f t="shared" si="65"/>
        <v>0.84582999198073971</v>
      </c>
    </row>
    <row r="4221" spans="1:3" x14ac:dyDescent="0.25">
      <c r="A4221" s="2">
        <v>21.244900000000001</v>
      </c>
      <c r="B4221" s="2">
        <v>24.337399999999999</v>
      </c>
      <c r="C4221" s="4">
        <f t="shared" si="65"/>
        <v>0.84603047313551116</v>
      </c>
    </row>
    <row r="4222" spans="1:3" x14ac:dyDescent="0.25">
      <c r="A4222" s="2">
        <v>21.472899999999999</v>
      </c>
      <c r="B4222" s="2">
        <v>24.339400000000001</v>
      </c>
      <c r="C4222" s="4">
        <f t="shared" si="65"/>
        <v>0.84623095429028261</v>
      </c>
    </row>
    <row r="4223" spans="1:3" x14ac:dyDescent="0.25">
      <c r="A4223" s="2">
        <v>22.1736</v>
      </c>
      <c r="B4223" s="2">
        <v>24.362500000000001</v>
      </c>
      <c r="C4223" s="4">
        <f t="shared" si="65"/>
        <v>0.84643143544505406</v>
      </c>
    </row>
    <row r="4224" spans="1:3" x14ac:dyDescent="0.25">
      <c r="A4224" s="2">
        <v>20.122599999999998</v>
      </c>
      <c r="B4224" s="2">
        <v>24.366</v>
      </c>
      <c r="C4224" s="4">
        <f t="shared" si="65"/>
        <v>0.84663191659982551</v>
      </c>
    </row>
    <row r="4225" spans="1:3" x14ac:dyDescent="0.25">
      <c r="A4225" s="2">
        <v>10.946899999999999</v>
      </c>
      <c r="B4225" s="2">
        <v>24.366700000000002</v>
      </c>
      <c r="C4225" s="4">
        <f t="shared" si="65"/>
        <v>0.84683239775459695</v>
      </c>
    </row>
    <row r="4226" spans="1:3" x14ac:dyDescent="0.25">
      <c r="A4226" s="2">
        <v>15.3286</v>
      </c>
      <c r="B4226" s="2">
        <v>24.3719</v>
      </c>
      <c r="C4226" s="4">
        <f t="shared" si="65"/>
        <v>0.8470328789093684</v>
      </c>
    </row>
    <row r="4227" spans="1:3" x14ac:dyDescent="0.25">
      <c r="A4227" s="2">
        <v>21.562200000000001</v>
      </c>
      <c r="B4227" s="2">
        <v>24.3796</v>
      </c>
      <c r="C4227" s="4">
        <f t="shared" si="65"/>
        <v>0.84723336006413985</v>
      </c>
    </row>
    <row r="4228" spans="1:3" x14ac:dyDescent="0.25">
      <c r="A4228" s="2">
        <v>15.229900000000001</v>
      </c>
      <c r="B4228" s="2">
        <v>24.381399999999999</v>
      </c>
      <c r="C4228" s="4">
        <f t="shared" ref="C4228:C4291" si="66">(1/4988)+C4227</f>
        <v>0.8474338412189113</v>
      </c>
    </row>
    <row r="4229" spans="1:3" x14ac:dyDescent="0.25">
      <c r="A4229" s="2">
        <v>14.660500000000001</v>
      </c>
      <c r="B4229" s="2">
        <v>24.390699999999999</v>
      </c>
      <c r="C4229" s="4">
        <f t="shared" si="66"/>
        <v>0.84763432237368275</v>
      </c>
    </row>
    <row r="4230" spans="1:3" x14ac:dyDescent="0.25">
      <c r="A4230" s="2">
        <v>21.485700000000001</v>
      </c>
      <c r="B4230" s="2">
        <v>24.3935</v>
      </c>
      <c r="C4230" s="4">
        <f t="shared" si="66"/>
        <v>0.8478348035284542</v>
      </c>
    </row>
    <row r="4231" spans="1:3" x14ac:dyDescent="0.25">
      <c r="A4231" s="2">
        <v>13.747400000000001</v>
      </c>
      <c r="B4231" s="2">
        <v>24.3964</v>
      </c>
      <c r="C4231" s="4">
        <f t="shared" si="66"/>
        <v>0.84803528468322564</v>
      </c>
    </row>
    <row r="4232" spans="1:3" x14ac:dyDescent="0.25">
      <c r="A4232" s="2">
        <v>23.419899999999998</v>
      </c>
      <c r="B4232" s="2">
        <v>24.396699999999999</v>
      </c>
      <c r="C4232" s="4">
        <f t="shared" si="66"/>
        <v>0.84823576583799709</v>
      </c>
    </row>
    <row r="4233" spans="1:3" x14ac:dyDescent="0.25">
      <c r="A4233" s="2">
        <v>13.552</v>
      </c>
      <c r="B4233" s="2">
        <v>24.403099999999998</v>
      </c>
      <c r="C4233" s="4">
        <f t="shared" si="66"/>
        <v>0.84843624699276854</v>
      </c>
    </row>
    <row r="4234" spans="1:3" x14ac:dyDescent="0.25">
      <c r="A4234" s="2">
        <v>15.7469</v>
      </c>
      <c r="B4234" s="2">
        <v>24.403300000000002</v>
      </c>
      <c r="C4234" s="4">
        <f t="shared" si="66"/>
        <v>0.84863672814753999</v>
      </c>
    </row>
    <row r="4235" spans="1:3" x14ac:dyDescent="0.25">
      <c r="A4235" s="2">
        <v>18.5703</v>
      </c>
      <c r="B4235" s="2">
        <v>24.409400000000002</v>
      </c>
      <c r="C4235" s="4">
        <f t="shared" si="66"/>
        <v>0.84883720930231144</v>
      </c>
    </row>
    <row r="4236" spans="1:3" x14ac:dyDescent="0.25">
      <c r="A4236" s="2">
        <v>20.261700000000001</v>
      </c>
      <c r="B4236" s="2">
        <v>24.416</v>
      </c>
      <c r="C4236" s="4">
        <f t="shared" si="66"/>
        <v>0.84903769045708288</v>
      </c>
    </row>
    <row r="4237" spans="1:3" x14ac:dyDescent="0.25">
      <c r="A4237" s="2">
        <v>19.680299999999999</v>
      </c>
      <c r="B4237" s="2">
        <v>24.4208</v>
      </c>
      <c r="C4237" s="4">
        <f t="shared" si="66"/>
        <v>0.84923817161185433</v>
      </c>
    </row>
    <row r="4238" spans="1:3" x14ac:dyDescent="0.25">
      <c r="A4238" s="2">
        <v>17.934799999999999</v>
      </c>
      <c r="B4238" s="2">
        <v>24.422799999999999</v>
      </c>
      <c r="C4238" s="4">
        <f t="shared" si="66"/>
        <v>0.84943865276662578</v>
      </c>
    </row>
    <row r="4239" spans="1:3" x14ac:dyDescent="0.25">
      <c r="A4239" s="2">
        <v>17.982900000000001</v>
      </c>
      <c r="B4239" s="2">
        <v>24.433800000000002</v>
      </c>
      <c r="C4239" s="4">
        <f t="shared" si="66"/>
        <v>0.84963913392139723</v>
      </c>
    </row>
    <row r="4240" spans="1:3" x14ac:dyDescent="0.25">
      <c r="A4240" s="2">
        <v>14.5869</v>
      </c>
      <c r="B4240" s="2">
        <v>24.446100000000001</v>
      </c>
      <c r="C4240" s="4">
        <f t="shared" si="66"/>
        <v>0.84983961507616868</v>
      </c>
    </row>
    <row r="4241" spans="1:3" x14ac:dyDescent="0.25">
      <c r="A4241" s="2">
        <v>14.206300000000001</v>
      </c>
      <c r="B4241" s="2">
        <v>24.4465</v>
      </c>
      <c r="C4241" s="4">
        <f t="shared" si="66"/>
        <v>0.85004009623094012</v>
      </c>
    </row>
    <row r="4242" spans="1:3" x14ac:dyDescent="0.25">
      <c r="A4242" s="2">
        <v>18.261700000000001</v>
      </c>
      <c r="B4242" s="2">
        <v>24.456</v>
      </c>
      <c r="C4242" s="4">
        <f t="shared" si="66"/>
        <v>0.85024057738571157</v>
      </c>
    </row>
    <row r="4243" spans="1:3" x14ac:dyDescent="0.25">
      <c r="A4243" s="2">
        <v>15.0526</v>
      </c>
      <c r="B4243" s="2">
        <v>24.457100000000001</v>
      </c>
      <c r="C4243" s="4">
        <f t="shared" si="66"/>
        <v>0.85044105854048302</v>
      </c>
    </row>
    <row r="4244" spans="1:3" x14ac:dyDescent="0.25">
      <c r="A4244" s="2">
        <v>16.806100000000001</v>
      </c>
      <c r="B4244" s="2">
        <v>24.480499999999999</v>
      </c>
      <c r="C4244" s="4">
        <f t="shared" si="66"/>
        <v>0.85064153969525447</v>
      </c>
    </row>
    <row r="4245" spans="1:3" x14ac:dyDescent="0.25">
      <c r="A4245" s="2">
        <v>25.2163</v>
      </c>
      <c r="B4245" s="2">
        <v>24.4878</v>
      </c>
      <c r="C4245" s="4">
        <f t="shared" si="66"/>
        <v>0.85084202085002592</v>
      </c>
    </row>
    <row r="4246" spans="1:3" x14ac:dyDescent="0.25">
      <c r="A4246" s="2">
        <v>27.3047</v>
      </c>
      <c r="B4246" s="2">
        <v>24.4893</v>
      </c>
      <c r="C4246" s="4">
        <f t="shared" si="66"/>
        <v>0.85104250200479736</v>
      </c>
    </row>
    <row r="4247" spans="1:3" x14ac:dyDescent="0.25">
      <c r="A4247" s="2">
        <v>15.0524</v>
      </c>
      <c r="B4247" s="2">
        <v>24.516300000000001</v>
      </c>
      <c r="C4247" s="4">
        <f t="shared" si="66"/>
        <v>0.85124298315956881</v>
      </c>
    </row>
    <row r="4248" spans="1:3" x14ac:dyDescent="0.25">
      <c r="A4248" s="2">
        <v>23.116599999999998</v>
      </c>
      <c r="B4248" s="2">
        <v>24.518899999999999</v>
      </c>
      <c r="C4248" s="4">
        <f t="shared" si="66"/>
        <v>0.85144346431434026</v>
      </c>
    </row>
    <row r="4249" spans="1:3" x14ac:dyDescent="0.25">
      <c r="A4249" s="2">
        <v>21.119199999999999</v>
      </c>
      <c r="B4249" s="2">
        <v>24.523700000000002</v>
      </c>
      <c r="C4249" s="4">
        <f t="shared" si="66"/>
        <v>0.85164394546911171</v>
      </c>
    </row>
    <row r="4250" spans="1:3" x14ac:dyDescent="0.25">
      <c r="A4250" s="2">
        <v>18.9709</v>
      </c>
      <c r="B4250" s="2">
        <v>24.533300000000001</v>
      </c>
      <c r="C4250" s="4">
        <f t="shared" si="66"/>
        <v>0.85184442662388316</v>
      </c>
    </row>
    <row r="4251" spans="1:3" x14ac:dyDescent="0.25">
      <c r="A4251" s="2">
        <v>23.765899999999998</v>
      </c>
      <c r="B4251" s="2">
        <v>24.5517</v>
      </c>
      <c r="C4251" s="4">
        <f t="shared" si="66"/>
        <v>0.8520449077786546</v>
      </c>
    </row>
    <row r="4252" spans="1:3" x14ac:dyDescent="0.25">
      <c r="A4252" s="2">
        <v>19.5915</v>
      </c>
      <c r="B4252" s="2">
        <v>24.556999999999999</v>
      </c>
      <c r="C4252" s="4">
        <f t="shared" si="66"/>
        <v>0.85224538893342605</v>
      </c>
    </row>
    <row r="4253" spans="1:3" x14ac:dyDescent="0.25">
      <c r="A4253" s="2">
        <v>39.609400000000001</v>
      </c>
      <c r="B4253" s="2">
        <v>24.581800000000001</v>
      </c>
      <c r="C4253" s="4">
        <f t="shared" si="66"/>
        <v>0.8524458700881975</v>
      </c>
    </row>
    <row r="4254" spans="1:3" x14ac:dyDescent="0.25">
      <c r="A4254" s="2">
        <v>6.9774000000000003</v>
      </c>
      <c r="B4254" s="2">
        <v>24.581900000000001</v>
      </c>
      <c r="C4254" s="4">
        <f t="shared" si="66"/>
        <v>0.85264635124296895</v>
      </c>
    </row>
    <row r="4255" spans="1:3" x14ac:dyDescent="0.25">
      <c r="A4255" s="2">
        <v>12.466900000000001</v>
      </c>
      <c r="B4255" s="2">
        <v>24.588999999999999</v>
      </c>
      <c r="C4255" s="4">
        <f t="shared" si="66"/>
        <v>0.8528468323977404</v>
      </c>
    </row>
    <row r="4256" spans="1:3" x14ac:dyDescent="0.25">
      <c r="A4256" s="2">
        <v>16.141300000000001</v>
      </c>
      <c r="B4256" s="2">
        <v>24.592500000000001</v>
      </c>
      <c r="C4256" s="4">
        <f t="shared" si="66"/>
        <v>0.85304731355251184</v>
      </c>
    </row>
    <row r="4257" spans="1:3" x14ac:dyDescent="0.25">
      <c r="A4257" s="2">
        <v>12.6487</v>
      </c>
      <c r="B4257" s="2">
        <v>24.619599999999998</v>
      </c>
      <c r="C4257" s="4">
        <f t="shared" si="66"/>
        <v>0.85324779470728329</v>
      </c>
    </row>
    <row r="4258" spans="1:3" x14ac:dyDescent="0.25">
      <c r="A4258" s="2">
        <v>7.3865999999999996</v>
      </c>
      <c r="B4258" s="2">
        <v>24.622599999999998</v>
      </c>
      <c r="C4258" s="4">
        <f t="shared" si="66"/>
        <v>0.85344827586205474</v>
      </c>
    </row>
    <row r="4259" spans="1:3" x14ac:dyDescent="0.25">
      <c r="A4259" s="2">
        <v>20.3123</v>
      </c>
      <c r="B4259" s="2">
        <v>24.6266</v>
      </c>
      <c r="C4259" s="4">
        <f t="shared" si="66"/>
        <v>0.85364875701682619</v>
      </c>
    </row>
    <row r="4260" spans="1:3" x14ac:dyDescent="0.25">
      <c r="A4260" s="2">
        <v>27.158999999999999</v>
      </c>
      <c r="B4260" s="2">
        <v>24.636600000000001</v>
      </c>
      <c r="C4260" s="4">
        <f t="shared" si="66"/>
        <v>0.85384923817159764</v>
      </c>
    </row>
    <row r="4261" spans="1:3" x14ac:dyDescent="0.25">
      <c r="A4261" s="2">
        <v>23.694299999999998</v>
      </c>
      <c r="B4261" s="2">
        <v>24.65</v>
      </c>
      <c r="C4261" s="4">
        <f t="shared" si="66"/>
        <v>0.85404971932636908</v>
      </c>
    </row>
    <row r="4262" spans="1:3" x14ac:dyDescent="0.25">
      <c r="A4262" s="2">
        <v>17.878599999999999</v>
      </c>
      <c r="B4262" s="2">
        <v>24.682700000000001</v>
      </c>
      <c r="C4262" s="4">
        <f t="shared" si="66"/>
        <v>0.85425020048114053</v>
      </c>
    </row>
    <row r="4263" spans="1:3" x14ac:dyDescent="0.25">
      <c r="A4263" s="2">
        <v>23.7759</v>
      </c>
      <c r="B4263" s="2">
        <v>24.693100000000001</v>
      </c>
      <c r="C4263" s="4">
        <f t="shared" si="66"/>
        <v>0.85445068163591198</v>
      </c>
    </row>
    <row r="4264" spans="1:3" x14ac:dyDescent="0.25">
      <c r="A4264" s="2">
        <v>11.5808</v>
      </c>
      <c r="B4264" s="2">
        <v>24.698899999999998</v>
      </c>
      <c r="C4264" s="4">
        <f t="shared" si="66"/>
        <v>0.85465116279068343</v>
      </c>
    </row>
    <row r="4265" spans="1:3" x14ac:dyDescent="0.25">
      <c r="A4265" s="2">
        <v>14.190799999999999</v>
      </c>
      <c r="B4265" s="2">
        <v>24.6996</v>
      </c>
      <c r="C4265" s="4">
        <f t="shared" si="66"/>
        <v>0.85485164394545488</v>
      </c>
    </row>
    <row r="4266" spans="1:3" x14ac:dyDescent="0.25">
      <c r="A4266" s="2">
        <v>2.4767999999999999</v>
      </c>
      <c r="B4266" s="2">
        <v>24.712800000000001</v>
      </c>
      <c r="C4266" s="4">
        <f t="shared" si="66"/>
        <v>0.85505212510022632</v>
      </c>
    </row>
    <row r="4267" spans="1:3" x14ac:dyDescent="0.25">
      <c r="A4267" s="2">
        <v>9.2537000000000003</v>
      </c>
      <c r="B4267" s="2">
        <v>24.722100000000001</v>
      </c>
      <c r="C4267" s="4">
        <f t="shared" si="66"/>
        <v>0.85525260625499777</v>
      </c>
    </row>
    <row r="4268" spans="1:3" x14ac:dyDescent="0.25">
      <c r="A4268" s="2">
        <v>22.557400000000001</v>
      </c>
      <c r="B4268" s="2">
        <v>24.723099999999999</v>
      </c>
      <c r="C4268" s="4">
        <f t="shared" si="66"/>
        <v>0.85545308740976922</v>
      </c>
    </row>
    <row r="4269" spans="1:3" x14ac:dyDescent="0.25">
      <c r="A4269" s="2">
        <v>19.694400000000002</v>
      </c>
      <c r="B4269" s="2">
        <v>24.748100000000001</v>
      </c>
      <c r="C4269" s="4">
        <f t="shared" si="66"/>
        <v>0.85565356856454067</v>
      </c>
    </row>
    <row r="4270" spans="1:3" x14ac:dyDescent="0.25">
      <c r="A4270" s="2">
        <v>20.523399999999999</v>
      </c>
      <c r="B4270" s="2">
        <v>24.7698</v>
      </c>
      <c r="C4270" s="4">
        <f t="shared" si="66"/>
        <v>0.85585404971931212</v>
      </c>
    </row>
    <row r="4271" spans="1:3" x14ac:dyDescent="0.25">
      <c r="A4271" s="2">
        <v>18.573699999999999</v>
      </c>
      <c r="B4271" s="2">
        <v>24.7864</v>
      </c>
      <c r="C4271" s="4">
        <f t="shared" si="66"/>
        <v>0.85605453087408356</v>
      </c>
    </row>
    <row r="4272" spans="1:3" x14ac:dyDescent="0.25">
      <c r="A4272" s="2">
        <v>14.1229</v>
      </c>
      <c r="B4272" s="2">
        <v>24.7897</v>
      </c>
      <c r="C4272" s="4">
        <f t="shared" si="66"/>
        <v>0.85625501202885501</v>
      </c>
    </row>
    <row r="4273" spans="1:3" x14ac:dyDescent="0.25">
      <c r="A4273" s="2">
        <v>3.9883000000000002</v>
      </c>
      <c r="B4273" s="2">
        <v>24.795100000000001</v>
      </c>
      <c r="C4273" s="4">
        <f t="shared" si="66"/>
        <v>0.85645549318362646</v>
      </c>
    </row>
    <row r="4274" spans="1:3" x14ac:dyDescent="0.25">
      <c r="A4274" s="2">
        <v>21.682500000000001</v>
      </c>
      <c r="B4274" s="2">
        <v>24.802499999999998</v>
      </c>
      <c r="C4274" s="4">
        <f t="shared" si="66"/>
        <v>0.85665597433839791</v>
      </c>
    </row>
    <row r="4275" spans="1:3" x14ac:dyDescent="0.25">
      <c r="A4275" s="2">
        <v>19.158100000000001</v>
      </c>
      <c r="B4275" s="2">
        <v>24.819099999999999</v>
      </c>
      <c r="C4275" s="4">
        <f t="shared" si="66"/>
        <v>0.85685645549316936</v>
      </c>
    </row>
    <row r="4276" spans="1:3" x14ac:dyDescent="0.25">
      <c r="A4276" s="2">
        <v>27.566400000000002</v>
      </c>
      <c r="B4276" s="2">
        <v>24.8216</v>
      </c>
      <c r="C4276" s="4">
        <f t="shared" si="66"/>
        <v>0.8570569366479408</v>
      </c>
    </row>
    <row r="4277" spans="1:3" x14ac:dyDescent="0.25">
      <c r="A4277" s="2">
        <v>6.3963000000000001</v>
      </c>
      <c r="B4277" s="2">
        <v>24.8246</v>
      </c>
      <c r="C4277" s="4">
        <f t="shared" si="66"/>
        <v>0.85725741780271225</v>
      </c>
    </row>
    <row r="4278" spans="1:3" x14ac:dyDescent="0.25">
      <c r="A4278" s="2">
        <v>20.683299999999999</v>
      </c>
      <c r="B4278" s="2">
        <v>24.825500000000002</v>
      </c>
      <c r="C4278" s="4">
        <f t="shared" si="66"/>
        <v>0.8574578989574837</v>
      </c>
    </row>
    <row r="4279" spans="1:3" x14ac:dyDescent="0.25">
      <c r="A4279" s="2">
        <v>26.616399999999999</v>
      </c>
      <c r="B4279" s="2">
        <v>24.8337</v>
      </c>
      <c r="C4279" s="4">
        <f t="shared" si="66"/>
        <v>0.85765838011225515</v>
      </c>
    </row>
    <row r="4280" spans="1:3" x14ac:dyDescent="0.25">
      <c r="A4280" s="2">
        <v>15.5829</v>
      </c>
      <c r="B4280" s="2">
        <v>24.8383</v>
      </c>
      <c r="C4280" s="4">
        <f t="shared" si="66"/>
        <v>0.8578588612670266</v>
      </c>
    </row>
    <row r="4281" spans="1:3" x14ac:dyDescent="0.25">
      <c r="A4281" s="2">
        <v>11.2492</v>
      </c>
      <c r="B4281" s="2">
        <v>24.839200000000002</v>
      </c>
      <c r="C4281" s="4">
        <f t="shared" si="66"/>
        <v>0.85805934242179804</v>
      </c>
    </row>
    <row r="4282" spans="1:3" x14ac:dyDescent="0.25">
      <c r="A4282" s="2">
        <v>15.3485</v>
      </c>
      <c r="B4282" s="2">
        <v>24.841699999999999</v>
      </c>
      <c r="C4282" s="4">
        <f t="shared" si="66"/>
        <v>0.85825982357656949</v>
      </c>
    </row>
    <row r="4283" spans="1:3" x14ac:dyDescent="0.25">
      <c r="A4283" s="2">
        <v>25.776</v>
      </c>
      <c r="B4283" s="2">
        <v>24.847100000000001</v>
      </c>
      <c r="C4283" s="4">
        <f t="shared" si="66"/>
        <v>0.85846030473134094</v>
      </c>
    </row>
    <row r="4284" spans="1:3" x14ac:dyDescent="0.25">
      <c r="A4284" s="2">
        <v>2.4992000000000001</v>
      </c>
      <c r="B4284" s="2">
        <v>24.8491</v>
      </c>
      <c r="C4284" s="4">
        <f t="shared" si="66"/>
        <v>0.85866078588611239</v>
      </c>
    </row>
    <row r="4285" spans="1:3" x14ac:dyDescent="0.25">
      <c r="A4285" s="2">
        <v>20.4574</v>
      </c>
      <c r="B4285" s="2">
        <v>24.8567</v>
      </c>
      <c r="C4285" s="4">
        <f t="shared" si="66"/>
        <v>0.85886126704088384</v>
      </c>
    </row>
    <row r="4286" spans="1:3" x14ac:dyDescent="0.25">
      <c r="A4286" s="2">
        <v>21.2468</v>
      </c>
      <c r="B4286" s="2">
        <v>24.8583</v>
      </c>
      <c r="C4286" s="4">
        <f t="shared" si="66"/>
        <v>0.85906174819565528</v>
      </c>
    </row>
    <row r="4287" spans="1:3" x14ac:dyDescent="0.25">
      <c r="A4287" s="2">
        <v>20.437999999999999</v>
      </c>
      <c r="B4287" s="2">
        <v>24.8613</v>
      </c>
      <c r="C4287" s="4">
        <f t="shared" si="66"/>
        <v>0.85926222935042673</v>
      </c>
    </row>
    <row r="4288" spans="1:3" x14ac:dyDescent="0.25">
      <c r="A4288" s="2">
        <v>27.376899999999999</v>
      </c>
      <c r="B4288" s="2">
        <v>24.865400000000001</v>
      </c>
      <c r="C4288" s="4">
        <f t="shared" si="66"/>
        <v>0.85946271050519818</v>
      </c>
    </row>
    <row r="4289" spans="1:3" x14ac:dyDescent="0.25">
      <c r="A4289" s="2">
        <v>23.1936</v>
      </c>
      <c r="B4289" s="2">
        <v>24.8841</v>
      </c>
      <c r="C4289" s="4">
        <f t="shared" si="66"/>
        <v>0.85966319165996963</v>
      </c>
    </row>
    <row r="4290" spans="1:3" x14ac:dyDescent="0.25">
      <c r="A4290" s="2">
        <v>5.4156000000000004</v>
      </c>
      <c r="B4290" s="2">
        <v>24.8841</v>
      </c>
      <c r="C4290" s="4">
        <f t="shared" si="66"/>
        <v>0.85986367281474108</v>
      </c>
    </row>
    <row r="4291" spans="1:3" x14ac:dyDescent="0.25">
      <c r="A4291" s="2">
        <v>24.366</v>
      </c>
      <c r="B4291" s="2">
        <v>24.884599999999999</v>
      </c>
      <c r="C4291" s="4">
        <f t="shared" si="66"/>
        <v>0.86006415396951252</v>
      </c>
    </row>
    <row r="4292" spans="1:3" x14ac:dyDescent="0.25">
      <c r="A4292" s="2">
        <v>18.318300000000001</v>
      </c>
      <c r="B4292" s="2">
        <v>24.890499999999999</v>
      </c>
      <c r="C4292" s="4">
        <f t="shared" ref="C4292:C4355" si="67">(1/4988)+C4291</f>
        <v>0.86026463512428397</v>
      </c>
    </row>
    <row r="4293" spans="1:3" x14ac:dyDescent="0.25">
      <c r="A4293" s="2">
        <v>22.526</v>
      </c>
      <c r="B4293" s="2">
        <v>24.904599999999999</v>
      </c>
      <c r="C4293" s="4">
        <f t="shared" si="67"/>
        <v>0.86046511627905542</v>
      </c>
    </row>
    <row r="4294" spans="1:3" x14ac:dyDescent="0.25">
      <c r="A4294" s="2">
        <v>25.430800000000001</v>
      </c>
      <c r="B4294" s="2">
        <v>24.909500000000001</v>
      </c>
      <c r="C4294" s="4">
        <f t="shared" si="67"/>
        <v>0.86066559743382687</v>
      </c>
    </row>
    <row r="4295" spans="1:3" x14ac:dyDescent="0.25">
      <c r="A4295" s="2">
        <v>10.0183</v>
      </c>
      <c r="B4295" s="2">
        <v>24.912400000000002</v>
      </c>
      <c r="C4295" s="4">
        <f t="shared" si="67"/>
        <v>0.86086607858859832</v>
      </c>
    </row>
    <row r="4296" spans="1:3" x14ac:dyDescent="0.25">
      <c r="A4296" s="2">
        <v>12.914999999999999</v>
      </c>
      <c r="B4296" s="2">
        <v>24.933700000000002</v>
      </c>
      <c r="C4296" s="4">
        <f t="shared" si="67"/>
        <v>0.86106655974336976</v>
      </c>
    </row>
    <row r="4297" spans="1:3" x14ac:dyDescent="0.25">
      <c r="A4297" s="2">
        <v>21.508199999999999</v>
      </c>
      <c r="B4297" s="2">
        <v>24.935500000000001</v>
      </c>
      <c r="C4297" s="4">
        <f t="shared" si="67"/>
        <v>0.86126704089814121</v>
      </c>
    </row>
    <row r="4298" spans="1:3" x14ac:dyDescent="0.25">
      <c r="A4298" s="2">
        <v>18.2165</v>
      </c>
      <c r="B4298" s="2">
        <v>24.938500000000001</v>
      </c>
      <c r="C4298" s="4">
        <f t="shared" si="67"/>
        <v>0.86146752205291266</v>
      </c>
    </row>
    <row r="4299" spans="1:3" x14ac:dyDescent="0.25">
      <c r="A4299" s="2">
        <v>21.912800000000001</v>
      </c>
      <c r="B4299" s="2">
        <v>24.939699999999998</v>
      </c>
      <c r="C4299" s="4">
        <f t="shared" si="67"/>
        <v>0.86166800320768411</v>
      </c>
    </row>
    <row r="4300" spans="1:3" x14ac:dyDescent="0.25">
      <c r="A4300" s="2">
        <v>36.152999999999999</v>
      </c>
      <c r="B4300" s="2">
        <v>24.952100000000002</v>
      </c>
      <c r="C4300" s="4">
        <f t="shared" si="67"/>
        <v>0.86186848436245556</v>
      </c>
    </row>
    <row r="4301" spans="1:3" x14ac:dyDescent="0.25">
      <c r="A4301" s="2">
        <v>17.3094</v>
      </c>
      <c r="B4301" s="2">
        <v>24.953099999999999</v>
      </c>
      <c r="C4301" s="4">
        <f t="shared" si="67"/>
        <v>0.862068965517227</v>
      </c>
    </row>
    <row r="4302" spans="1:3" x14ac:dyDescent="0.25">
      <c r="A4302" s="2">
        <v>15.932</v>
      </c>
      <c r="B4302" s="2">
        <v>24.9543</v>
      </c>
      <c r="C4302" s="4">
        <f t="shared" si="67"/>
        <v>0.86226944667199845</v>
      </c>
    </row>
    <row r="4303" spans="1:3" x14ac:dyDescent="0.25">
      <c r="A4303" s="2">
        <v>19.1755</v>
      </c>
      <c r="B4303" s="2">
        <v>24.954899999999999</v>
      </c>
      <c r="C4303" s="4">
        <f t="shared" si="67"/>
        <v>0.8624699278267699</v>
      </c>
    </row>
    <row r="4304" spans="1:3" x14ac:dyDescent="0.25">
      <c r="A4304" s="2">
        <v>13.590199999999999</v>
      </c>
      <c r="B4304" s="2">
        <v>24.955200000000001</v>
      </c>
      <c r="C4304" s="4">
        <f t="shared" si="67"/>
        <v>0.86267040898154135</v>
      </c>
    </row>
    <row r="4305" spans="1:3" x14ac:dyDescent="0.25">
      <c r="A4305" s="2">
        <v>30.6722</v>
      </c>
      <c r="B4305" s="2">
        <v>24.9785</v>
      </c>
      <c r="C4305" s="4">
        <f t="shared" si="67"/>
        <v>0.8628708901363128</v>
      </c>
    </row>
    <row r="4306" spans="1:3" x14ac:dyDescent="0.25">
      <c r="A4306" s="2">
        <v>22.105</v>
      </c>
      <c r="B4306" s="2">
        <v>24.978999999999999</v>
      </c>
      <c r="C4306" s="4">
        <f t="shared" si="67"/>
        <v>0.86307137129108424</v>
      </c>
    </row>
    <row r="4307" spans="1:3" x14ac:dyDescent="0.25">
      <c r="A4307" s="2">
        <v>32.351799999999997</v>
      </c>
      <c r="B4307" s="2">
        <v>24.998200000000001</v>
      </c>
      <c r="C4307" s="4">
        <f t="shared" si="67"/>
        <v>0.86327185244585569</v>
      </c>
    </row>
    <row r="4308" spans="1:3" x14ac:dyDescent="0.25">
      <c r="A4308" s="2">
        <v>19.794899999999998</v>
      </c>
      <c r="B4308" s="2">
        <v>25.001899999999999</v>
      </c>
      <c r="C4308" s="4">
        <f t="shared" si="67"/>
        <v>0.86347233360062714</v>
      </c>
    </row>
    <row r="4309" spans="1:3" x14ac:dyDescent="0.25">
      <c r="A4309" s="2">
        <v>11.404500000000001</v>
      </c>
      <c r="B4309" s="2">
        <v>25.009499999999999</v>
      </c>
      <c r="C4309" s="4">
        <f t="shared" si="67"/>
        <v>0.86367281475539859</v>
      </c>
    </row>
    <row r="4310" spans="1:3" x14ac:dyDescent="0.25">
      <c r="A4310" s="2">
        <v>8.1486999999999998</v>
      </c>
      <c r="B4310" s="2">
        <v>25.013200000000001</v>
      </c>
      <c r="C4310" s="4">
        <f t="shared" si="67"/>
        <v>0.86387329591017004</v>
      </c>
    </row>
    <row r="4311" spans="1:3" x14ac:dyDescent="0.25">
      <c r="A4311" s="2">
        <v>27.9239</v>
      </c>
      <c r="B4311" s="2">
        <v>25.021100000000001</v>
      </c>
      <c r="C4311" s="4">
        <f t="shared" si="67"/>
        <v>0.86407377706494148</v>
      </c>
    </row>
    <row r="4312" spans="1:3" x14ac:dyDescent="0.25">
      <c r="A4312" s="2">
        <v>22.672499999999999</v>
      </c>
      <c r="B4312" s="2">
        <v>25.024999999999999</v>
      </c>
      <c r="C4312" s="4">
        <f t="shared" si="67"/>
        <v>0.86427425821971293</v>
      </c>
    </row>
    <row r="4313" spans="1:3" x14ac:dyDescent="0.25">
      <c r="A4313" s="2">
        <v>18.280200000000001</v>
      </c>
      <c r="B4313" s="2">
        <v>25.029699999999998</v>
      </c>
      <c r="C4313" s="4">
        <f t="shared" si="67"/>
        <v>0.86447473937448438</v>
      </c>
    </row>
    <row r="4314" spans="1:3" x14ac:dyDescent="0.25">
      <c r="A4314" s="2">
        <v>20.258299999999998</v>
      </c>
      <c r="B4314" s="2">
        <v>25.068300000000001</v>
      </c>
      <c r="C4314" s="4">
        <f t="shared" si="67"/>
        <v>0.86467522052925583</v>
      </c>
    </row>
    <row r="4315" spans="1:3" x14ac:dyDescent="0.25">
      <c r="A4315" s="2">
        <v>9.1974999999999998</v>
      </c>
      <c r="B4315" s="2">
        <v>25.075800000000001</v>
      </c>
      <c r="C4315" s="4">
        <f t="shared" si="67"/>
        <v>0.86487570168402728</v>
      </c>
    </row>
    <row r="4316" spans="1:3" x14ac:dyDescent="0.25">
      <c r="A4316" s="2">
        <v>11.9307</v>
      </c>
      <c r="B4316" s="2">
        <v>25.085100000000001</v>
      </c>
      <c r="C4316" s="4">
        <f t="shared" si="67"/>
        <v>0.86507618283879872</v>
      </c>
    </row>
    <row r="4317" spans="1:3" x14ac:dyDescent="0.25">
      <c r="A4317" s="2">
        <v>23.6586</v>
      </c>
      <c r="B4317" s="2">
        <v>25.1081</v>
      </c>
      <c r="C4317" s="4">
        <f t="shared" si="67"/>
        <v>0.86527666399357017</v>
      </c>
    </row>
    <row r="4318" spans="1:3" x14ac:dyDescent="0.25">
      <c r="A4318" s="2">
        <v>28.746200000000002</v>
      </c>
      <c r="B4318" s="2">
        <v>25.108499999999999</v>
      </c>
      <c r="C4318" s="4">
        <f t="shared" si="67"/>
        <v>0.86547714514834162</v>
      </c>
    </row>
    <row r="4319" spans="1:3" x14ac:dyDescent="0.25">
      <c r="A4319" s="2">
        <v>17.087</v>
      </c>
      <c r="B4319" s="2">
        <v>25.1129</v>
      </c>
      <c r="C4319" s="4">
        <f t="shared" si="67"/>
        <v>0.86567762630311307</v>
      </c>
    </row>
    <row r="4320" spans="1:3" x14ac:dyDescent="0.25">
      <c r="A4320" s="2">
        <v>9.3020999999999994</v>
      </c>
      <c r="B4320" s="2">
        <v>25.1251</v>
      </c>
      <c r="C4320" s="4">
        <f t="shared" si="67"/>
        <v>0.86587810745788452</v>
      </c>
    </row>
    <row r="4321" spans="1:3" x14ac:dyDescent="0.25">
      <c r="A4321" s="2">
        <v>21.062200000000001</v>
      </c>
      <c r="B4321" s="2">
        <v>25.1433</v>
      </c>
      <c r="C4321" s="4">
        <f t="shared" si="67"/>
        <v>0.86607858861265596</v>
      </c>
    </row>
    <row r="4322" spans="1:3" x14ac:dyDescent="0.25">
      <c r="A4322" s="2">
        <v>22.936299999999999</v>
      </c>
      <c r="B4322" s="2">
        <v>25.148900000000001</v>
      </c>
      <c r="C4322" s="4">
        <f t="shared" si="67"/>
        <v>0.86627906976742741</v>
      </c>
    </row>
    <row r="4323" spans="1:3" x14ac:dyDescent="0.25">
      <c r="A4323" s="2">
        <v>16.846399999999999</v>
      </c>
      <c r="B4323" s="2">
        <v>25.149799999999999</v>
      </c>
      <c r="C4323" s="4">
        <f t="shared" si="67"/>
        <v>0.86647955092219886</v>
      </c>
    </row>
    <row r="4324" spans="1:3" x14ac:dyDescent="0.25">
      <c r="A4324" s="2">
        <v>26.823499999999999</v>
      </c>
      <c r="B4324" s="2">
        <v>25.177900000000001</v>
      </c>
      <c r="C4324" s="4">
        <f t="shared" si="67"/>
        <v>0.86668003207697031</v>
      </c>
    </row>
    <row r="4325" spans="1:3" x14ac:dyDescent="0.25">
      <c r="A4325" s="2">
        <v>23.951899999999998</v>
      </c>
      <c r="B4325" s="2">
        <v>25.197399999999998</v>
      </c>
      <c r="C4325" s="4">
        <f t="shared" si="67"/>
        <v>0.86688051323174176</v>
      </c>
    </row>
    <row r="4326" spans="1:3" x14ac:dyDescent="0.25">
      <c r="A4326" s="2">
        <v>31.369</v>
      </c>
      <c r="B4326" s="2">
        <v>25.1998</v>
      </c>
      <c r="C4326" s="4">
        <f t="shared" si="67"/>
        <v>0.8670809943865132</v>
      </c>
    </row>
    <row r="4327" spans="1:3" x14ac:dyDescent="0.25">
      <c r="A4327" s="2">
        <v>12.970700000000001</v>
      </c>
      <c r="B4327" s="2">
        <v>25.2012</v>
      </c>
      <c r="C4327" s="4">
        <f t="shared" si="67"/>
        <v>0.86728147554128465</v>
      </c>
    </row>
    <row r="4328" spans="1:3" x14ac:dyDescent="0.25">
      <c r="A4328" s="2">
        <v>13.729900000000001</v>
      </c>
      <c r="B4328" s="2">
        <v>25.208600000000001</v>
      </c>
      <c r="C4328" s="4">
        <f t="shared" si="67"/>
        <v>0.8674819566960561</v>
      </c>
    </row>
    <row r="4329" spans="1:3" x14ac:dyDescent="0.25">
      <c r="A4329" s="2">
        <v>28.6645</v>
      </c>
      <c r="B4329" s="2">
        <v>25.2089</v>
      </c>
      <c r="C4329" s="4">
        <f t="shared" si="67"/>
        <v>0.86768243785082755</v>
      </c>
    </row>
    <row r="4330" spans="1:3" x14ac:dyDescent="0.25">
      <c r="A4330" s="2">
        <v>22.0245</v>
      </c>
      <c r="B4330" s="2">
        <v>25.2121</v>
      </c>
      <c r="C4330" s="4">
        <f t="shared" si="67"/>
        <v>0.867882919005599</v>
      </c>
    </row>
    <row r="4331" spans="1:3" x14ac:dyDescent="0.25">
      <c r="A4331" s="2">
        <v>9.2141000000000002</v>
      </c>
      <c r="B4331" s="2">
        <v>25.2163</v>
      </c>
      <c r="C4331" s="4">
        <f t="shared" si="67"/>
        <v>0.86808340016037044</v>
      </c>
    </row>
    <row r="4332" spans="1:3" x14ac:dyDescent="0.25">
      <c r="A4332" s="2">
        <v>17.471599999999999</v>
      </c>
      <c r="B4332" s="2">
        <v>25.236000000000001</v>
      </c>
      <c r="C4332" s="4">
        <f t="shared" si="67"/>
        <v>0.86828388131514189</v>
      </c>
    </row>
    <row r="4333" spans="1:3" x14ac:dyDescent="0.25">
      <c r="A4333" s="2">
        <v>21.387899999999998</v>
      </c>
      <c r="B4333" s="2">
        <v>25.251100000000001</v>
      </c>
      <c r="C4333" s="4">
        <f t="shared" si="67"/>
        <v>0.86848436246991334</v>
      </c>
    </row>
    <row r="4334" spans="1:3" x14ac:dyDescent="0.25">
      <c r="A4334" s="2">
        <v>17.561800000000002</v>
      </c>
      <c r="B4334" s="2">
        <v>25.259899999999998</v>
      </c>
      <c r="C4334" s="4">
        <f t="shared" si="67"/>
        <v>0.86868484362468479</v>
      </c>
    </row>
    <row r="4335" spans="1:3" x14ac:dyDescent="0.25">
      <c r="A4335" s="2">
        <v>14.7258</v>
      </c>
      <c r="B4335" s="2">
        <v>25.260899999999999</v>
      </c>
      <c r="C4335" s="4">
        <f t="shared" si="67"/>
        <v>0.86888532477945624</v>
      </c>
    </row>
    <row r="4336" spans="1:3" x14ac:dyDescent="0.25">
      <c r="A4336" s="2">
        <v>27.9358</v>
      </c>
      <c r="B4336" s="2">
        <v>25.272400000000001</v>
      </c>
      <c r="C4336" s="4">
        <f t="shared" si="67"/>
        <v>0.86908580593422768</v>
      </c>
    </row>
    <row r="4337" spans="1:3" x14ac:dyDescent="0.25">
      <c r="A4337" s="2">
        <v>15.707700000000001</v>
      </c>
      <c r="B4337" s="2">
        <v>25.279599999999999</v>
      </c>
      <c r="C4337" s="4">
        <f t="shared" si="67"/>
        <v>0.86928628708899913</v>
      </c>
    </row>
    <row r="4338" spans="1:3" x14ac:dyDescent="0.25">
      <c r="A4338" s="2">
        <v>5.9370000000000003</v>
      </c>
      <c r="B4338" s="2">
        <v>25.284099999999999</v>
      </c>
      <c r="C4338" s="4">
        <f t="shared" si="67"/>
        <v>0.86948676824377058</v>
      </c>
    </row>
    <row r="4339" spans="1:3" x14ac:dyDescent="0.25">
      <c r="A4339" s="2">
        <v>17.427299999999999</v>
      </c>
      <c r="B4339" s="2">
        <v>25.301400000000001</v>
      </c>
      <c r="C4339" s="4">
        <f t="shared" si="67"/>
        <v>0.86968724939854203</v>
      </c>
    </row>
    <row r="4340" spans="1:3" x14ac:dyDescent="0.25">
      <c r="A4340" s="2">
        <v>6.8834</v>
      </c>
      <c r="B4340" s="2">
        <v>25.306899999999999</v>
      </c>
      <c r="C4340" s="4">
        <f t="shared" si="67"/>
        <v>0.86988773055331348</v>
      </c>
    </row>
    <row r="4341" spans="1:3" x14ac:dyDescent="0.25">
      <c r="A4341" s="2">
        <v>12.086399999999999</v>
      </c>
      <c r="B4341" s="2">
        <v>25.307600000000001</v>
      </c>
      <c r="C4341" s="4">
        <f t="shared" si="67"/>
        <v>0.87008821170808492</v>
      </c>
    </row>
    <row r="4342" spans="1:3" x14ac:dyDescent="0.25">
      <c r="A4342" s="2">
        <v>9.8518000000000008</v>
      </c>
      <c r="B4342" s="2">
        <v>25.313500000000001</v>
      </c>
      <c r="C4342" s="4">
        <f t="shared" si="67"/>
        <v>0.87028869286285637</v>
      </c>
    </row>
    <row r="4343" spans="1:3" x14ac:dyDescent="0.25">
      <c r="A4343" s="2">
        <v>11.468999999999999</v>
      </c>
      <c r="B4343" s="2">
        <v>25.321200000000001</v>
      </c>
      <c r="C4343" s="4">
        <f t="shared" si="67"/>
        <v>0.87048917401762782</v>
      </c>
    </row>
    <row r="4344" spans="1:3" x14ac:dyDescent="0.25">
      <c r="A4344" s="2">
        <v>23.644200000000001</v>
      </c>
      <c r="B4344" s="2">
        <v>25.322399999999998</v>
      </c>
      <c r="C4344" s="4">
        <f t="shared" si="67"/>
        <v>0.87068965517239927</v>
      </c>
    </row>
    <row r="4345" spans="1:3" x14ac:dyDescent="0.25">
      <c r="A4345" s="2">
        <v>20.188199999999998</v>
      </c>
      <c r="B4345" s="2">
        <v>25.323699999999999</v>
      </c>
      <c r="C4345" s="4">
        <f t="shared" si="67"/>
        <v>0.87089013632717072</v>
      </c>
    </row>
    <row r="4346" spans="1:3" x14ac:dyDescent="0.25">
      <c r="A4346" s="2">
        <v>23.123899999999999</v>
      </c>
      <c r="B4346" s="2">
        <v>25.330200000000001</v>
      </c>
      <c r="C4346" s="4">
        <f t="shared" si="67"/>
        <v>0.87109061748194216</v>
      </c>
    </row>
    <row r="4347" spans="1:3" x14ac:dyDescent="0.25">
      <c r="A4347" s="2">
        <v>12.67</v>
      </c>
      <c r="B4347" s="2">
        <v>25.3308</v>
      </c>
      <c r="C4347" s="4">
        <f t="shared" si="67"/>
        <v>0.87129109863671361</v>
      </c>
    </row>
    <row r="4348" spans="1:3" x14ac:dyDescent="0.25">
      <c r="A4348" s="2">
        <v>19.955300000000001</v>
      </c>
      <c r="B4348" s="2">
        <v>25.340800000000002</v>
      </c>
      <c r="C4348" s="4">
        <f t="shared" si="67"/>
        <v>0.87149157979148506</v>
      </c>
    </row>
    <row r="4349" spans="1:3" x14ac:dyDescent="0.25">
      <c r="A4349" s="2">
        <v>11.5442</v>
      </c>
      <c r="B4349" s="2">
        <v>25.348600000000001</v>
      </c>
      <c r="C4349" s="4">
        <f t="shared" si="67"/>
        <v>0.87169206094625651</v>
      </c>
    </row>
    <row r="4350" spans="1:3" x14ac:dyDescent="0.25">
      <c r="A4350" s="2">
        <v>24.0184</v>
      </c>
      <c r="B4350" s="2">
        <v>25.348700000000001</v>
      </c>
      <c r="C4350" s="4">
        <f t="shared" si="67"/>
        <v>0.87189254210102796</v>
      </c>
    </row>
    <row r="4351" spans="1:3" x14ac:dyDescent="0.25">
      <c r="A4351" s="2">
        <v>17.308599999999998</v>
      </c>
      <c r="B4351" s="2">
        <v>25.35</v>
      </c>
      <c r="C4351" s="4">
        <f t="shared" si="67"/>
        <v>0.8720930232557994</v>
      </c>
    </row>
    <row r="4352" spans="1:3" x14ac:dyDescent="0.25">
      <c r="A4352" s="2">
        <v>4.5042</v>
      </c>
      <c r="B4352" s="2">
        <v>25.3538</v>
      </c>
      <c r="C4352" s="4">
        <f t="shared" si="67"/>
        <v>0.87229350441057085</v>
      </c>
    </row>
    <row r="4353" spans="1:3" x14ac:dyDescent="0.25">
      <c r="A4353" s="2">
        <v>19.568100000000001</v>
      </c>
      <c r="B4353" s="2">
        <v>25.361899999999999</v>
      </c>
      <c r="C4353" s="4">
        <f t="shared" si="67"/>
        <v>0.8724939855653423</v>
      </c>
    </row>
    <row r="4354" spans="1:3" x14ac:dyDescent="0.25">
      <c r="A4354" s="2">
        <v>14.954700000000001</v>
      </c>
      <c r="B4354" s="2">
        <v>25.364599999999999</v>
      </c>
      <c r="C4354" s="4">
        <f t="shared" si="67"/>
        <v>0.87269446672011375</v>
      </c>
    </row>
    <row r="4355" spans="1:3" x14ac:dyDescent="0.25">
      <c r="A4355" s="2">
        <v>10.383599999999999</v>
      </c>
      <c r="B4355" s="2">
        <v>25.381</v>
      </c>
      <c r="C4355" s="4">
        <f t="shared" si="67"/>
        <v>0.8728949478748852</v>
      </c>
    </row>
    <row r="4356" spans="1:3" x14ac:dyDescent="0.25">
      <c r="A4356" s="2">
        <v>56.834499999999998</v>
      </c>
      <c r="B4356" s="2">
        <v>25.3919</v>
      </c>
      <c r="C4356" s="4">
        <f t="shared" ref="C4356:C4419" si="68">(1/4988)+C4355</f>
        <v>0.87309542902965664</v>
      </c>
    </row>
    <row r="4357" spans="1:3" x14ac:dyDescent="0.25">
      <c r="A4357" s="2">
        <v>32.056399999999996</v>
      </c>
      <c r="B4357" s="2">
        <v>25.394200000000001</v>
      </c>
      <c r="C4357" s="4">
        <f t="shared" si="68"/>
        <v>0.87329591018442809</v>
      </c>
    </row>
    <row r="4358" spans="1:3" x14ac:dyDescent="0.25">
      <c r="A4358" s="2">
        <v>12.9711</v>
      </c>
      <c r="B4358" s="2">
        <v>25.402799999999999</v>
      </c>
      <c r="C4358" s="4">
        <f t="shared" si="68"/>
        <v>0.87349639133919954</v>
      </c>
    </row>
    <row r="4359" spans="1:3" x14ac:dyDescent="0.25">
      <c r="A4359" s="2">
        <v>12.1203</v>
      </c>
      <c r="B4359" s="2">
        <v>25.4299</v>
      </c>
      <c r="C4359" s="4">
        <f t="shared" si="68"/>
        <v>0.87369687249397099</v>
      </c>
    </row>
    <row r="4360" spans="1:3" x14ac:dyDescent="0.25">
      <c r="A4360" s="2">
        <v>11.5275</v>
      </c>
      <c r="B4360" s="2">
        <v>25.430800000000001</v>
      </c>
      <c r="C4360" s="4">
        <f t="shared" si="68"/>
        <v>0.87389735364874244</v>
      </c>
    </row>
    <row r="4361" spans="1:3" x14ac:dyDescent="0.25">
      <c r="A4361" s="2">
        <v>17.1264</v>
      </c>
      <c r="B4361" s="2">
        <v>25.445399999999999</v>
      </c>
      <c r="C4361" s="4">
        <f t="shared" si="68"/>
        <v>0.87409783480351388</v>
      </c>
    </row>
    <row r="4362" spans="1:3" x14ac:dyDescent="0.25">
      <c r="A4362" s="2">
        <v>14.2735</v>
      </c>
      <c r="B4362" s="2">
        <v>25.445399999999999</v>
      </c>
      <c r="C4362" s="4">
        <f t="shared" si="68"/>
        <v>0.87429831595828533</v>
      </c>
    </row>
    <row r="4363" spans="1:3" x14ac:dyDescent="0.25">
      <c r="A4363" s="2">
        <v>14.0367</v>
      </c>
      <c r="B4363" s="2">
        <v>25.452100000000002</v>
      </c>
      <c r="C4363" s="4">
        <f t="shared" si="68"/>
        <v>0.87449879711305678</v>
      </c>
    </row>
    <row r="4364" spans="1:3" x14ac:dyDescent="0.25">
      <c r="A4364" s="2">
        <v>28.419899999999998</v>
      </c>
      <c r="B4364" s="2">
        <v>25.459900000000001</v>
      </c>
      <c r="C4364" s="4">
        <f t="shared" si="68"/>
        <v>0.87469927826782823</v>
      </c>
    </row>
    <row r="4365" spans="1:3" x14ac:dyDescent="0.25">
      <c r="A4365" s="2">
        <v>4.1847000000000003</v>
      </c>
      <c r="B4365" s="2">
        <v>25.4636</v>
      </c>
      <c r="C4365" s="4">
        <f t="shared" si="68"/>
        <v>0.87489975942259968</v>
      </c>
    </row>
    <row r="4366" spans="1:3" x14ac:dyDescent="0.25">
      <c r="A4366" s="2">
        <v>19.4008</v>
      </c>
      <c r="B4366" s="2">
        <v>25.4682</v>
      </c>
      <c r="C4366" s="4">
        <f t="shared" si="68"/>
        <v>0.87510024057737112</v>
      </c>
    </row>
    <row r="4367" spans="1:3" x14ac:dyDescent="0.25">
      <c r="A4367" s="2">
        <v>12.7751</v>
      </c>
      <c r="B4367" s="2">
        <v>25.4772</v>
      </c>
      <c r="C4367" s="4">
        <f t="shared" si="68"/>
        <v>0.87530072173214257</v>
      </c>
    </row>
    <row r="4368" spans="1:3" x14ac:dyDescent="0.25">
      <c r="A4368" s="2">
        <v>20.010899999999999</v>
      </c>
      <c r="B4368" s="2">
        <v>25.4819</v>
      </c>
      <c r="C4368" s="4">
        <f t="shared" si="68"/>
        <v>0.87550120288691402</v>
      </c>
    </row>
    <row r="4369" spans="1:3" x14ac:dyDescent="0.25">
      <c r="A4369" s="2">
        <v>7.0929000000000002</v>
      </c>
      <c r="B4369" s="2">
        <v>25.482600000000001</v>
      </c>
      <c r="C4369" s="4">
        <f t="shared" si="68"/>
        <v>0.87570168404168547</v>
      </c>
    </row>
    <row r="4370" spans="1:3" x14ac:dyDescent="0.25">
      <c r="A4370" s="2">
        <v>19.480799999999999</v>
      </c>
      <c r="B4370" s="2">
        <v>25.492100000000001</v>
      </c>
      <c r="C4370" s="4">
        <f t="shared" si="68"/>
        <v>0.87590216519645692</v>
      </c>
    </row>
    <row r="4371" spans="1:3" x14ac:dyDescent="0.25">
      <c r="A4371" s="2">
        <v>11.6153</v>
      </c>
      <c r="B4371" s="2">
        <v>25.509</v>
      </c>
      <c r="C4371" s="4">
        <f t="shared" si="68"/>
        <v>0.87610264635122836</v>
      </c>
    </row>
    <row r="4372" spans="1:3" x14ac:dyDescent="0.25">
      <c r="A4372" s="2">
        <v>14.926</v>
      </c>
      <c r="B4372" s="2">
        <v>25.514900000000001</v>
      </c>
      <c r="C4372" s="4">
        <f t="shared" si="68"/>
        <v>0.87630312750599981</v>
      </c>
    </row>
    <row r="4373" spans="1:3" x14ac:dyDescent="0.25">
      <c r="A4373" s="2">
        <v>6.2327000000000004</v>
      </c>
      <c r="B4373" s="2">
        <v>25.525200000000002</v>
      </c>
      <c r="C4373" s="4">
        <f t="shared" si="68"/>
        <v>0.87650360866077126</v>
      </c>
    </row>
    <row r="4374" spans="1:3" x14ac:dyDescent="0.25">
      <c r="A4374" s="2">
        <v>21.7257</v>
      </c>
      <c r="B4374" s="2">
        <v>25.528500000000001</v>
      </c>
      <c r="C4374" s="4">
        <f t="shared" si="68"/>
        <v>0.87670408981554271</v>
      </c>
    </row>
    <row r="4375" spans="1:3" x14ac:dyDescent="0.25">
      <c r="A4375" s="2">
        <v>5.1772</v>
      </c>
      <c r="B4375" s="2">
        <v>25.536200000000001</v>
      </c>
      <c r="C4375" s="4">
        <f t="shared" si="68"/>
        <v>0.87690457097031416</v>
      </c>
    </row>
    <row r="4376" spans="1:3" x14ac:dyDescent="0.25">
      <c r="A4376" s="2">
        <v>17.839200000000002</v>
      </c>
      <c r="B4376" s="2">
        <v>25.558900000000001</v>
      </c>
      <c r="C4376" s="4">
        <f t="shared" si="68"/>
        <v>0.8771050521250856</v>
      </c>
    </row>
    <row r="4377" spans="1:3" x14ac:dyDescent="0.25">
      <c r="A4377" s="2">
        <v>11.65</v>
      </c>
      <c r="B4377" s="2">
        <v>25.5611</v>
      </c>
      <c r="C4377" s="4">
        <f t="shared" si="68"/>
        <v>0.87730553327985705</v>
      </c>
    </row>
    <row r="4378" spans="1:3" x14ac:dyDescent="0.25">
      <c r="A4378" s="2">
        <v>10.814</v>
      </c>
      <c r="B4378" s="2">
        <v>25.561199999999999</v>
      </c>
      <c r="C4378" s="4">
        <f t="shared" si="68"/>
        <v>0.8775060144346285</v>
      </c>
    </row>
    <row r="4379" spans="1:3" x14ac:dyDescent="0.25">
      <c r="A4379" s="2">
        <v>14.111499999999999</v>
      </c>
      <c r="B4379" s="2">
        <v>25.562200000000001</v>
      </c>
      <c r="C4379" s="4">
        <f t="shared" si="68"/>
        <v>0.87770649558939995</v>
      </c>
    </row>
    <row r="4380" spans="1:3" x14ac:dyDescent="0.25">
      <c r="A4380" s="2">
        <v>20.277699999999999</v>
      </c>
      <c r="B4380" s="2">
        <v>25.570799999999998</v>
      </c>
      <c r="C4380" s="4">
        <f t="shared" si="68"/>
        <v>0.8779069767441714</v>
      </c>
    </row>
    <row r="4381" spans="1:3" x14ac:dyDescent="0.25">
      <c r="A4381" s="2">
        <v>26.115200000000002</v>
      </c>
      <c r="B4381" s="2">
        <v>25.579699999999999</v>
      </c>
      <c r="C4381" s="4">
        <f t="shared" si="68"/>
        <v>0.87810745789894284</v>
      </c>
    </row>
    <row r="4382" spans="1:3" x14ac:dyDescent="0.25">
      <c r="A4382" s="2">
        <v>16.448399999999999</v>
      </c>
      <c r="B4382" s="2">
        <v>25.579799999999999</v>
      </c>
      <c r="C4382" s="4">
        <f t="shared" si="68"/>
        <v>0.87830793905371429</v>
      </c>
    </row>
    <row r="4383" spans="1:3" x14ac:dyDescent="0.25">
      <c r="A4383" s="2">
        <v>22.720600000000001</v>
      </c>
      <c r="B4383" s="2">
        <v>25.584399999999999</v>
      </c>
      <c r="C4383" s="4">
        <f t="shared" si="68"/>
        <v>0.87850842020848574</v>
      </c>
    </row>
    <row r="4384" spans="1:3" x14ac:dyDescent="0.25">
      <c r="A4384" s="2">
        <v>45.178699999999999</v>
      </c>
      <c r="B4384" s="2">
        <v>25.588200000000001</v>
      </c>
      <c r="C4384" s="4">
        <f t="shared" si="68"/>
        <v>0.87870890136325719</v>
      </c>
    </row>
    <row r="4385" spans="1:3" x14ac:dyDescent="0.25">
      <c r="A4385" s="2">
        <v>22.355799999999999</v>
      </c>
      <c r="B4385" s="2">
        <v>25.599599999999999</v>
      </c>
      <c r="C4385" s="4">
        <f t="shared" si="68"/>
        <v>0.87890938251802864</v>
      </c>
    </row>
    <row r="4386" spans="1:3" x14ac:dyDescent="0.25">
      <c r="A4386" s="2">
        <v>18.2438</v>
      </c>
      <c r="B4386" s="2">
        <v>25.600100000000001</v>
      </c>
      <c r="C4386" s="4">
        <f t="shared" si="68"/>
        <v>0.87910986367280008</v>
      </c>
    </row>
    <row r="4387" spans="1:3" x14ac:dyDescent="0.25">
      <c r="A4387" s="2">
        <v>20.5136</v>
      </c>
      <c r="B4387" s="2">
        <v>25.601400000000002</v>
      </c>
      <c r="C4387" s="4">
        <f t="shared" si="68"/>
        <v>0.87931034482757153</v>
      </c>
    </row>
    <row r="4388" spans="1:3" x14ac:dyDescent="0.25">
      <c r="A4388" s="2">
        <v>18.990200000000002</v>
      </c>
      <c r="B4388" s="2">
        <v>25.6035</v>
      </c>
      <c r="C4388" s="4">
        <f t="shared" si="68"/>
        <v>0.87951082598234298</v>
      </c>
    </row>
    <row r="4389" spans="1:3" x14ac:dyDescent="0.25">
      <c r="A4389" s="2">
        <v>7.7489999999999997</v>
      </c>
      <c r="B4389" s="2">
        <v>25.636800000000001</v>
      </c>
      <c r="C4389" s="4">
        <f t="shared" si="68"/>
        <v>0.87971130713711443</v>
      </c>
    </row>
    <row r="4390" spans="1:3" x14ac:dyDescent="0.25">
      <c r="A4390" s="2">
        <v>39.099699999999999</v>
      </c>
      <c r="B4390" s="2">
        <v>25.6553</v>
      </c>
      <c r="C4390" s="4">
        <f t="shared" si="68"/>
        <v>0.87991178829188588</v>
      </c>
    </row>
    <row r="4391" spans="1:3" x14ac:dyDescent="0.25">
      <c r="A4391" s="2">
        <v>6.1233000000000004</v>
      </c>
      <c r="B4391" s="2">
        <v>25.663499999999999</v>
      </c>
      <c r="C4391" s="4">
        <f t="shared" si="68"/>
        <v>0.88011226944665732</v>
      </c>
    </row>
    <row r="4392" spans="1:3" x14ac:dyDescent="0.25">
      <c r="A4392" s="2">
        <v>16.020299999999999</v>
      </c>
      <c r="B4392" s="2">
        <v>25.6645</v>
      </c>
      <c r="C4392" s="4">
        <f t="shared" si="68"/>
        <v>0.88031275060142877</v>
      </c>
    </row>
    <row r="4393" spans="1:3" x14ac:dyDescent="0.25">
      <c r="A4393" s="2">
        <v>6.2603</v>
      </c>
      <c r="B4393" s="2">
        <v>25.665099999999999</v>
      </c>
      <c r="C4393" s="4">
        <f t="shared" si="68"/>
        <v>0.88051323175620022</v>
      </c>
    </row>
    <row r="4394" spans="1:3" x14ac:dyDescent="0.25">
      <c r="A4394" s="2">
        <v>14.6981</v>
      </c>
      <c r="B4394" s="2">
        <v>25.665600000000001</v>
      </c>
      <c r="C4394" s="4">
        <f t="shared" si="68"/>
        <v>0.88071371291097167</v>
      </c>
    </row>
    <row r="4395" spans="1:3" x14ac:dyDescent="0.25">
      <c r="A4395" s="2">
        <v>27.920500000000001</v>
      </c>
      <c r="B4395" s="2">
        <v>25.683900000000001</v>
      </c>
      <c r="C4395" s="4">
        <f t="shared" si="68"/>
        <v>0.88091419406574312</v>
      </c>
    </row>
    <row r="4396" spans="1:3" x14ac:dyDescent="0.25">
      <c r="A4396" s="2">
        <v>16.873899999999999</v>
      </c>
      <c r="B4396" s="2">
        <v>25.684699999999999</v>
      </c>
      <c r="C4396" s="4">
        <f t="shared" si="68"/>
        <v>0.88111467522051456</v>
      </c>
    </row>
    <row r="4397" spans="1:3" x14ac:dyDescent="0.25">
      <c r="A4397" s="2">
        <v>4.2354000000000003</v>
      </c>
      <c r="B4397" s="2">
        <v>25.690899999999999</v>
      </c>
      <c r="C4397" s="4">
        <f t="shared" si="68"/>
        <v>0.88131515637528601</v>
      </c>
    </row>
    <row r="4398" spans="1:3" x14ac:dyDescent="0.25">
      <c r="A4398" s="2">
        <v>20.224499999999999</v>
      </c>
      <c r="B4398" s="2">
        <v>25.691800000000001</v>
      </c>
      <c r="C4398" s="4">
        <f t="shared" si="68"/>
        <v>0.88151563753005746</v>
      </c>
    </row>
    <row r="4399" spans="1:3" x14ac:dyDescent="0.25">
      <c r="A4399" s="2">
        <v>15.857100000000001</v>
      </c>
      <c r="B4399" s="2">
        <v>25.7075</v>
      </c>
      <c r="C4399" s="4">
        <f t="shared" si="68"/>
        <v>0.88171611868482891</v>
      </c>
    </row>
    <row r="4400" spans="1:3" x14ac:dyDescent="0.25">
      <c r="A4400" s="2">
        <v>1.5145999999999999</v>
      </c>
      <c r="B4400" s="2">
        <v>25.708100000000002</v>
      </c>
      <c r="C4400" s="4">
        <f t="shared" si="68"/>
        <v>0.88191659983960036</v>
      </c>
    </row>
    <row r="4401" spans="1:3" x14ac:dyDescent="0.25">
      <c r="A4401" s="2">
        <v>26.552</v>
      </c>
      <c r="B4401" s="2">
        <v>25.722200000000001</v>
      </c>
      <c r="C4401" s="4">
        <f t="shared" si="68"/>
        <v>0.8821170809943718</v>
      </c>
    </row>
    <row r="4402" spans="1:3" x14ac:dyDescent="0.25">
      <c r="A4402" s="2">
        <v>19.3963</v>
      </c>
      <c r="B4402" s="2">
        <v>25.723800000000001</v>
      </c>
      <c r="C4402" s="4">
        <f t="shared" si="68"/>
        <v>0.88231756214914325</v>
      </c>
    </row>
    <row r="4403" spans="1:3" x14ac:dyDescent="0.25">
      <c r="A4403" s="2">
        <v>17.470700000000001</v>
      </c>
      <c r="B4403" s="2">
        <v>25.741099999999999</v>
      </c>
      <c r="C4403" s="4">
        <f t="shared" si="68"/>
        <v>0.8825180433039147</v>
      </c>
    </row>
    <row r="4404" spans="1:3" x14ac:dyDescent="0.25">
      <c r="A4404" s="2">
        <v>12.244899999999999</v>
      </c>
      <c r="B4404" s="2">
        <v>25.7438</v>
      </c>
      <c r="C4404" s="4">
        <f t="shared" si="68"/>
        <v>0.88271852445868615</v>
      </c>
    </row>
    <row r="4405" spans="1:3" x14ac:dyDescent="0.25">
      <c r="A4405" s="2">
        <v>16.71</v>
      </c>
      <c r="B4405" s="2">
        <v>25.749600000000001</v>
      </c>
      <c r="C4405" s="4">
        <f t="shared" si="68"/>
        <v>0.8829190056134576</v>
      </c>
    </row>
    <row r="4406" spans="1:3" x14ac:dyDescent="0.25">
      <c r="A4406" s="2">
        <v>13.5909</v>
      </c>
      <c r="B4406" s="2">
        <v>25.754100000000001</v>
      </c>
      <c r="C4406" s="4">
        <f t="shared" si="68"/>
        <v>0.88311948676822905</v>
      </c>
    </row>
    <row r="4407" spans="1:3" x14ac:dyDescent="0.25">
      <c r="A4407" s="2">
        <v>15.9354</v>
      </c>
      <c r="B4407" s="2">
        <v>25.755500000000001</v>
      </c>
      <c r="C4407" s="4">
        <f t="shared" si="68"/>
        <v>0.88331996792300049</v>
      </c>
    </row>
    <row r="4408" spans="1:3" x14ac:dyDescent="0.25">
      <c r="A4408" s="2">
        <v>12.7903</v>
      </c>
      <c r="B4408" s="2">
        <v>25.763300000000001</v>
      </c>
      <c r="C4408" s="4">
        <f t="shared" si="68"/>
        <v>0.88352044907777194</v>
      </c>
    </row>
    <row r="4409" spans="1:3" x14ac:dyDescent="0.25">
      <c r="A4409" s="2">
        <v>66.978700000000003</v>
      </c>
      <c r="B4409" s="2">
        <v>25.771100000000001</v>
      </c>
      <c r="C4409" s="4">
        <f t="shared" si="68"/>
        <v>0.88372093023254339</v>
      </c>
    </row>
    <row r="4410" spans="1:3" x14ac:dyDescent="0.25">
      <c r="A4410" s="2">
        <v>20.0959</v>
      </c>
      <c r="B4410" s="2">
        <v>25.776</v>
      </c>
      <c r="C4410" s="4">
        <f t="shared" si="68"/>
        <v>0.88392141138731484</v>
      </c>
    </row>
    <row r="4411" spans="1:3" x14ac:dyDescent="0.25">
      <c r="A4411" s="2">
        <v>18.520299999999999</v>
      </c>
      <c r="B4411" s="2">
        <v>25.7776</v>
      </c>
      <c r="C4411" s="4">
        <f t="shared" si="68"/>
        <v>0.88412189254208629</v>
      </c>
    </row>
    <row r="4412" spans="1:3" x14ac:dyDescent="0.25">
      <c r="A4412" s="2">
        <v>31.176300000000001</v>
      </c>
      <c r="B4412" s="2">
        <v>25.788900000000002</v>
      </c>
      <c r="C4412" s="4">
        <f t="shared" si="68"/>
        <v>0.88432237369685773</v>
      </c>
    </row>
    <row r="4413" spans="1:3" x14ac:dyDescent="0.25">
      <c r="A4413" s="2">
        <v>18.9056</v>
      </c>
      <c r="B4413" s="2">
        <v>25.804400000000001</v>
      </c>
      <c r="C4413" s="4">
        <f t="shared" si="68"/>
        <v>0.88452285485162918</v>
      </c>
    </row>
    <row r="4414" spans="1:3" x14ac:dyDescent="0.25">
      <c r="A4414" s="2">
        <v>33.418599999999998</v>
      </c>
      <c r="B4414" s="2">
        <v>25.813500000000001</v>
      </c>
      <c r="C4414" s="4">
        <f t="shared" si="68"/>
        <v>0.88472333600640063</v>
      </c>
    </row>
    <row r="4415" spans="1:3" x14ac:dyDescent="0.25">
      <c r="A4415" s="2">
        <v>15.113099999999999</v>
      </c>
      <c r="B4415" s="2">
        <v>25.830400000000001</v>
      </c>
      <c r="C4415" s="4">
        <f t="shared" si="68"/>
        <v>0.88492381716117208</v>
      </c>
    </row>
    <row r="4416" spans="1:3" x14ac:dyDescent="0.25">
      <c r="A4416" s="2">
        <v>12.2135</v>
      </c>
      <c r="B4416" s="2">
        <v>25.831099999999999</v>
      </c>
      <c r="C4416" s="4">
        <f t="shared" si="68"/>
        <v>0.88512429831594353</v>
      </c>
    </row>
    <row r="4417" spans="1:3" x14ac:dyDescent="0.25">
      <c r="A4417" s="2">
        <v>18.6508</v>
      </c>
      <c r="B4417" s="2">
        <v>25.834499999999998</v>
      </c>
      <c r="C4417" s="4">
        <f t="shared" si="68"/>
        <v>0.88532477947071497</v>
      </c>
    </row>
    <row r="4418" spans="1:3" x14ac:dyDescent="0.25">
      <c r="A4418" s="2">
        <v>17.09</v>
      </c>
      <c r="B4418" s="2">
        <v>25.8367</v>
      </c>
      <c r="C4418" s="4">
        <f t="shared" si="68"/>
        <v>0.88552526062548642</v>
      </c>
    </row>
    <row r="4419" spans="1:3" x14ac:dyDescent="0.25">
      <c r="A4419" s="2">
        <v>13.866899999999999</v>
      </c>
      <c r="B4419" s="2">
        <v>25.856999999999999</v>
      </c>
      <c r="C4419" s="4">
        <f t="shared" si="68"/>
        <v>0.88572574178025787</v>
      </c>
    </row>
    <row r="4420" spans="1:3" x14ac:dyDescent="0.25">
      <c r="A4420" s="2">
        <v>30.323</v>
      </c>
      <c r="B4420" s="2">
        <v>25.871200000000002</v>
      </c>
      <c r="C4420" s="4">
        <f t="shared" ref="C4420:C4483" si="69">(1/4988)+C4419</f>
        <v>0.88592622293502932</v>
      </c>
    </row>
    <row r="4421" spans="1:3" x14ac:dyDescent="0.25">
      <c r="A4421" s="2">
        <v>20.084700000000002</v>
      </c>
      <c r="B4421" s="2">
        <v>25.8782</v>
      </c>
      <c r="C4421" s="4">
        <f t="shared" si="69"/>
        <v>0.88612670408980077</v>
      </c>
    </row>
    <row r="4422" spans="1:3" x14ac:dyDescent="0.25">
      <c r="A4422" s="2">
        <v>24.298500000000001</v>
      </c>
      <c r="B4422" s="2">
        <v>25.892800000000001</v>
      </c>
      <c r="C4422" s="4">
        <f t="shared" si="69"/>
        <v>0.88632718524457221</v>
      </c>
    </row>
    <row r="4423" spans="1:3" x14ac:dyDescent="0.25">
      <c r="A4423" s="2">
        <v>30.8917</v>
      </c>
      <c r="B4423" s="2">
        <v>25.9055</v>
      </c>
      <c r="C4423" s="4">
        <f t="shared" si="69"/>
        <v>0.88652766639934366</v>
      </c>
    </row>
    <row r="4424" spans="1:3" x14ac:dyDescent="0.25">
      <c r="A4424" s="2">
        <v>15.9284</v>
      </c>
      <c r="B4424" s="2">
        <v>25.912099999999999</v>
      </c>
      <c r="C4424" s="4">
        <f t="shared" si="69"/>
        <v>0.88672814755411511</v>
      </c>
    </row>
    <row r="4425" spans="1:3" x14ac:dyDescent="0.25">
      <c r="A4425" s="2">
        <v>16.533799999999999</v>
      </c>
      <c r="B4425" s="2">
        <v>25.9131</v>
      </c>
      <c r="C4425" s="4">
        <f t="shared" si="69"/>
        <v>0.88692862870888656</v>
      </c>
    </row>
    <row r="4426" spans="1:3" x14ac:dyDescent="0.25">
      <c r="A4426" s="2">
        <v>29.048300000000001</v>
      </c>
      <c r="B4426" s="2">
        <v>25.923400000000001</v>
      </c>
      <c r="C4426" s="4">
        <f t="shared" si="69"/>
        <v>0.88712910986365801</v>
      </c>
    </row>
    <row r="4427" spans="1:3" x14ac:dyDescent="0.25">
      <c r="A4427" s="2">
        <v>11.7875</v>
      </c>
      <c r="B4427" s="2">
        <v>25.9375</v>
      </c>
      <c r="C4427" s="4">
        <f t="shared" si="69"/>
        <v>0.88732959101842945</v>
      </c>
    </row>
    <row r="4428" spans="1:3" x14ac:dyDescent="0.25">
      <c r="A4428" s="2">
        <v>11.9754</v>
      </c>
      <c r="B4428" s="2">
        <v>25.943300000000001</v>
      </c>
      <c r="C4428" s="4">
        <f t="shared" si="69"/>
        <v>0.8875300721732009</v>
      </c>
    </row>
    <row r="4429" spans="1:3" x14ac:dyDescent="0.25">
      <c r="A4429" s="2">
        <v>19.312999999999999</v>
      </c>
      <c r="B4429" s="2">
        <v>25.9587</v>
      </c>
      <c r="C4429" s="4">
        <f t="shared" si="69"/>
        <v>0.88773055332797235</v>
      </c>
    </row>
    <row r="4430" spans="1:3" x14ac:dyDescent="0.25">
      <c r="A4430" s="2">
        <v>20.291</v>
      </c>
      <c r="B4430" s="2">
        <v>25.961500000000001</v>
      </c>
      <c r="C4430" s="4">
        <f t="shared" si="69"/>
        <v>0.8879310344827438</v>
      </c>
    </row>
    <row r="4431" spans="1:3" x14ac:dyDescent="0.25">
      <c r="A4431" s="2">
        <v>8.7065999999999999</v>
      </c>
      <c r="B4431" s="2">
        <v>25.966100000000001</v>
      </c>
      <c r="C4431" s="4">
        <f t="shared" si="69"/>
        <v>0.88813151563751525</v>
      </c>
    </row>
    <row r="4432" spans="1:3" x14ac:dyDescent="0.25">
      <c r="A4432" s="2">
        <v>5.3621999999999996</v>
      </c>
      <c r="B4432" s="2">
        <v>25.972200000000001</v>
      </c>
      <c r="C4432" s="4">
        <f t="shared" si="69"/>
        <v>0.88833199679228669</v>
      </c>
    </row>
    <row r="4433" spans="1:3" x14ac:dyDescent="0.25">
      <c r="A4433" s="2">
        <v>14.1808</v>
      </c>
      <c r="B4433" s="2">
        <v>25.989000000000001</v>
      </c>
      <c r="C4433" s="4">
        <f t="shared" si="69"/>
        <v>0.88853247794705814</v>
      </c>
    </row>
    <row r="4434" spans="1:3" x14ac:dyDescent="0.25">
      <c r="A4434" s="2">
        <v>12.4457</v>
      </c>
      <c r="B4434" s="2">
        <v>26.013000000000002</v>
      </c>
      <c r="C4434" s="4">
        <f t="shared" si="69"/>
        <v>0.88873295910182959</v>
      </c>
    </row>
    <row r="4435" spans="1:3" x14ac:dyDescent="0.25">
      <c r="A4435" s="2">
        <v>20.534199999999998</v>
      </c>
      <c r="B4435" s="2">
        <v>26.019200000000001</v>
      </c>
      <c r="C4435" s="4">
        <f t="shared" si="69"/>
        <v>0.88893344025660104</v>
      </c>
    </row>
    <row r="4436" spans="1:3" x14ac:dyDescent="0.25">
      <c r="A4436" s="2">
        <v>-7.9143999999999997</v>
      </c>
      <c r="B4436" s="2">
        <v>26.021000000000001</v>
      </c>
      <c r="C4436" s="4">
        <f t="shared" si="69"/>
        <v>0.88913392141137249</v>
      </c>
    </row>
    <row r="4437" spans="1:3" x14ac:dyDescent="0.25">
      <c r="A4437" s="2">
        <v>26.787700000000001</v>
      </c>
      <c r="B4437" s="2">
        <v>26.026700000000002</v>
      </c>
      <c r="C4437" s="4">
        <f t="shared" si="69"/>
        <v>0.88933440256614393</v>
      </c>
    </row>
    <row r="4438" spans="1:3" x14ac:dyDescent="0.25">
      <c r="A4438" s="2">
        <v>14.299300000000001</v>
      </c>
      <c r="B4438" s="2">
        <v>26.032399999999999</v>
      </c>
      <c r="C4438" s="4">
        <f t="shared" si="69"/>
        <v>0.88953488372091538</v>
      </c>
    </row>
    <row r="4439" spans="1:3" x14ac:dyDescent="0.25">
      <c r="A4439" s="2">
        <v>7.7259000000000002</v>
      </c>
      <c r="B4439" s="2">
        <v>26.047899999999998</v>
      </c>
      <c r="C4439" s="4">
        <f t="shared" si="69"/>
        <v>0.88973536487568683</v>
      </c>
    </row>
    <row r="4440" spans="1:3" x14ac:dyDescent="0.25">
      <c r="A4440" s="2">
        <v>32.094200000000001</v>
      </c>
      <c r="B4440" s="2">
        <v>26.051400000000001</v>
      </c>
      <c r="C4440" s="4">
        <f t="shared" si="69"/>
        <v>0.88993584603045828</v>
      </c>
    </row>
    <row r="4441" spans="1:3" x14ac:dyDescent="0.25">
      <c r="A4441" s="2">
        <v>12.1111</v>
      </c>
      <c r="B4441" s="2">
        <v>26.052499999999998</v>
      </c>
      <c r="C4441" s="4">
        <f t="shared" si="69"/>
        <v>0.89013632718522973</v>
      </c>
    </row>
    <row r="4442" spans="1:3" x14ac:dyDescent="0.25">
      <c r="A4442" s="2">
        <v>19.7286</v>
      </c>
      <c r="B4442" s="2">
        <v>26.069299999999998</v>
      </c>
      <c r="C4442" s="4">
        <f t="shared" si="69"/>
        <v>0.89033680834000117</v>
      </c>
    </row>
    <row r="4443" spans="1:3" x14ac:dyDescent="0.25">
      <c r="A4443" s="2">
        <v>13.182399999999999</v>
      </c>
      <c r="B4443" s="2">
        <v>26.071899999999999</v>
      </c>
      <c r="C4443" s="4">
        <f t="shared" si="69"/>
        <v>0.89053728949477262</v>
      </c>
    </row>
    <row r="4444" spans="1:3" x14ac:dyDescent="0.25">
      <c r="A4444" s="2">
        <v>25.452100000000002</v>
      </c>
      <c r="B4444" s="2">
        <v>26.072900000000001</v>
      </c>
      <c r="C4444" s="4">
        <f t="shared" si="69"/>
        <v>0.89073777064954407</v>
      </c>
    </row>
    <row r="4445" spans="1:3" x14ac:dyDescent="0.25">
      <c r="A4445" s="2">
        <v>6.9328000000000003</v>
      </c>
      <c r="B4445" s="2">
        <v>26.0761</v>
      </c>
      <c r="C4445" s="4">
        <f t="shared" si="69"/>
        <v>0.89093825180431552</v>
      </c>
    </row>
    <row r="4446" spans="1:3" x14ac:dyDescent="0.25">
      <c r="A4446" s="2">
        <v>18.9087</v>
      </c>
      <c r="B4446" s="2">
        <v>26.084499999999998</v>
      </c>
      <c r="C4446" s="4">
        <f t="shared" si="69"/>
        <v>0.89113873295908697</v>
      </c>
    </row>
    <row r="4447" spans="1:3" x14ac:dyDescent="0.25">
      <c r="A4447" s="2">
        <v>24.0947</v>
      </c>
      <c r="B4447" s="2">
        <v>26.084900000000001</v>
      </c>
      <c r="C4447" s="4">
        <f t="shared" si="69"/>
        <v>0.89133921411385841</v>
      </c>
    </row>
    <row r="4448" spans="1:3" x14ac:dyDescent="0.25">
      <c r="A4448" s="2">
        <v>10.170299999999999</v>
      </c>
      <c r="B4448" s="2">
        <v>26.091200000000001</v>
      </c>
      <c r="C4448" s="4">
        <f t="shared" si="69"/>
        <v>0.89153969526862986</v>
      </c>
    </row>
    <row r="4449" spans="1:3" x14ac:dyDescent="0.25">
      <c r="A4449" s="2">
        <v>15.1907</v>
      </c>
      <c r="B4449" s="2">
        <v>26.093699999999998</v>
      </c>
      <c r="C4449" s="4">
        <f t="shared" si="69"/>
        <v>0.89174017642340131</v>
      </c>
    </row>
    <row r="4450" spans="1:3" x14ac:dyDescent="0.25">
      <c r="A4450" s="2">
        <v>47.057200000000002</v>
      </c>
      <c r="B4450" s="2">
        <v>26.0945</v>
      </c>
      <c r="C4450" s="4">
        <f t="shared" si="69"/>
        <v>0.89194065757817276</v>
      </c>
    </row>
    <row r="4451" spans="1:3" x14ac:dyDescent="0.25">
      <c r="A4451" s="2">
        <v>23.4636</v>
      </c>
      <c r="B4451" s="2">
        <v>26.115200000000002</v>
      </c>
      <c r="C4451" s="4">
        <f t="shared" si="69"/>
        <v>0.89214113873294421</v>
      </c>
    </row>
    <row r="4452" spans="1:3" x14ac:dyDescent="0.25">
      <c r="A4452" s="2">
        <v>14.789099999999999</v>
      </c>
      <c r="B4452" s="2">
        <v>26.116700000000002</v>
      </c>
      <c r="C4452" s="4">
        <f t="shared" si="69"/>
        <v>0.89234161988771565</v>
      </c>
    </row>
    <row r="4453" spans="1:3" x14ac:dyDescent="0.25">
      <c r="A4453" s="2">
        <v>13.402100000000001</v>
      </c>
      <c r="B4453" s="2">
        <v>26.119499999999999</v>
      </c>
      <c r="C4453" s="4">
        <f t="shared" si="69"/>
        <v>0.8925421010424871</v>
      </c>
    </row>
    <row r="4454" spans="1:3" x14ac:dyDescent="0.25">
      <c r="A4454" s="2">
        <v>14.288500000000001</v>
      </c>
      <c r="B4454" s="2">
        <v>26.1206</v>
      </c>
      <c r="C4454" s="4">
        <f t="shared" si="69"/>
        <v>0.89274258219725855</v>
      </c>
    </row>
    <row r="4455" spans="1:3" x14ac:dyDescent="0.25">
      <c r="A4455" s="2">
        <v>18.1662</v>
      </c>
      <c r="B4455" s="2">
        <v>26.1341</v>
      </c>
      <c r="C4455" s="4">
        <f t="shared" si="69"/>
        <v>0.89294306335203</v>
      </c>
    </row>
    <row r="4456" spans="1:3" x14ac:dyDescent="0.25">
      <c r="A4456" s="2">
        <v>7.1901000000000002</v>
      </c>
      <c r="B4456" s="2">
        <v>26.135999999999999</v>
      </c>
      <c r="C4456" s="4">
        <f t="shared" si="69"/>
        <v>0.89314354450680145</v>
      </c>
    </row>
    <row r="4457" spans="1:3" x14ac:dyDescent="0.25">
      <c r="A4457" s="2">
        <v>14.414400000000001</v>
      </c>
      <c r="B4457" s="2">
        <v>26.1404</v>
      </c>
      <c r="C4457" s="4">
        <f t="shared" si="69"/>
        <v>0.89334402566157289</v>
      </c>
    </row>
    <row r="4458" spans="1:3" x14ac:dyDescent="0.25">
      <c r="A4458" s="2">
        <v>6.0091999999999999</v>
      </c>
      <c r="B4458" s="2">
        <v>26.200299999999999</v>
      </c>
      <c r="C4458" s="4">
        <f t="shared" si="69"/>
        <v>0.89354450681634434</v>
      </c>
    </row>
    <row r="4459" spans="1:3" x14ac:dyDescent="0.25">
      <c r="A4459" s="2">
        <v>23.785799999999998</v>
      </c>
      <c r="B4459" s="2">
        <v>26.217500000000001</v>
      </c>
      <c r="C4459" s="4">
        <f t="shared" si="69"/>
        <v>0.89374498797111579</v>
      </c>
    </row>
    <row r="4460" spans="1:3" x14ac:dyDescent="0.25">
      <c r="A4460" s="2">
        <v>15.938599999999999</v>
      </c>
      <c r="B4460" s="2">
        <v>26.219100000000001</v>
      </c>
      <c r="C4460" s="4">
        <f t="shared" si="69"/>
        <v>0.89394546912588724</v>
      </c>
    </row>
    <row r="4461" spans="1:3" x14ac:dyDescent="0.25">
      <c r="A4461" s="2">
        <v>22.446300000000001</v>
      </c>
      <c r="B4461" s="2">
        <v>26.223700000000001</v>
      </c>
      <c r="C4461" s="4">
        <f t="shared" si="69"/>
        <v>0.89414595028065869</v>
      </c>
    </row>
    <row r="4462" spans="1:3" x14ac:dyDescent="0.25">
      <c r="A4462" s="2">
        <v>18.125499999999999</v>
      </c>
      <c r="B4462" s="2">
        <v>26.227699999999999</v>
      </c>
      <c r="C4462" s="4">
        <f t="shared" si="69"/>
        <v>0.89434643143543013</v>
      </c>
    </row>
    <row r="4463" spans="1:3" x14ac:dyDescent="0.25">
      <c r="A4463" s="2">
        <v>22.3733</v>
      </c>
      <c r="B4463" s="2">
        <v>26.2453</v>
      </c>
      <c r="C4463" s="4">
        <f t="shared" si="69"/>
        <v>0.89454691259020158</v>
      </c>
    </row>
    <row r="4464" spans="1:3" x14ac:dyDescent="0.25">
      <c r="A4464" s="2">
        <v>15.8354</v>
      </c>
      <c r="B4464" s="2">
        <v>26.256699999999999</v>
      </c>
      <c r="C4464" s="4">
        <f t="shared" si="69"/>
        <v>0.89474739374497303</v>
      </c>
    </row>
    <row r="4465" spans="1:3" x14ac:dyDescent="0.25">
      <c r="A4465" s="2">
        <v>7.1025999999999998</v>
      </c>
      <c r="B4465" s="2">
        <v>26.270299999999999</v>
      </c>
      <c r="C4465" s="4">
        <f t="shared" si="69"/>
        <v>0.89494787489974448</v>
      </c>
    </row>
    <row r="4466" spans="1:3" x14ac:dyDescent="0.25">
      <c r="A4466" s="2">
        <v>40.378500000000003</v>
      </c>
      <c r="B4466" s="2">
        <v>26.273700000000002</v>
      </c>
      <c r="C4466" s="4">
        <f t="shared" si="69"/>
        <v>0.89514835605451593</v>
      </c>
    </row>
    <row r="4467" spans="1:3" x14ac:dyDescent="0.25">
      <c r="A4467" s="2">
        <v>31.047899999999998</v>
      </c>
      <c r="B4467" s="2">
        <v>26.2926</v>
      </c>
      <c r="C4467" s="4">
        <f t="shared" si="69"/>
        <v>0.89534883720928737</v>
      </c>
    </row>
    <row r="4468" spans="1:3" x14ac:dyDescent="0.25">
      <c r="A4468" s="2">
        <v>11.586</v>
      </c>
      <c r="B4468" s="2">
        <v>26.305</v>
      </c>
      <c r="C4468" s="4">
        <f t="shared" si="69"/>
        <v>0.89554931836405882</v>
      </c>
    </row>
    <row r="4469" spans="1:3" x14ac:dyDescent="0.25">
      <c r="A4469" s="2">
        <v>29.966799999999999</v>
      </c>
      <c r="B4469" s="2">
        <v>26.313500000000001</v>
      </c>
      <c r="C4469" s="4">
        <f t="shared" si="69"/>
        <v>0.89574979951883027</v>
      </c>
    </row>
    <row r="4470" spans="1:3" x14ac:dyDescent="0.25">
      <c r="A4470" s="2">
        <v>1.1591</v>
      </c>
      <c r="B4470" s="2">
        <v>26.332100000000001</v>
      </c>
      <c r="C4470" s="4">
        <f t="shared" si="69"/>
        <v>0.89595028067360172</v>
      </c>
    </row>
    <row r="4471" spans="1:3" x14ac:dyDescent="0.25">
      <c r="A4471" s="2">
        <v>20.5535</v>
      </c>
      <c r="B4471" s="2">
        <v>26.3383</v>
      </c>
      <c r="C4471" s="4">
        <f t="shared" si="69"/>
        <v>0.89615076182837317</v>
      </c>
    </row>
    <row r="4472" spans="1:3" x14ac:dyDescent="0.25">
      <c r="A4472" s="2">
        <v>25.348600000000001</v>
      </c>
      <c r="B4472" s="2">
        <v>26.3428</v>
      </c>
      <c r="C4472" s="4">
        <f t="shared" si="69"/>
        <v>0.89635124298314461</v>
      </c>
    </row>
    <row r="4473" spans="1:3" x14ac:dyDescent="0.25">
      <c r="A4473" s="2">
        <v>12.4983</v>
      </c>
      <c r="B4473" s="2">
        <v>26.369900000000001</v>
      </c>
      <c r="C4473" s="4">
        <f t="shared" si="69"/>
        <v>0.89655172413791606</v>
      </c>
    </row>
    <row r="4474" spans="1:3" x14ac:dyDescent="0.25">
      <c r="A4474" s="2">
        <v>16.695</v>
      </c>
      <c r="B4474" s="2">
        <v>26.398900000000001</v>
      </c>
      <c r="C4474" s="4">
        <f t="shared" si="69"/>
        <v>0.89675220529268751</v>
      </c>
    </row>
    <row r="4475" spans="1:3" x14ac:dyDescent="0.25">
      <c r="A4475" s="2">
        <v>13.0998</v>
      </c>
      <c r="B4475" s="2">
        <v>26.420100000000001</v>
      </c>
      <c r="C4475" s="4">
        <f t="shared" si="69"/>
        <v>0.89695268644745896</v>
      </c>
    </row>
    <row r="4476" spans="1:3" x14ac:dyDescent="0.25">
      <c r="A4476" s="2">
        <v>10.051500000000001</v>
      </c>
      <c r="B4476" s="2">
        <v>26.4328</v>
      </c>
      <c r="C4476" s="4">
        <f t="shared" si="69"/>
        <v>0.89715316760223041</v>
      </c>
    </row>
    <row r="4477" spans="1:3" x14ac:dyDescent="0.25">
      <c r="A4477" s="2">
        <v>24.3935</v>
      </c>
      <c r="B4477" s="2">
        <v>26.446400000000001</v>
      </c>
      <c r="C4477" s="4">
        <f t="shared" si="69"/>
        <v>0.89735364875700185</v>
      </c>
    </row>
    <row r="4478" spans="1:3" x14ac:dyDescent="0.25">
      <c r="A4478" s="2">
        <v>11.950200000000001</v>
      </c>
      <c r="B4478" s="2">
        <v>26.449000000000002</v>
      </c>
      <c r="C4478" s="4">
        <f t="shared" si="69"/>
        <v>0.8975541299117733</v>
      </c>
    </row>
    <row r="4479" spans="1:3" x14ac:dyDescent="0.25">
      <c r="A4479" s="2">
        <v>21.4391</v>
      </c>
      <c r="B4479" s="2">
        <v>26.485099999999999</v>
      </c>
      <c r="C4479" s="4">
        <f t="shared" si="69"/>
        <v>0.89775461106654475</v>
      </c>
    </row>
    <row r="4480" spans="1:3" x14ac:dyDescent="0.25">
      <c r="A4480" s="2">
        <v>7.3167999999999997</v>
      </c>
      <c r="B4480" s="2">
        <v>26.505500000000001</v>
      </c>
      <c r="C4480" s="4">
        <f t="shared" si="69"/>
        <v>0.8979550922213162</v>
      </c>
    </row>
    <row r="4481" spans="1:3" x14ac:dyDescent="0.25">
      <c r="A4481" s="2">
        <v>23.050999999999998</v>
      </c>
      <c r="B4481" s="2">
        <v>26.512</v>
      </c>
      <c r="C4481" s="4">
        <f t="shared" si="69"/>
        <v>0.89815557337608765</v>
      </c>
    </row>
    <row r="4482" spans="1:3" x14ac:dyDescent="0.25">
      <c r="A4482" s="2">
        <v>18.8828</v>
      </c>
      <c r="B4482" s="2">
        <v>26.512599999999999</v>
      </c>
      <c r="C4482" s="4">
        <f t="shared" si="69"/>
        <v>0.89835605453085909</v>
      </c>
    </row>
    <row r="4483" spans="1:3" x14ac:dyDescent="0.25">
      <c r="A4483" s="2">
        <v>14.0372</v>
      </c>
      <c r="B4483" s="2">
        <v>26.539000000000001</v>
      </c>
      <c r="C4483" s="4">
        <f t="shared" si="69"/>
        <v>0.89855653568563054</v>
      </c>
    </row>
    <row r="4484" spans="1:3" x14ac:dyDescent="0.25">
      <c r="A4484" s="2">
        <v>11.23</v>
      </c>
      <c r="B4484" s="2">
        <v>26.549600000000002</v>
      </c>
      <c r="C4484" s="4">
        <f t="shared" ref="C4484:C4547" si="70">(1/4988)+C4483</f>
        <v>0.89875701684040199</v>
      </c>
    </row>
    <row r="4485" spans="1:3" x14ac:dyDescent="0.25">
      <c r="A4485" s="2">
        <v>25.459900000000001</v>
      </c>
      <c r="B4485" s="2">
        <v>26.552</v>
      </c>
      <c r="C4485" s="4">
        <f t="shared" si="70"/>
        <v>0.89895749799517344</v>
      </c>
    </row>
    <row r="4486" spans="1:3" x14ac:dyDescent="0.25">
      <c r="A4486" s="2">
        <v>17.8764</v>
      </c>
      <c r="B4486" s="2">
        <v>26.5534</v>
      </c>
      <c r="C4486" s="4">
        <f t="shared" si="70"/>
        <v>0.89915797914994489</v>
      </c>
    </row>
    <row r="4487" spans="1:3" x14ac:dyDescent="0.25">
      <c r="A4487" s="2">
        <v>19.055</v>
      </c>
      <c r="B4487" s="2">
        <v>26.553699999999999</v>
      </c>
      <c r="C4487" s="4">
        <f t="shared" si="70"/>
        <v>0.89935846030471633</v>
      </c>
    </row>
    <row r="4488" spans="1:3" x14ac:dyDescent="0.25">
      <c r="A4488" s="2">
        <v>26.0761</v>
      </c>
      <c r="B4488" s="2">
        <v>26.559799999999999</v>
      </c>
      <c r="C4488" s="4">
        <f t="shared" si="70"/>
        <v>0.89955894145948778</v>
      </c>
    </row>
    <row r="4489" spans="1:3" x14ac:dyDescent="0.25">
      <c r="A4489" s="2">
        <v>31.773199999999999</v>
      </c>
      <c r="B4489" s="2">
        <v>26.563600000000001</v>
      </c>
      <c r="C4489" s="4">
        <f t="shared" si="70"/>
        <v>0.89975942261425923</v>
      </c>
    </row>
    <row r="4490" spans="1:3" x14ac:dyDescent="0.25">
      <c r="A4490" s="2">
        <v>23.0838</v>
      </c>
      <c r="B4490" s="2">
        <v>26.569199999999999</v>
      </c>
      <c r="C4490" s="4">
        <f t="shared" si="70"/>
        <v>0.89995990376903068</v>
      </c>
    </row>
    <row r="4491" spans="1:3" x14ac:dyDescent="0.25">
      <c r="A4491" s="2">
        <v>19.276499999999999</v>
      </c>
      <c r="B4491" s="2">
        <v>26.583100000000002</v>
      </c>
      <c r="C4491" s="4">
        <f t="shared" si="70"/>
        <v>0.90016038492380213</v>
      </c>
    </row>
    <row r="4492" spans="1:3" x14ac:dyDescent="0.25">
      <c r="A4492" s="2">
        <v>15.087999999999999</v>
      </c>
      <c r="B4492" s="2">
        <v>26.586400000000001</v>
      </c>
      <c r="C4492" s="4">
        <f t="shared" si="70"/>
        <v>0.90036086607857357</v>
      </c>
    </row>
    <row r="4493" spans="1:3" x14ac:dyDescent="0.25">
      <c r="A4493" s="2">
        <v>11.1256</v>
      </c>
      <c r="B4493" s="2">
        <v>26.589400000000001</v>
      </c>
      <c r="C4493" s="4">
        <f t="shared" si="70"/>
        <v>0.90056134723334502</v>
      </c>
    </row>
    <row r="4494" spans="1:3" x14ac:dyDescent="0.25">
      <c r="A4494" s="2">
        <v>18.074200000000001</v>
      </c>
      <c r="B4494" s="2">
        <v>26.616399999999999</v>
      </c>
      <c r="C4494" s="4">
        <f t="shared" si="70"/>
        <v>0.90076182838811647</v>
      </c>
    </row>
    <row r="4495" spans="1:3" x14ac:dyDescent="0.25">
      <c r="A4495" s="2">
        <v>23.380199999999999</v>
      </c>
      <c r="B4495" s="2">
        <v>26.655999999999999</v>
      </c>
      <c r="C4495" s="4">
        <f t="shared" si="70"/>
        <v>0.90096230954288792</v>
      </c>
    </row>
    <row r="4496" spans="1:3" x14ac:dyDescent="0.25">
      <c r="A4496" s="2">
        <v>11.8399</v>
      </c>
      <c r="B4496" s="2">
        <v>26.6797</v>
      </c>
      <c r="C4496" s="4">
        <f t="shared" si="70"/>
        <v>0.90116279069765937</v>
      </c>
    </row>
    <row r="4497" spans="1:3" x14ac:dyDescent="0.25">
      <c r="A4497" s="2">
        <v>12.9383</v>
      </c>
      <c r="B4497" s="2">
        <v>26.683599999999998</v>
      </c>
      <c r="C4497" s="4">
        <f t="shared" si="70"/>
        <v>0.90136327185243081</v>
      </c>
    </row>
    <row r="4498" spans="1:3" x14ac:dyDescent="0.25">
      <c r="A4498" s="2">
        <v>-12.315</v>
      </c>
      <c r="B4498" s="2">
        <v>26.684799999999999</v>
      </c>
      <c r="C4498" s="4">
        <f t="shared" si="70"/>
        <v>0.90156375300720226</v>
      </c>
    </row>
    <row r="4499" spans="1:3" x14ac:dyDescent="0.25">
      <c r="A4499" s="2">
        <v>29.624199999999998</v>
      </c>
      <c r="B4499" s="2">
        <v>26.689499999999999</v>
      </c>
      <c r="C4499" s="4">
        <f t="shared" si="70"/>
        <v>0.90176423416197371</v>
      </c>
    </row>
    <row r="4500" spans="1:3" x14ac:dyDescent="0.25">
      <c r="A4500" s="2">
        <v>38.583399999999997</v>
      </c>
      <c r="B4500" s="2">
        <v>26.7027</v>
      </c>
      <c r="C4500" s="4">
        <f t="shared" si="70"/>
        <v>0.90196471531674516</v>
      </c>
    </row>
    <row r="4501" spans="1:3" x14ac:dyDescent="0.25">
      <c r="A4501" s="2">
        <v>21.102399999999999</v>
      </c>
      <c r="B4501" s="2">
        <v>26.718499999999999</v>
      </c>
      <c r="C4501" s="4">
        <f t="shared" si="70"/>
        <v>0.90216519647151661</v>
      </c>
    </row>
    <row r="4502" spans="1:3" x14ac:dyDescent="0.25">
      <c r="A4502" s="2">
        <v>18.046700000000001</v>
      </c>
      <c r="B4502" s="2">
        <v>26.7483</v>
      </c>
      <c r="C4502" s="4">
        <f t="shared" si="70"/>
        <v>0.90236567762628805</v>
      </c>
    </row>
    <row r="4503" spans="1:3" x14ac:dyDescent="0.25">
      <c r="A4503" s="2">
        <v>23.726299999999998</v>
      </c>
      <c r="B4503" s="2">
        <v>26.749300000000002</v>
      </c>
      <c r="C4503" s="4">
        <f t="shared" si="70"/>
        <v>0.9025661587810595</v>
      </c>
    </row>
    <row r="4504" spans="1:3" x14ac:dyDescent="0.25">
      <c r="A4504" s="2">
        <v>-0.34470000000000001</v>
      </c>
      <c r="B4504" s="2">
        <v>26.749500000000001</v>
      </c>
      <c r="C4504" s="4">
        <f t="shared" si="70"/>
        <v>0.90276663993583095</v>
      </c>
    </row>
    <row r="4505" spans="1:3" x14ac:dyDescent="0.25">
      <c r="A4505" s="2">
        <v>8.5972000000000008</v>
      </c>
      <c r="B4505" s="2">
        <v>26.753299999999999</v>
      </c>
      <c r="C4505" s="4">
        <f t="shared" si="70"/>
        <v>0.9029671210906024</v>
      </c>
    </row>
    <row r="4506" spans="1:3" x14ac:dyDescent="0.25">
      <c r="A4506" s="2">
        <v>12.569000000000001</v>
      </c>
      <c r="B4506" s="2">
        <v>26.766999999999999</v>
      </c>
      <c r="C4506" s="4">
        <f t="shared" si="70"/>
        <v>0.90316760224537385</v>
      </c>
    </row>
    <row r="4507" spans="1:3" x14ac:dyDescent="0.25">
      <c r="A4507" s="2">
        <v>18.6907</v>
      </c>
      <c r="B4507" s="2">
        <v>26.77</v>
      </c>
      <c r="C4507" s="4">
        <f t="shared" si="70"/>
        <v>0.90336808340014529</v>
      </c>
    </row>
    <row r="4508" spans="1:3" x14ac:dyDescent="0.25">
      <c r="A4508" s="2">
        <v>11.132999999999999</v>
      </c>
      <c r="B4508" s="2">
        <v>26.778400000000001</v>
      </c>
      <c r="C4508" s="4">
        <f t="shared" si="70"/>
        <v>0.90356856455491674</v>
      </c>
    </row>
    <row r="4509" spans="1:3" x14ac:dyDescent="0.25">
      <c r="A4509" s="2">
        <v>34.901899999999998</v>
      </c>
      <c r="B4509" s="2">
        <v>26.787700000000001</v>
      </c>
      <c r="C4509" s="4">
        <f t="shared" si="70"/>
        <v>0.90376904570968819</v>
      </c>
    </row>
    <row r="4510" spans="1:3" x14ac:dyDescent="0.25">
      <c r="A4510" s="2">
        <v>15.727499999999999</v>
      </c>
      <c r="B4510" s="2">
        <v>26.792000000000002</v>
      </c>
      <c r="C4510" s="4">
        <f t="shared" si="70"/>
        <v>0.90396952686445964</v>
      </c>
    </row>
    <row r="4511" spans="1:3" x14ac:dyDescent="0.25">
      <c r="A4511" s="2">
        <v>24.0899</v>
      </c>
      <c r="B4511" s="2">
        <v>26.798400000000001</v>
      </c>
      <c r="C4511" s="4">
        <f t="shared" si="70"/>
        <v>0.90417000801923109</v>
      </c>
    </row>
    <row r="4512" spans="1:3" x14ac:dyDescent="0.25">
      <c r="A4512" s="2">
        <v>18.894600000000001</v>
      </c>
      <c r="B4512" s="2">
        <v>26.800799999999999</v>
      </c>
      <c r="C4512" s="4">
        <f t="shared" si="70"/>
        <v>0.90437048917400253</v>
      </c>
    </row>
    <row r="4513" spans="1:3" x14ac:dyDescent="0.25">
      <c r="A4513" s="2">
        <v>33.309399999999997</v>
      </c>
      <c r="B4513" s="2">
        <v>26.8172</v>
      </c>
      <c r="C4513" s="4">
        <f t="shared" si="70"/>
        <v>0.90457097032877398</v>
      </c>
    </row>
    <row r="4514" spans="1:3" x14ac:dyDescent="0.25">
      <c r="A4514" s="2">
        <v>21.5564</v>
      </c>
      <c r="B4514" s="2">
        <v>26.823499999999999</v>
      </c>
      <c r="C4514" s="4">
        <f t="shared" si="70"/>
        <v>0.90477145148354543</v>
      </c>
    </row>
    <row r="4515" spans="1:3" x14ac:dyDescent="0.25">
      <c r="A4515" s="2">
        <v>20.7681</v>
      </c>
      <c r="B4515" s="2">
        <v>26.847999999999999</v>
      </c>
      <c r="C4515" s="4">
        <f t="shared" si="70"/>
        <v>0.90497193263831688</v>
      </c>
    </row>
    <row r="4516" spans="1:3" x14ac:dyDescent="0.25">
      <c r="A4516" s="2">
        <v>16.400200000000002</v>
      </c>
      <c r="B4516" s="2">
        <v>26.8581</v>
      </c>
      <c r="C4516" s="4">
        <f t="shared" si="70"/>
        <v>0.90517241379308833</v>
      </c>
    </row>
    <row r="4517" spans="1:3" x14ac:dyDescent="0.25">
      <c r="A4517" s="2">
        <v>9.8539999999999992</v>
      </c>
      <c r="B4517" s="2">
        <v>26.8706</v>
      </c>
      <c r="C4517" s="4">
        <f t="shared" si="70"/>
        <v>0.90537289494785977</v>
      </c>
    </row>
    <row r="4518" spans="1:3" x14ac:dyDescent="0.25">
      <c r="A4518" s="2">
        <v>30.7879</v>
      </c>
      <c r="B4518" s="2">
        <v>26.881</v>
      </c>
      <c r="C4518" s="4">
        <f t="shared" si="70"/>
        <v>0.90557337610263122</v>
      </c>
    </row>
    <row r="4519" spans="1:3" x14ac:dyDescent="0.25">
      <c r="A4519" s="2">
        <v>15.2538</v>
      </c>
      <c r="B4519" s="2">
        <v>26.886700000000001</v>
      </c>
      <c r="C4519" s="4">
        <f t="shared" si="70"/>
        <v>0.90577385725740267</v>
      </c>
    </row>
    <row r="4520" spans="1:3" x14ac:dyDescent="0.25">
      <c r="A4520" s="2">
        <v>4.4416000000000002</v>
      </c>
      <c r="B4520" s="2">
        <v>26.887899999999998</v>
      </c>
      <c r="C4520" s="4">
        <f t="shared" si="70"/>
        <v>0.90597433841217412</v>
      </c>
    </row>
    <row r="4521" spans="1:3" x14ac:dyDescent="0.25">
      <c r="A4521" s="2">
        <v>3.5272000000000001</v>
      </c>
      <c r="B4521" s="2">
        <v>26.8979</v>
      </c>
      <c r="C4521" s="4">
        <f t="shared" si="70"/>
        <v>0.90617481956694557</v>
      </c>
    </row>
    <row r="4522" spans="1:3" x14ac:dyDescent="0.25">
      <c r="A4522" s="2">
        <v>17.899899999999999</v>
      </c>
      <c r="B4522" s="2">
        <v>26.898499999999999</v>
      </c>
      <c r="C4522" s="4">
        <f t="shared" si="70"/>
        <v>0.90637530072171701</v>
      </c>
    </row>
    <row r="4523" spans="1:3" x14ac:dyDescent="0.25">
      <c r="A4523" s="2">
        <v>26.8706</v>
      </c>
      <c r="B4523" s="2">
        <v>26.907800000000002</v>
      </c>
      <c r="C4523" s="4">
        <f t="shared" si="70"/>
        <v>0.90657578187648846</v>
      </c>
    </row>
    <row r="4524" spans="1:3" x14ac:dyDescent="0.25">
      <c r="A4524" s="2">
        <v>5.4198000000000004</v>
      </c>
      <c r="B4524" s="2">
        <v>26.911300000000001</v>
      </c>
      <c r="C4524" s="4">
        <f t="shared" si="70"/>
        <v>0.90677626303125991</v>
      </c>
    </row>
    <row r="4525" spans="1:3" x14ac:dyDescent="0.25">
      <c r="A4525" s="2">
        <v>18.758199999999999</v>
      </c>
      <c r="B4525" s="2">
        <v>26.925000000000001</v>
      </c>
      <c r="C4525" s="4">
        <f t="shared" si="70"/>
        <v>0.90697674418603136</v>
      </c>
    </row>
    <row r="4526" spans="1:3" x14ac:dyDescent="0.25">
      <c r="A4526" s="2">
        <v>23.1035</v>
      </c>
      <c r="B4526" s="2">
        <v>26.9314</v>
      </c>
      <c r="C4526" s="4">
        <f t="shared" si="70"/>
        <v>0.90717722534080281</v>
      </c>
    </row>
    <row r="4527" spans="1:3" x14ac:dyDescent="0.25">
      <c r="A4527" s="2">
        <v>-1.6005</v>
      </c>
      <c r="B4527" s="2">
        <v>26.9556</v>
      </c>
      <c r="C4527" s="4">
        <f t="shared" si="70"/>
        <v>0.90737770649557425</v>
      </c>
    </row>
    <row r="4528" spans="1:3" x14ac:dyDescent="0.25">
      <c r="A4528" s="2">
        <v>19.642700000000001</v>
      </c>
      <c r="B4528" s="2">
        <v>26.976600000000001</v>
      </c>
      <c r="C4528" s="4">
        <f t="shared" si="70"/>
        <v>0.9075781876503457</v>
      </c>
    </row>
    <row r="4529" spans="1:3" x14ac:dyDescent="0.25">
      <c r="A4529" s="2">
        <v>13.7171</v>
      </c>
      <c r="B4529" s="2">
        <v>26.976700000000001</v>
      </c>
      <c r="C4529" s="4">
        <f t="shared" si="70"/>
        <v>0.90777866880511715</v>
      </c>
    </row>
    <row r="4530" spans="1:3" x14ac:dyDescent="0.25">
      <c r="A4530" s="2">
        <v>20.270499999999998</v>
      </c>
      <c r="B4530" s="2">
        <v>26.997399999999999</v>
      </c>
      <c r="C4530" s="4">
        <f t="shared" si="70"/>
        <v>0.9079791499598886</v>
      </c>
    </row>
    <row r="4531" spans="1:3" x14ac:dyDescent="0.25">
      <c r="A4531" s="2">
        <v>32.5779</v>
      </c>
      <c r="B4531" s="2">
        <v>27.009599999999999</v>
      </c>
      <c r="C4531" s="4">
        <f t="shared" si="70"/>
        <v>0.90817963111466005</v>
      </c>
    </row>
    <row r="4532" spans="1:3" x14ac:dyDescent="0.25">
      <c r="A4532" s="2">
        <v>14.1508</v>
      </c>
      <c r="B4532" s="2">
        <v>27.019100000000002</v>
      </c>
      <c r="C4532" s="4">
        <f t="shared" si="70"/>
        <v>0.90838011226943149</v>
      </c>
    </row>
    <row r="4533" spans="1:3" x14ac:dyDescent="0.25">
      <c r="A4533" s="2">
        <v>15.8505</v>
      </c>
      <c r="B4533" s="2">
        <v>27.034800000000001</v>
      </c>
      <c r="C4533" s="4">
        <f t="shared" si="70"/>
        <v>0.90858059342420294</v>
      </c>
    </row>
    <row r="4534" spans="1:3" x14ac:dyDescent="0.25">
      <c r="A4534" s="2">
        <v>19.163900000000002</v>
      </c>
      <c r="B4534" s="2">
        <v>27.047699999999999</v>
      </c>
      <c r="C4534" s="4">
        <f t="shared" si="70"/>
        <v>0.90878107457897439</v>
      </c>
    </row>
    <row r="4535" spans="1:3" x14ac:dyDescent="0.25">
      <c r="A4535" s="2">
        <v>7.0418000000000003</v>
      </c>
      <c r="B4535" s="2">
        <v>27.05</v>
      </c>
      <c r="C4535" s="4">
        <f t="shared" si="70"/>
        <v>0.90898155573374584</v>
      </c>
    </row>
    <row r="4536" spans="1:3" x14ac:dyDescent="0.25">
      <c r="A4536" s="2">
        <v>18.2179</v>
      </c>
      <c r="B4536" s="2">
        <v>27.073599999999999</v>
      </c>
      <c r="C4536" s="4">
        <f t="shared" si="70"/>
        <v>0.90918203688851729</v>
      </c>
    </row>
    <row r="4537" spans="1:3" x14ac:dyDescent="0.25">
      <c r="A4537" s="2">
        <v>3.004</v>
      </c>
      <c r="B4537" s="2">
        <v>27.094799999999999</v>
      </c>
      <c r="C4537" s="4">
        <f t="shared" si="70"/>
        <v>0.90938251804328873</v>
      </c>
    </row>
    <row r="4538" spans="1:3" x14ac:dyDescent="0.25">
      <c r="A4538" s="2">
        <v>6.5225</v>
      </c>
      <c r="B4538" s="2">
        <v>27.1007</v>
      </c>
      <c r="C4538" s="4">
        <f t="shared" si="70"/>
        <v>0.90958299919806018</v>
      </c>
    </row>
    <row r="4539" spans="1:3" x14ac:dyDescent="0.25">
      <c r="A4539" s="2">
        <v>12.4351</v>
      </c>
      <c r="B4539" s="2">
        <v>27.113</v>
      </c>
      <c r="C4539" s="4">
        <f t="shared" si="70"/>
        <v>0.90978348035283163</v>
      </c>
    </row>
    <row r="4540" spans="1:3" x14ac:dyDescent="0.25">
      <c r="A4540" s="2">
        <v>24.8583</v>
      </c>
      <c r="B4540" s="2">
        <v>27.1295</v>
      </c>
      <c r="C4540" s="4">
        <f t="shared" si="70"/>
        <v>0.90998396150760308</v>
      </c>
    </row>
    <row r="4541" spans="1:3" x14ac:dyDescent="0.25">
      <c r="A4541" s="2">
        <v>12.3513</v>
      </c>
      <c r="B4541" s="2">
        <v>27.143699999999999</v>
      </c>
      <c r="C4541" s="4">
        <f t="shared" si="70"/>
        <v>0.91018444266237453</v>
      </c>
    </row>
    <row r="4542" spans="1:3" x14ac:dyDescent="0.25">
      <c r="A4542" s="2">
        <v>14.1814</v>
      </c>
      <c r="B4542" s="2">
        <v>27.158999999999999</v>
      </c>
      <c r="C4542" s="4">
        <f t="shared" si="70"/>
        <v>0.91038492381714597</v>
      </c>
    </row>
    <row r="4543" spans="1:3" x14ac:dyDescent="0.25">
      <c r="A4543" s="2">
        <v>18.176600000000001</v>
      </c>
      <c r="B4543" s="2">
        <v>27.171299999999999</v>
      </c>
      <c r="C4543" s="4">
        <f t="shared" si="70"/>
        <v>0.91058540497191742</v>
      </c>
    </row>
    <row r="4544" spans="1:3" x14ac:dyDescent="0.25">
      <c r="A4544" s="2">
        <v>15.383599999999999</v>
      </c>
      <c r="B4544" s="2">
        <v>27.196000000000002</v>
      </c>
      <c r="C4544" s="4">
        <f t="shared" si="70"/>
        <v>0.91078588612668887</v>
      </c>
    </row>
    <row r="4545" spans="1:3" x14ac:dyDescent="0.25">
      <c r="A4545" s="2">
        <v>7.4259000000000004</v>
      </c>
      <c r="B4545" s="2">
        <v>27.198799999999999</v>
      </c>
      <c r="C4545" s="4">
        <f t="shared" si="70"/>
        <v>0.91098636728146032</v>
      </c>
    </row>
    <row r="4546" spans="1:3" x14ac:dyDescent="0.25">
      <c r="A4546" s="2">
        <v>10.9693</v>
      </c>
      <c r="B4546" s="2">
        <v>27.207599999999999</v>
      </c>
      <c r="C4546" s="4">
        <f t="shared" si="70"/>
        <v>0.91118684843623177</v>
      </c>
    </row>
    <row r="4547" spans="1:3" x14ac:dyDescent="0.25">
      <c r="A4547" s="2">
        <v>14.0985</v>
      </c>
      <c r="B4547" s="2">
        <v>27.2254</v>
      </c>
      <c r="C4547" s="4">
        <f t="shared" si="70"/>
        <v>0.91138732959100321</v>
      </c>
    </row>
    <row r="4548" spans="1:3" x14ac:dyDescent="0.25">
      <c r="A4548" s="2">
        <v>25.579799999999999</v>
      </c>
      <c r="B4548" s="2">
        <v>27.249400000000001</v>
      </c>
      <c r="C4548" s="4">
        <f t="shared" ref="C4548:C4611" si="71">(1/4988)+C4547</f>
        <v>0.91158781074577466</v>
      </c>
    </row>
    <row r="4549" spans="1:3" x14ac:dyDescent="0.25">
      <c r="A4549" s="2">
        <v>12.4903</v>
      </c>
      <c r="B4549" s="2">
        <v>27.2607</v>
      </c>
      <c r="C4549" s="4">
        <f t="shared" si="71"/>
        <v>0.91178829190054611</v>
      </c>
    </row>
    <row r="4550" spans="1:3" x14ac:dyDescent="0.25">
      <c r="A4550" s="2">
        <v>14.8886</v>
      </c>
      <c r="B4550" s="2">
        <v>27.302700000000002</v>
      </c>
      <c r="C4550" s="4">
        <f t="shared" si="71"/>
        <v>0.91198877305531756</v>
      </c>
    </row>
    <row r="4551" spans="1:3" x14ac:dyDescent="0.25">
      <c r="A4551" s="2">
        <v>23.338799999999999</v>
      </c>
      <c r="B4551" s="2">
        <v>27.3047</v>
      </c>
      <c r="C4551" s="4">
        <f t="shared" si="71"/>
        <v>0.91218925421008901</v>
      </c>
    </row>
    <row r="4552" spans="1:3" x14ac:dyDescent="0.25">
      <c r="A4552" s="2">
        <v>15.858599999999999</v>
      </c>
      <c r="B4552" s="2">
        <v>27.322299999999998</v>
      </c>
      <c r="C4552" s="4">
        <f t="shared" si="71"/>
        <v>0.91238973536486045</v>
      </c>
    </row>
    <row r="4553" spans="1:3" x14ac:dyDescent="0.25">
      <c r="A4553" s="2">
        <v>15.7075</v>
      </c>
      <c r="B4553" s="2">
        <v>27.331499999999998</v>
      </c>
      <c r="C4553" s="4">
        <f t="shared" si="71"/>
        <v>0.9125902165196319</v>
      </c>
    </row>
    <row r="4554" spans="1:3" x14ac:dyDescent="0.25">
      <c r="A4554" s="2">
        <v>16.734100000000002</v>
      </c>
      <c r="B4554" s="2">
        <v>27.3489</v>
      </c>
      <c r="C4554" s="4">
        <f t="shared" si="71"/>
        <v>0.91279069767440335</v>
      </c>
    </row>
    <row r="4555" spans="1:3" x14ac:dyDescent="0.25">
      <c r="A4555" s="2">
        <v>16.663599999999999</v>
      </c>
      <c r="B4555" s="2">
        <v>27.3492</v>
      </c>
      <c r="C4555" s="4">
        <f t="shared" si="71"/>
        <v>0.9129911788291748</v>
      </c>
    </row>
    <row r="4556" spans="1:3" x14ac:dyDescent="0.25">
      <c r="A4556" s="2">
        <v>31.919699999999999</v>
      </c>
      <c r="B4556" s="2">
        <v>27.349699999999999</v>
      </c>
      <c r="C4556" s="4">
        <f t="shared" si="71"/>
        <v>0.91319165998394625</v>
      </c>
    </row>
    <row r="4557" spans="1:3" x14ac:dyDescent="0.25">
      <c r="A4557" s="2">
        <v>21.176400000000001</v>
      </c>
      <c r="B4557" s="2">
        <v>27.376899999999999</v>
      </c>
      <c r="C4557" s="4">
        <f t="shared" si="71"/>
        <v>0.91339214113871769</v>
      </c>
    </row>
    <row r="4558" spans="1:3" x14ac:dyDescent="0.25">
      <c r="A4558" s="2">
        <v>16.6173</v>
      </c>
      <c r="B4558" s="2">
        <v>27.381599999999999</v>
      </c>
      <c r="C4558" s="4">
        <f t="shared" si="71"/>
        <v>0.91359262229348914</v>
      </c>
    </row>
    <row r="4559" spans="1:3" x14ac:dyDescent="0.25">
      <c r="A4559" s="2">
        <v>26.976700000000001</v>
      </c>
      <c r="B4559" s="2">
        <v>27.389900000000001</v>
      </c>
      <c r="C4559" s="4">
        <f t="shared" si="71"/>
        <v>0.91379310344826059</v>
      </c>
    </row>
    <row r="4560" spans="1:3" x14ac:dyDescent="0.25">
      <c r="A4560" s="2">
        <v>9.3076000000000008</v>
      </c>
      <c r="B4560" s="2">
        <v>27.394400000000001</v>
      </c>
      <c r="C4560" s="4">
        <f t="shared" si="71"/>
        <v>0.91399358460303204</v>
      </c>
    </row>
    <row r="4561" spans="1:3" x14ac:dyDescent="0.25">
      <c r="A4561" s="2">
        <v>38.803800000000003</v>
      </c>
      <c r="B4561" s="2">
        <v>27.396599999999999</v>
      </c>
      <c r="C4561" s="4">
        <f t="shared" si="71"/>
        <v>0.91419406575780349</v>
      </c>
    </row>
    <row r="4562" spans="1:3" x14ac:dyDescent="0.25">
      <c r="A4562" s="2">
        <v>40.695700000000002</v>
      </c>
      <c r="B4562" s="2">
        <v>27.396999999999998</v>
      </c>
      <c r="C4562" s="4">
        <f t="shared" si="71"/>
        <v>0.91439454691257493</v>
      </c>
    </row>
    <row r="4563" spans="1:3" x14ac:dyDescent="0.25">
      <c r="A4563" s="2">
        <v>16.9374</v>
      </c>
      <c r="B4563" s="2">
        <v>27.401199999999999</v>
      </c>
      <c r="C4563" s="4">
        <f t="shared" si="71"/>
        <v>0.91459502806734638</v>
      </c>
    </row>
    <row r="4564" spans="1:3" x14ac:dyDescent="0.25">
      <c r="A4564" s="2">
        <v>15.805999999999999</v>
      </c>
      <c r="B4564" s="2">
        <v>27.415600000000001</v>
      </c>
      <c r="C4564" s="4">
        <f t="shared" si="71"/>
        <v>0.91479550922211783</v>
      </c>
    </row>
    <row r="4565" spans="1:3" x14ac:dyDescent="0.25">
      <c r="A4565" s="2">
        <v>19.031199999999998</v>
      </c>
      <c r="B4565" s="2">
        <v>27.4191</v>
      </c>
      <c r="C4565" s="4">
        <f t="shared" si="71"/>
        <v>0.91499599037688928</v>
      </c>
    </row>
    <row r="4566" spans="1:3" x14ac:dyDescent="0.25">
      <c r="A4566" s="2">
        <v>18.117999999999999</v>
      </c>
      <c r="B4566" s="2">
        <v>27.425899999999999</v>
      </c>
      <c r="C4566" s="4">
        <f t="shared" si="71"/>
        <v>0.91519647153166073</v>
      </c>
    </row>
    <row r="4567" spans="1:3" x14ac:dyDescent="0.25">
      <c r="A4567" s="2">
        <v>11.6158</v>
      </c>
      <c r="B4567" s="2">
        <v>27.4328</v>
      </c>
      <c r="C4567" s="4">
        <f t="shared" si="71"/>
        <v>0.91539695268643217</v>
      </c>
    </row>
    <row r="4568" spans="1:3" x14ac:dyDescent="0.25">
      <c r="A4568" s="2">
        <v>15.7943</v>
      </c>
      <c r="B4568" s="2">
        <v>27.438300000000002</v>
      </c>
      <c r="C4568" s="4">
        <f t="shared" si="71"/>
        <v>0.91559743384120362</v>
      </c>
    </row>
    <row r="4569" spans="1:3" x14ac:dyDescent="0.25">
      <c r="A4569" s="2">
        <v>13.7271</v>
      </c>
      <c r="B4569" s="2">
        <v>27.4466</v>
      </c>
      <c r="C4569" s="4">
        <f t="shared" si="71"/>
        <v>0.91579791499597507</v>
      </c>
    </row>
    <row r="4570" spans="1:3" x14ac:dyDescent="0.25">
      <c r="A4570" s="2">
        <v>17.857199999999999</v>
      </c>
      <c r="B4570" s="2">
        <v>27.4682</v>
      </c>
      <c r="C4570" s="4">
        <f t="shared" si="71"/>
        <v>0.91599839615074652</v>
      </c>
    </row>
    <row r="4571" spans="1:3" x14ac:dyDescent="0.25">
      <c r="A4571" s="2">
        <v>7.5899000000000001</v>
      </c>
      <c r="B4571" s="2">
        <v>27.471499999999999</v>
      </c>
      <c r="C4571" s="4">
        <f t="shared" si="71"/>
        <v>0.91619887730551797</v>
      </c>
    </row>
    <row r="4572" spans="1:3" x14ac:dyDescent="0.25">
      <c r="A4572" s="2">
        <v>15.3688</v>
      </c>
      <c r="B4572" s="2">
        <v>27.4941</v>
      </c>
      <c r="C4572" s="4">
        <f t="shared" si="71"/>
        <v>0.91639935846028941</v>
      </c>
    </row>
    <row r="4573" spans="1:3" x14ac:dyDescent="0.25">
      <c r="A4573" s="2">
        <v>5.9499000000000004</v>
      </c>
      <c r="B4573" s="2">
        <v>27.502199999999998</v>
      </c>
      <c r="C4573" s="4">
        <f t="shared" si="71"/>
        <v>0.91659983961506086</v>
      </c>
    </row>
    <row r="4574" spans="1:3" x14ac:dyDescent="0.25">
      <c r="A4574" s="2">
        <v>23.490500000000001</v>
      </c>
      <c r="B4574" s="2">
        <v>27.538699999999999</v>
      </c>
      <c r="C4574" s="4">
        <f t="shared" si="71"/>
        <v>0.91680032076983231</v>
      </c>
    </row>
    <row r="4575" spans="1:3" x14ac:dyDescent="0.25">
      <c r="A4575" s="2">
        <v>10.2707</v>
      </c>
      <c r="B4575" s="2">
        <v>27.566400000000002</v>
      </c>
      <c r="C4575" s="4">
        <f t="shared" si="71"/>
        <v>0.91700080192460376</v>
      </c>
    </row>
    <row r="4576" spans="1:3" x14ac:dyDescent="0.25">
      <c r="A4576" s="2">
        <v>29.410900000000002</v>
      </c>
      <c r="B4576" s="2">
        <v>27.5686</v>
      </c>
      <c r="C4576" s="4">
        <f t="shared" si="71"/>
        <v>0.91720128307937521</v>
      </c>
    </row>
    <row r="4577" spans="1:3" x14ac:dyDescent="0.25">
      <c r="A4577" s="2">
        <v>18.561599999999999</v>
      </c>
      <c r="B4577" s="2">
        <v>27.573699999999999</v>
      </c>
      <c r="C4577" s="4">
        <f t="shared" si="71"/>
        <v>0.91740176423414665</v>
      </c>
    </row>
    <row r="4578" spans="1:3" x14ac:dyDescent="0.25">
      <c r="A4578" s="2">
        <v>10.866400000000001</v>
      </c>
      <c r="B4578" s="2">
        <v>27.5762</v>
      </c>
      <c r="C4578" s="4">
        <f t="shared" si="71"/>
        <v>0.9176022453889181</v>
      </c>
    </row>
    <row r="4579" spans="1:3" x14ac:dyDescent="0.25">
      <c r="A4579" s="2">
        <v>9.4713999999999992</v>
      </c>
      <c r="B4579" s="2">
        <v>27.5825</v>
      </c>
      <c r="C4579" s="4">
        <f t="shared" si="71"/>
        <v>0.91780272654368955</v>
      </c>
    </row>
    <row r="4580" spans="1:3" x14ac:dyDescent="0.25">
      <c r="A4580" s="2">
        <v>14.006</v>
      </c>
      <c r="B4580" s="2">
        <v>27.583200000000001</v>
      </c>
      <c r="C4580" s="4">
        <f t="shared" si="71"/>
        <v>0.918003207698461</v>
      </c>
    </row>
    <row r="4581" spans="1:3" x14ac:dyDescent="0.25">
      <c r="A4581" s="2">
        <v>23.272200000000002</v>
      </c>
      <c r="B4581" s="2">
        <v>27.5868</v>
      </c>
      <c r="C4581" s="4">
        <f t="shared" si="71"/>
        <v>0.91820368885323245</v>
      </c>
    </row>
    <row r="4582" spans="1:3" x14ac:dyDescent="0.25">
      <c r="A4582" s="2">
        <v>24.8337</v>
      </c>
      <c r="B4582" s="2">
        <v>27.590299999999999</v>
      </c>
      <c r="C4582" s="4">
        <f t="shared" si="71"/>
        <v>0.9184041700080039</v>
      </c>
    </row>
    <row r="4583" spans="1:3" x14ac:dyDescent="0.25">
      <c r="A4583" s="2">
        <v>16.462499999999999</v>
      </c>
      <c r="B4583" s="2">
        <v>27.596900000000002</v>
      </c>
      <c r="C4583" s="4">
        <f t="shared" si="71"/>
        <v>0.91860465116277534</v>
      </c>
    </row>
    <row r="4584" spans="1:3" x14ac:dyDescent="0.25">
      <c r="A4584" s="2">
        <v>27.573699999999999</v>
      </c>
      <c r="B4584" s="2">
        <v>27.5976</v>
      </c>
      <c r="C4584" s="4">
        <f t="shared" si="71"/>
        <v>0.91880513231754679</v>
      </c>
    </row>
    <row r="4585" spans="1:3" x14ac:dyDescent="0.25">
      <c r="A4585" s="2">
        <v>24.795100000000001</v>
      </c>
      <c r="B4585" s="2">
        <v>27.6037</v>
      </c>
      <c r="C4585" s="4">
        <f t="shared" si="71"/>
        <v>0.91900561347231824</v>
      </c>
    </row>
    <row r="4586" spans="1:3" x14ac:dyDescent="0.25">
      <c r="A4586" s="2">
        <v>18.954699999999999</v>
      </c>
      <c r="B4586" s="2">
        <v>27.6038</v>
      </c>
      <c r="C4586" s="4">
        <f t="shared" si="71"/>
        <v>0.91920609462708969</v>
      </c>
    </row>
    <row r="4587" spans="1:3" x14ac:dyDescent="0.25">
      <c r="A4587" s="2">
        <v>6.0814000000000004</v>
      </c>
      <c r="B4587" s="2">
        <v>27.620100000000001</v>
      </c>
      <c r="C4587" s="4">
        <f t="shared" si="71"/>
        <v>0.91940657578186114</v>
      </c>
    </row>
    <row r="4588" spans="1:3" x14ac:dyDescent="0.25">
      <c r="A4588" s="2">
        <v>23.436299999999999</v>
      </c>
      <c r="B4588" s="2">
        <v>27.6386</v>
      </c>
      <c r="C4588" s="4">
        <f t="shared" si="71"/>
        <v>0.91960705693663258</v>
      </c>
    </row>
    <row r="4589" spans="1:3" x14ac:dyDescent="0.25">
      <c r="A4589" s="2">
        <v>5.8964999999999996</v>
      </c>
      <c r="B4589" s="2">
        <v>27.654</v>
      </c>
      <c r="C4589" s="4">
        <f t="shared" si="71"/>
        <v>0.91980753809140403</v>
      </c>
    </row>
    <row r="4590" spans="1:3" x14ac:dyDescent="0.25">
      <c r="A4590" s="2">
        <v>10.326499999999999</v>
      </c>
      <c r="B4590" s="2">
        <v>27.660499999999999</v>
      </c>
      <c r="C4590" s="4">
        <f t="shared" si="71"/>
        <v>0.92000801924617548</v>
      </c>
    </row>
    <row r="4591" spans="1:3" x14ac:dyDescent="0.25">
      <c r="A4591" s="2">
        <v>13.250299999999999</v>
      </c>
      <c r="B4591" s="2">
        <v>27.666</v>
      </c>
      <c r="C4591" s="4">
        <f t="shared" si="71"/>
        <v>0.92020850040094693</v>
      </c>
    </row>
    <row r="4592" spans="1:3" x14ac:dyDescent="0.25">
      <c r="A4592" s="2">
        <v>22.436</v>
      </c>
      <c r="B4592" s="2">
        <v>27.686499999999999</v>
      </c>
      <c r="C4592" s="4">
        <f t="shared" si="71"/>
        <v>0.92040898155571838</v>
      </c>
    </row>
    <row r="4593" spans="1:3" x14ac:dyDescent="0.25">
      <c r="A4593" s="2">
        <v>14.209199999999999</v>
      </c>
      <c r="B4593" s="2">
        <v>27.688600000000001</v>
      </c>
      <c r="C4593" s="4">
        <f t="shared" si="71"/>
        <v>0.92060946271048982</v>
      </c>
    </row>
    <row r="4594" spans="1:3" x14ac:dyDescent="0.25">
      <c r="A4594" s="2">
        <v>17.766400000000001</v>
      </c>
      <c r="B4594" s="2">
        <v>27.691299999999998</v>
      </c>
      <c r="C4594" s="4">
        <f t="shared" si="71"/>
        <v>0.92080994386526127</v>
      </c>
    </row>
    <row r="4595" spans="1:3" x14ac:dyDescent="0.25">
      <c r="A4595" s="2">
        <v>24.128299999999999</v>
      </c>
      <c r="B4595" s="2">
        <v>27.7089</v>
      </c>
      <c r="C4595" s="4">
        <f t="shared" si="71"/>
        <v>0.92101042502003272</v>
      </c>
    </row>
    <row r="4596" spans="1:3" x14ac:dyDescent="0.25">
      <c r="A4596" s="2">
        <v>19.283899999999999</v>
      </c>
      <c r="B4596" s="2">
        <v>27.7254</v>
      </c>
      <c r="C4596" s="4">
        <f t="shared" si="71"/>
        <v>0.92121090617480417</v>
      </c>
    </row>
    <row r="4597" spans="1:3" x14ac:dyDescent="0.25">
      <c r="A4597" s="2">
        <v>25.771100000000001</v>
      </c>
      <c r="B4597" s="2">
        <v>27.7392</v>
      </c>
      <c r="C4597" s="4">
        <f t="shared" si="71"/>
        <v>0.92141138732957562</v>
      </c>
    </row>
    <row r="4598" spans="1:3" x14ac:dyDescent="0.25">
      <c r="A4598" s="2">
        <v>4.6346999999999996</v>
      </c>
      <c r="B4598" s="2">
        <v>27.741099999999999</v>
      </c>
      <c r="C4598" s="4">
        <f t="shared" si="71"/>
        <v>0.92161186848434706</v>
      </c>
    </row>
    <row r="4599" spans="1:3" x14ac:dyDescent="0.25">
      <c r="A4599" s="2">
        <v>18.572700000000001</v>
      </c>
      <c r="B4599" s="2">
        <v>27.7502</v>
      </c>
      <c r="C4599" s="4">
        <f t="shared" si="71"/>
        <v>0.92181234963911851</v>
      </c>
    </row>
    <row r="4600" spans="1:3" x14ac:dyDescent="0.25">
      <c r="A4600" s="2">
        <v>35.322200000000002</v>
      </c>
      <c r="B4600" s="2">
        <v>27.761299999999999</v>
      </c>
      <c r="C4600" s="4">
        <f t="shared" si="71"/>
        <v>0.92201283079388996</v>
      </c>
    </row>
    <row r="4601" spans="1:3" x14ac:dyDescent="0.25">
      <c r="A4601" s="2">
        <v>-10.3566</v>
      </c>
      <c r="B4601" s="2">
        <v>27.806999999999999</v>
      </c>
      <c r="C4601" s="4">
        <f t="shared" si="71"/>
        <v>0.92221331194866141</v>
      </c>
    </row>
    <row r="4602" spans="1:3" x14ac:dyDescent="0.25">
      <c r="A4602" s="2">
        <v>12.2682</v>
      </c>
      <c r="B4602" s="2">
        <v>27.810199999999998</v>
      </c>
      <c r="C4602" s="4">
        <f t="shared" si="71"/>
        <v>0.92241379310343286</v>
      </c>
    </row>
    <row r="4603" spans="1:3" x14ac:dyDescent="0.25">
      <c r="A4603" s="2">
        <v>20.069600000000001</v>
      </c>
      <c r="B4603" s="2">
        <v>27.822900000000001</v>
      </c>
      <c r="C4603" s="4">
        <f t="shared" si="71"/>
        <v>0.9226142742582043</v>
      </c>
    </row>
    <row r="4604" spans="1:3" x14ac:dyDescent="0.25">
      <c r="A4604" s="2">
        <v>19.374099999999999</v>
      </c>
      <c r="B4604" s="2">
        <v>27.840299999999999</v>
      </c>
      <c r="C4604" s="4">
        <f t="shared" si="71"/>
        <v>0.92281475541297575</v>
      </c>
    </row>
    <row r="4605" spans="1:3" x14ac:dyDescent="0.25">
      <c r="A4605" s="2">
        <v>9.1310000000000002</v>
      </c>
      <c r="B4605" s="2">
        <v>27.854299999999999</v>
      </c>
      <c r="C4605" s="4">
        <f t="shared" si="71"/>
        <v>0.9230152365677472</v>
      </c>
    </row>
    <row r="4606" spans="1:3" x14ac:dyDescent="0.25">
      <c r="A4606" s="2">
        <v>26.655999999999999</v>
      </c>
      <c r="B4606" s="2">
        <v>27.882100000000001</v>
      </c>
      <c r="C4606" s="4">
        <f t="shared" si="71"/>
        <v>0.92321571772251865</v>
      </c>
    </row>
    <row r="4607" spans="1:3" x14ac:dyDescent="0.25">
      <c r="A4607" s="2">
        <v>26.8581</v>
      </c>
      <c r="B4607" s="2">
        <v>27.8871</v>
      </c>
      <c r="C4607" s="4">
        <f t="shared" si="71"/>
        <v>0.9234161988772901</v>
      </c>
    </row>
    <row r="4608" spans="1:3" x14ac:dyDescent="0.25">
      <c r="A4608" s="2">
        <v>8.3686000000000007</v>
      </c>
      <c r="B4608" s="2">
        <v>27.900600000000001</v>
      </c>
      <c r="C4608" s="4">
        <f t="shared" si="71"/>
        <v>0.92361668003206154</v>
      </c>
    </row>
    <row r="4609" spans="1:3" x14ac:dyDescent="0.25">
      <c r="A4609" s="2">
        <v>21.010999999999999</v>
      </c>
      <c r="B4609" s="2">
        <v>27.904</v>
      </c>
      <c r="C4609" s="4">
        <f t="shared" si="71"/>
        <v>0.92381716118683299</v>
      </c>
    </row>
    <row r="4610" spans="1:3" x14ac:dyDescent="0.25">
      <c r="A4610" s="2">
        <v>18.843900000000001</v>
      </c>
      <c r="B4610" s="2">
        <v>27.915800000000001</v>
      </c>
      <c r="C4610" s="4">
        <f t="shared" si="71"/>
        <v>0.92401764234160444</v>
      </c>
    </row>
    <row r="4611" spans="1:3" x14ac:dyDescent="0.25">
      <c r="A4611" s="2">
        <v>19.3461</v>
      </c>
      <c r="B4611" s="2">
        <v>27.9161</v>
      </c>
      <c r="C4611" s="4">
        <f t="shared" si="71"/>
        <v>0.92421812349637589</v>
      </c>
    </row>
    <row r="4612" spans="1:3" x14ac:dyDescent="0.25">
      <c r="A4612" s="2">
        <v>16.821000000000002</v>
      </c>
      <c r="B4612" s="2">
        <v>27.920500000000001</v>
      </c>
      <c r="C4612" s="4">
        <f t="shared" ref="C4612:C4675" si="72">(1/4988)+C4611</f>
        <v>0.92441860465114734</v>
      </c>
    </row>
    <row r="4613" spans="1:3" x14ac:dyDescent="0.25">
      <c r="A4613" s="2">
        <v>12.0619</v>
      </c>
      <c r="B4613" s="2">
        <v>27.9239</v>
      </c>
      <c r="C4613" s="4">
        <f t="shared" si="72"/>
        <v>0.92461908580591878</v>
      </c>
    </row>
    <row r="4614" spans="1:3" x14ac:dyDescent="0.25">
      <c r="A4614" s="2">
        <v>20.429200000000002</v>
      </c>
      <c r="B4614" s="2">
        <v>27.929099999999998</v>
      </c>
      <c r="C4614" s="4">
        <f t="shared" si="72"/>
        <v>0.92481956696069023</v>
      </c>
    </row>
    <row r="4615" spans="1:3" x14ac:dyDescent="0.25">
      <c r="A4615" s="2">
        <v>11.6614</v>
      </c>
      <c r="B4615" s="2">
        <v>27.9358</v>
      </c>
      <c r="C4615" s="4">
        <f t="shared" si="72"/>
        <v>0.92502004811546168</v>
      </c>
    </row>
    <row r="4616" spans="1:3" x14ac:dyDescent="0.25">
      <c r="A4616" s="2">
        <v>12.7407</v>
      </c>
      <c r="B4616" s="2">
        <v>27.9406</v>
      </c>
      <c r="C4616" s="4">
        <f t="shared" si="72"/>
        <v>0.92522052927023313</v>
      </c>
    </row>
    <row r="4617" spans="1:3" x14ac:dyDescent="0.25">
      <c r="A4617" s="2">
        <v>19.325900000000001</v>
      </c>
      <c r="B4617" s="2">
        <v>27.946000000000002</v>
      </c>
      <c r="C4617" s="4">
        <f t="shared" si="72"/>
        <v>0.92542101042500458</v>
      </c>
    </row>
    <row r="4618" spans="1:3" x14ac:dyDescent="0.25">
      <c r="A4618" s="2">
        <v>20.205400000000001</v>
      </c>
      <c r="B4618" s="2">
        <v>27.974499999999999</v>
      </c>
      <c r="C4618" s="4">
        <f t="shared" si="72"/>
        <v>0.92562149157977602</v>
      </c>
    </row>
    <row r="4619" spans="1:3" x14ac:dyDescent="0.25">
      <c r="A4619" s="2">
        <v>7.8175999999999997</v>
      </c>
      <c r="B4619" s="2">
        <v>27.9849</v>
      </c>
      <c r="C4619" s="4">
        <f t="shared" si="72"/>
        <v>0.92582197273454747</v>
      </c>
    </row>
    <row r="4620" spans="1:3" x14ac:dyDescent="0.25">
      <c r="A4620" s="2">
        <v>18.366700000000002</v>
      </c>
      <c r="B4620" s="2">
        <v>27.9894</v>
      </c>
      <c r="C4620" s="4">
        <f t="shared" si="72"/>
        <v>0.92602245388931892</v>
      </c>
    </row>
    <row r="4621" spans="1:3" x14ac:dyDescent="0.25">
      <c r="A4621" s="2">
        <v>13.746</v>
      </c>
      <c r="B4621" s="2">
        <v>27.994399999999999</v>
      </c>
      <c r="C4621" s="4">
        <f t="shared" si="72"/>
        <v>0.92622293504409037</v>
      </c>
    </row>
    <row r="4622" spans="1:3" x14ac:dyDescent="0.25">
      <c r="A4622" s="2">
        <v>8.9945000000000004</v>
      </c>
      <c r="B4622" s="2">
        <v>28.0046</v>
      </c>
      <c r="C4622" s="4">
        <f t="shared" si="72"/>
        <v>0.92642341619886182</v>
      </c>
    </row>
    <row r="4623" spans="1:3" x14ac:dyDescent="0.25">
      <c r="A4623" s="2">
        <v>34.820500000000003</v>
      </c>
      <c r="B4623" s="2">
        <v>28.0061</v>
      </c>
      <c r="C4623" s="4">
        <f t="shared" si="72"/>
        <v>0.92662389735363326</v>
      </c>
    </row>
    <row r="4624" spans="1:3" x14ac:dyDescent="0.25">
      <c r="A4624" s="2">
        <v>21.422599999999999</v>
      </c>
      <c r="B4624" s="2">
        <v>28.020900000000001</v>
      </c>
      <c r="C4624" s="4">
        <f t="shared" si="72"/>
        <v>0.92682437850840471</v>
      </c>
    </row>
    <row r="4625" spans="1:3" x14ac:dyDescent="0.25">
      <c r="A4625" s="2">
        <v>23.170100000000001</v>
      </c>
      <c r="B4625" s="2">
        <v>28.0364</v>
      </c>
      <c r="C4625" s="4">
        <f t="shared" si="72"/>
        <v>0.92702485966317616</v>
      </c>
    </row>
    <row r="4626" spans="1:3" x14ac:dyDescent="0.25">
      <c r="A4626" s="2">
        <v>15.0991</v>
      </c>
      <c r="B4626" s="2">
        <v>28.040500000000002</v>
      </c>
      <c r="C4626" s="4">
        <f t="shared" si="72"/>
        <v>0.92722534081794761</v>
      </c>
    </row>
    <row r="4627" spans="1:3" x14ac:dyDescent="0.25">
      <c r="A4627" s="2">
        <v>14.1904</v>
      </c>
      <c r="B4627" s="2">
        <v>28.052399999999999</v>
      </c>
      <c r="C4627" s="4">
        <f t="shared" si="72"/>
        <v>0.92742582197271906</v>
      </c>
    </row>
    <row r="4628" spans="1:3" x14ac:dyDescent="0.25">
      <c r="A4628" s="2">
        <v>10.8345</v>
      </c>
      <c r="B4628" s="2">
        <v>28.055299999999999</v>
      </c>
      <c r="C4628" s="4">
        <f t="shared" si="72"/>
        <v>0.9276263031274905</v>
      </c>
    </row>
    <row r="4629" spans="1:3" x14ac:dyDescent="0.25">
      <c r="A4629" s="2">
        <v>9.2584999999999997</v>
      </c>
      <c r="B4629" s="2">
        <v>28.060400000000001</v>
      </c>
      <c r="C4629" s="4">
        <f t="shared" si="72"/>
        <v>0.92782678428226195</v>
      </c>
    </row>
    <row r="4630" spans="1:3" x14ac:dyDescent="0.25">
      <c r="A4630" s="2">
        <v>16.177299999999999</v>
      </c>
      <c r="B4630" s="2">
        <v>28.071999999999999</v>
      </c>
      <c r="C4630" s="4">
        <f t="shared" si="72"/>
        <v>0.9280272654370334</v>
      </c>
    </row>
    <row r="4631" spans="1:3" x14ac:dyDescent="0.25">
      <c r="A4631" s="2">
        <v>4.4176000000000002</v>
      </c>
      <c r="B4631" s="2">
        <v>28.095099999999999</v>
      </c>
      <c r="C4631" s="4">
        <f t="shared" si="72"/>
        <v>0.92822774659180485</v>
      </c>
    </row>
    <row r="4632" spans="1:3" x14ac:dyDescent="0.25">
      <c r="A4632" s="2">
        <v>22.091899999999999</v>
      </c>
      <c r="B4632" s="2">
        <v>28.1523</v>
      </c>
      <c r="C4632" s="4">
        <f t="shared" si="72"/>
        <v>0.9284282277465763</v>
      </c>
    </row>
    <row r="4633" spans="1:3" x14ac:dyDescent="0.25">
      <c r="A4633" s="2">
        <v>-1.077</v>
      </c>
      <c r="B4633" s="2">
        <v>28.1538</v>
      </c>
      <c r="C4633" s="4">
        <f t="shared" si="72"/>
        <v>0.92862870890134774</v>
      </c>
    </row>
    <row r="4634" spans="1:3" x14ac:dyDescent="0.25">
      <c r="A4634" s="2">
        <v>27.3492</v>
      </c>
      <c r="B4634" s="2">
        <v>28.158200000000001</v>
      </c>
      <c r="C4634" s="4">
        <f t="shared" si="72"/>
        <v>0.92882919005611919</v>
      </c>
    </row>
    <row r="4635" spans="1:3" x14ac:dyDescent="0.25">
      <c r="A4635" s="2">
        <v>22.951699999999999</v>
      </c>
      <c r="B4635" s="2">
        <v>28.158899999999999</v>
      </c>
      <c r="C4635" s="4">
        <f t="shared" si="72"/>
        <v>0.92902967121089064</v>
      </c>
    </row>
    <row r="4636" spans="1:3" x14ac:dyDescent="0.25">
      <c r="A4636" s="2">
        <v>6.8803999999999998</v>
      </c>
      <c r="B4636" s="2">
        <v>28.165099999999999</v>
      </c>
      <c r="C4636" s="4">
        <f t="shared" si="72"/>
        <v>0.92923015236566209</v>
      </c>
    </row>
    <row r="4637" spans="1:3" x14ac:dyDescent="0.25">
      <c r="A4637" s="2">
        <v>19.0671</v>
      </c>
      <c r="B4637" s="2">
        <v>28.165600000000001</v>
      </c>
      <c r="C4637" s="4">
        <f t="shared" si="72"/>
        <v>0.92943063352043354</v>
      </c>
    </row>
    <row r="4638" spans="1:3" x14ac:dyDescent="0.25">
      <c r="A4638" s="2">
        <v>17.8157</v>
      </c>
      <c r="B4638" s="2">
        <v>28.180499999999999</v>
      </c>
      <c r="C4638" s="4">
        <f t="shared" si="72"/>
        <v>0.92963111467520498</v>
      </c>
    </row>
    <row r="4639" spans="1:3" x14ac:dyDescent="0.25">
      <c r="A4639" s="2">
        <v>27.691299999999998</v>
      </c>
      <c r="B4639" s="2">
        <v>28.186699999999998</v>
      </c>
      <c r="C4639" s="4">
        <f t="shared" si="72"/>
        <v>0.92983159582997643</v>
      </c>
    </row>
    <row r="4640" spans="1:3" x14ac:dyDescent="0.25">
      <c r="A4640" s="2">
        <v>12.3422</v>
      </c>
      <c r="B4640" s="2">
        <v>28.191099999999999</v>
      </c>
      <c r="C4640" s="4">
        <f t="shared" si="72"/>
        <v>0.93003207698474788</v>
      </c>
    </row>
    <row r="4641" spans="1:3" x14ac:dyDescent="0.25">
      <c r="A4641" s="2">
        <v>16.060600000000001</v>
      </c>
      <c r="B4641" s="2">
        <v>28.1995</v>
      </c>
      <c r="C4641" s="4">
        <f t="shared" si="72"/>
        <v>0.93023255813951933</v>
      </c>
    </row>
    <row r="4642" spans="1:3" x14ac:dyDescent="0.25">
      <c r="A4642" s="2">
        <v>20.329899999999999</v>
      </c>
      <c r="B4642" s="2">
        <v>28.238800000000001</v>
      </c>
      <c r="C4642" s="4">
        <f t="shared" si="72"/>
        <v>0.93043303929429078</v>
      </c>
    </row>
    <row r="4643" spans="1:3" x14ac:dyDescent="0.25">
      <c r="A4643" s="2">
        <v>13.732799999999999</v>
      </c>
      <c r="B4643" s="2">
        <v>28.322099999999999</v>
      </c>
      <c r="C4643" s="4">
        <f t="shared" si="72"/>
        <v>0.93063352044906222</v>
      </c>
    </row>
    <row r="4644" spans="1:3" x14ac:dyDescent="0.25">
      <c r="A4644" s="2">
        <v>21.164400000000001</v>
      </c>
      <c r="B4644" s="2">
        <v>28.325399999999998</v>
      </c>
      <c r="C4644" s="4">
        <f t="shared" si="72"/>
        <v>0.93083400160383367</v>
      </c>
    </row>
    <row r="4645" spans="1:3" x14ac:dyDescent="0.25">
      <c r="A4645" s="2">
        <v>25.279599999999999</v>
      </c>
      <c r="B4645" s="2">
        <v>28.331299999999999</v>
      </c>
      <c r="C4645" s="4">
        <f t="shared" si="72"/>
        <v>0.93103448275860512</v>
      </c>
    </row>
    <row r="4646" spans="1:3" x14ac:dyDescent="0.25">
      <c r="A4646" s="2">
        <v>16.080300000000001</v>
      </c>
      <c r="B4646" s="2">
        <v>28.333300000000001</v>
      </c>
      <c r="C4646" s="4">
        <f t="shared" si="72"/>
        <v>0.93123496391337657</v>
      </c>
    </row>
    <row r="4647" spans="1:3" x14ac:dyDescent="0.25">
      <c r="A4647" s="2">
        <v>8.4510000000000005</v>
      </c>
      <c r="B4647" s="2">
        <v>28.359000000000002</v>
      </c>
      <c r="C4647" s="4">
        <f t="shared" si="72"/>
        <v>0.93143544506814802</v>
      </c>
    </row>
    <row r="4648" spans="1:3" x14ac:dyDescent="0.25">
      <c r="A4648" s="2">
        <v>25.561199999999999</v>
      </c>
      <c r="B4648" s="2">
        <v>28.3598</v>
      </c>
      <c r="C4648" s="4">
        <f t="shared" si="72"/>
        <v>0.93163592622291946</v>
      </c>
    </row>
    <row r="4649" spans="1:3" x14ac:dyDescent="0.25">
      <c r="A4649" s="2">
        <v>15.0722</v>
      </c>
      <c r="B4649" s="2">
        <v>28.3782</v>
      </c>
      <c r="C4649" s="4">
        <f t="shared" si="72"/>
        <v>0.93183640737769091</v>
      </c>
    </row>
    <row r="4650" spans="1:3" x14ac:dyDescent="0.25">
      <c r="A4650" s="2">
        <v>25.021100000000001</v>
      </c>
      <c r="B4650" s="2">
        <v>28.3796</v>
      </c>
      <c r="C4650" s="4">
        <f t="shared" si="72"/>
        <v>0.93203688853246236</v>
      </c>
    </row>
    <row r="4651" spans="1:3" x14ac:dyDescent="0.25">
      <c r="A4651" s="2">
        <v>17.705100000000002</v>
      </c>
      <c r="B4651" s="2">
        <v>28.396100000000001</v>
      </c>
      <c r="C4651" s="4">
        <f t="shared" si="72"/>
        <v>0.93223736968723381</v>
      </c>
    </row>
    <row r="4652" spans="1:3" x14ac:dyDescent="0.25">
      <c r="A4652" s="2">
        <v>6.0566000000000004</v>
      </c>
      <c r="B4652" s="2">
        <v>28.397400000000001</v>
      </c>
      <c r="C4652" s="4">
        <f t="shared" si="72"/>
        <v>0.93243785084200526</v>
      </c>
    </row>
    <row r="4653" spans="1:3" x14ac:dyDescent="0.25">
      <c r="A4653" s="2">
        <v>16.0305</v>
      </c>
      <c r="B4653" s="2">
        <v>28.410299999999999</v>
      </c>
      <c r="C4653" s="4">
        <f t="shared" si="72"/>
        <v>0.9326383319967767</v>
      </c>
    </row>
    <row r="4654" spans="1:3" x14ac:dyDescent="0.25">
      <c r="A4654" s="2">
        <v>8.0174000000000003</v>
      </c>
      <c r="B4654" s="2">
        <v>28.417200000000001</v>
      </c>
      <c r="C4654" s="4">
        <f t="shared" si="72"/>
        <v>0.93283881315154815</v>
      </c>
    </row>
    <row r="4655" spans="1:3" x14ac:dyDescent="0.25">
      <c r="A4655" s="2">
        <v>16.7424</v>
      </c>
      <c r="B4655" s="2">
        <v>28.419899999999998</v>
      </c>
      <c r="C4655" s="4">
        <f t="shared" si="72"/>
        <v>0.9330392943063196</v>
      </c>
    </row>
    <row r="4656" spans="1:3" x14ac:dyDescent="0.25">
      <c r="A4656" s="2">
        <v>16.3064</v>
      </c>
      <c r="B4656" s="2">
        <v>28.435600000000001</v>
      </c>
      <c r="C4656" s="4">
        <f t="shared" si="72"/>
        <v>0.93323977546109105</v>
      </c>
    </row>
    <row r="4657" spans="1:3" x14ac:dyDescent="0.25">
      <c r="A4657" s="2">
        <v>29.447600000000001</v>
      </c>
      <c r="B4657" s="2">
        <v>28.4438</v>
      </c>
      <c r="C4657" s="4">
        <f t="shared" si="72"/>
        <v>0.9334402566158625</v>
      </c>
    </row>
    <row r="4658" spans="1:3" x14ac:dyDescent="0.25">
      <c r="A4658" s="2">
        <v>14.6648</v>
      </c>
      <c r="B4658" s="2">
        <v>28.464600000000001</v>
      </c>
      <c r="C4658" s="4">
        <f t="shared" si="72"/>
        <v>0.93364073777063394</v>
      </c>
    </row>
    <row r="4659" spans="1:3" x14ac:dyDescent="0.25">
      <c r="A4659" s="2">
        <v>14.698399999999999</v>
      </c>
      <c r="B4659" s="2">
        <v>28.466799999999999</v>
      </c>
      <c r="C4659" s="4">
        <f t="shared" si="72"/>
        <v>0.93384121892540539</v>
      </c>
    </row>
    <row r="4660" spans="1:3" x14ac:dyDescent="0.25">
      <c r="A4660" s="2">
        <v>13.7188</v>
      </c>
      <c r="B4660" s="2">
        <v>28.470800000000001</v>
      </c>
      <c r="C4660" s="4">
        <f t="shared" si="72"/>
        <v>0.93404170008017684</v>
      </c>
    </row>
    <row r="4661" spans="1:3" x14ac:dyDescent="0.25">
      <c r="A4661" s="2">
        <v>23.0654</v>
      </c>
      <c r="B4661" s="2">
        <v>28.4711</v>
      </c>
      <c r="C4661" s="4">
        <f t="shared" si="72"/>
        <v>0.93424218123494829</v>
      </c>
    </row>
    <row r="4662" spans="1:3" x14ac:dyDescent="0.25">
      <c r="A4662" s="2">
        <v>12.0428</v>
      </c>
      <c r="B4662" s="2">
        <v>28.4803</v>
      </c>
      <c r="C4662" s="4">
        <f t="shared" si="72"/>
        <v>0.93444266238971974</v>
      </c>
    </row>
    <row r="4663" spans="1:3" x14ac:dyDescent="0.25">
      <c r="A4663" s="2">
        <v>10.2858</v>
      </c>
      <c r="B4663" s="2">
        <v>28.4863</v>
      </c>
      <c r="C4663" s="4">
        <f t="shared" si="72"/>
        <v>0.93464314354449118</v>
      </c>
    </row>
    <row r="4664" spans="1:3" x14ac:dyDescent="0.25">
      <c r="A4664" s="2">
        <v>9.9832000000000001</v>
      </c>
      <c r="B4664" s="2">
        <v>28.486899999999999</v>
      </c>
      <c r="C4664" s="4">
        <f t="shared" si="72"/>
        <v>0.93484362469926263</v>
      </c>
    </row>
    <row r="4665" spans="1:3" x14ac:dyDescent="0.25">
      <c r="A4665" s="2">
        <v>16.384399999999999</v>
      </c>
      <c r="B4665" s="2">
        <v>28.537400000000002</v>
      </c>
      <c r="C4665" s="4">
        <f t="shared" si="72"/>
        <v>0.93504410585403408</v>
      </c>
    </row>
    <row r="4666" spans="1:3" x14ac:dyDescent="0.25">
      <c r="A4666" s="2">
        <v>17.092400000000001</v>
      </c>
      <c r="B4666" s="2">
        <v>28.541899999999998</v>
      </c>
      <c r="C4666" s="4">
        <f t="shared" si="72"/>
        <v>0.93524458700880553</v>
      </c>
    </row>
    <row r="4667" spans="1:3" x14ac:dyDescent="0.25">
      <c r="A4667" s="2">
        <v>15.5654</v>
      </c>
      <c r="B4667" s="2">
        <v>28.557700000000001</v>
      </c>
      <c r="C4667" s="4">
        <f t="shared" si="72"/>
        <v>0.93544506816357698</v>
      </c>
    </row>
    <row r="4668" spans="1:3" x14ac:dyDescent="0.25">
      <c r="A4668" s="2">
        <v>18.263500000000001</v>
      </c>
      <c r="B4668" s="2">
        <v>28.594799999999999</v>
      </c>
      <c r="C4668" s="4">
        <f t="shared" si="72"/>
        <v>0.93564554931834842</v>
      </c>
    </row>
    <row r="4669" spans="1:3" x14ac:dyDescent="0.25">
      <c r="A4669" s="2">
        <v>25.313500000000001</v>
      </c>
      <c r="B4669" s="2">
        <v>28.597899999999999</v>
      </c>
      <c r="C4669" s="4">
        <f t="shared" si="72"/>
        <v>0.93584603047311987</v>
      </c>
    </row>
    <row r="4670" spans="1:3" x14ac:dyDescent="0.25">
      <c r="A4670" s="2">
        <v>2.7625999999999999</v>
      </c>
      <c r="B4670" s="2">
        <v>28.609300000000001</v>
      </c>
      <c r="C4670" s="4">
        <f t="shared" si="72"/>
        <v>0.93604651162789132</v>
      </c>
    </row>
    <row r="4671" spans="1:3" x14ac:dyDescent="0.25">
      <c r="A4671" s="2">
        <v>15.9933</v>
      </c>
      <c r="B4671" s="2">
        <v>28.6645</v>
      </c>
      <c r="C4671" s="4">
        <f t="shared" si="72"/>
        <v>0.93624699278266277</v>
      </c>
    </row>
    <row r="4672" spans="1:3" x14ac:dyDescent="0.25">
      <c r="A4672" s="2">
        <v>21.060600000000001</v>
      </c>
      <c r="B4672" s="2">
        <v>28.6921</v>
      </c>
      <c r="C4672" s="4">
        <f t="shared" si="72"/>
        <v>0.93644747393743422</v>
      </c>
    </row>
    <row r="4673" spans="1:3" x14ac:dyDescent="0.25">
      <c r="A4673" s="2">
        <v>18.471900000000002</v>
      </c>
      <c r="B4673" s="2">
        <v>28.694199999999999</v>
      </c>
      <c r="C4673" s="4">
        <f t="shared" si="72"/>
        <v>0.93664795509220566</v>
      </c>
    </row>
    <row r="4674" spans="1:3" x14ac:dyDescent="0.25">
      <c r="A4674" s="2">
        <v>6.5686999999999998</v>
      </c>
      <c r="B4674" s="2">
        <v>28.697399999999998</v>
      </c>
      <c r="C4674" s="4">
        <f t="shared" si="72"/>
        <v>0.93684843624697711</v>
      </c>
    </row>
    <row r="4675" spans="1:3" x14ac:dyDescent="0.25">
      <c r="A4675" s="2">
        <v>21.364100000000001</v>
      </c>
      <c r="B4675" s="2">
        <v>28.7319</v>
      </c>
      <c r="C4675" s="4">
        <f t="shared" si="72"/>
        <v>0.93704891740174856</v>
      </c>
    </row>
    <row r="4676" spans="1:3" x14ac:dyDescent="0.25">
      <c r="A4676" s="2">
        <v>18.756699999999999</v>
      </c>
      <c r="B4676" s="2">
        <v>28.732800000000001</v>
      </c>
      <c r="C4676" s="4">
        <f t="shared" ref="C4676:C4739" si="73">(1/4988)+C4675</f>
        <v>0.93724939855652001</v>
      </c>
    </row>
    <row r="4677" spans="1:3" x14ac:dyDescent="0.25">
      <c r="A4677" s="2">
        <v>19.723600000000001</v>
      </c>
      <c r="B4677" s="2">
        <v>28.744700000000002</v>
      </c>
      <c r="C4677" s="4">
        <f t="shared" si="73"/>
        <v>0.93744987971129146</v>
      </c>
    </row>
    <row r="4678" spans="1:3" x14ac:dyDescent="0.25">
      <c r="A4678" s="2">
        <v>18.993099999999998</v>
      </c>
      <c r="B4678" s="2">
        <v>28.746200000000002</v>
      </c>
      <c r="C4678" s="4">
        <f t="shared" si="73"/>
        <v>0.9376503608660629</v>
      </c>
    </row>
    <row r="4679" spans="1:3" x14ac:dyDescent="0.25">
      <c r="A4679" s="2">
        <v>12.9497</v>
      </c>
      <c r="B4679" s="2">
        <v>28.7562</v>
      </c>
      <c r="C4679" s="4">
        <f t="shared" si="73"/>
        <v>0.93785084202083435</v>
      </c>
    </row>
    <row r="4680" spans="1:3" x14ac:dyDescent="0.25">
      <c r="A4680" s="2">
        <v>21.7486</v>
      </c>
      <c r="B4680" s="2">
        <v>28.765599999999999</v>
      </c>
      <c r="C4680" s="4">
        <f t="shared" si="73"/>
        <v>0.9380513231756058</v>
      </c>
    </row>
    <row r="4681" spans="1:3" x14ac:dyDescent="0.25">
      <c r="A4681" s="2">
        <v>4.0327000000000002</v>
      </c>
      <c r="B4681" s="2">
        <v>28.7685</v>
      </c>
      <c r="C4681" s="4">
        <f t="shared" si="73"/>
        <v>0.93825180433037725</v>
      </c>
    </row>
    <row r="4682" spans="1:3" x14ac:dyDescent="0.25">
      <c r="A4682" s="2">
        <v>27.666</v>
      </c>
      <c r="B4682" s="2">
        <v>28.776399999999999</v>
      </c>
      <c r="C4682" s="4">
        <f t="shared" si="73"/>
        <v>0.9384522854851487</v>
      </c>
    </row>
    <row r="4683" spans="1:3" x14ac:dyDescent="0.25">
      <c r="A4683" s="2">
        <v>21.9953</v>
      </c>
      <c r="B4683" s="2">
        <v>28.831099999999999</v>
      </c>
      <c r="C4683" s="4">
        <f t="shared" si="73"/>
        <v>0.93865276663992014</v>
      </c>
    </row>
    <row r="4684" spans="1:3" x14ac:dyDescent="0.25">
      <c r="A4684" s="2">
        <v>15.152699999999999</v>
      </c>
      <c r="B4684" s="2">
        <v>28.838899999999999</v>
      </c>
      <c r="C4684" s="4">
        <f t="shared" si="73"/>
        <v>0.93885324779469159</v>
      </c>
    </row>
    <row r="4685" spans="1:3" x14ac:dyDescent="0.25">
      <c r="A4685" s="2">
        <v>10.675800000000001</v>
      </c>
      <c r="B4685" s="2">
        <v>28.851900000000001</v>
      </c>
      <c r="C4685" s="4">
        <f t="shared" si="73"/>
        <v>0.93905372894946304</v>
      </c>
    </row>
    <row r="4686" spans="1:3" x14ac:dyDescent="0.25">
      <c r="A4686" s="2">
        <v>15.813000000000001</v>
      </c>
      <c r="B4686" s="2">
        <v>28.854600000000001</v>
      </c>
      <c r="C4686" s="4">
        <f t="shared" si="73"/>
        <v>0.93925421010423449</v>
      </c>
    </row>
    <row r="4687" spans="1:3" x14ac:dyDescent="0.25">
      <c r="A4687" s="2">
        <v>-11.298400000000001</v>
      </c>
      <c r="B4687" s="2">
        <v>28.8583</v>
      </c>
      <c r="C4687" s="4">
        <f t="shared" si="73"/>
        <v>0.93945469125900594</v>
      </c>
    </row>
    <row r="4688" spans="1:3" x14ac:dyDescent="0.25">
      <c r="A4688" s="2">
        <v>21.373000000000001</v>
      </c>
      <c r="B4688" s="2">
        <v>28.879000000000001</v>
      </c>
      <c r="C4688" s="4">
        <f t="shared" si="73"/>
        <v>0.93965517241377738</v>
      </c>
    </row>
    <row r="4689" spans="1:3" x14ac:dyDescent="0.25">
      <c r="A4689" s="2">
        <v>13.5558</v>
      </c>
      <c r="B4689" s="2">
        <v>28.895700000000001</v>
      </c>
      <c r="C4689" s="4">
        <f t="shared" si="73"/>
        <v>0.93985565356854883</v>
      </c>
    </row>
    <row r="4690" spans="1:3" x14ac:dyDescent="0.25">
      <c r="A4690" s="2">
        <v>6.7869999999999999</v>
      </c>
      <c r="B4690" s="2">
        <v>28.906600000000001</v>
      </c>
      <c r="C4690" s="4">
        <f t="shared" si="73"/>
        <v>0.94005613472332028</v>
      </c>
    </row>
    <row r="4691" spans="1:3" x14ac:dyDescent="0.25">
      <c r="A4691" s="2">
        <v>1.1815</v>
      </c>
      <c r="B4691" s="2">
        <v>28.9085</v>
      </c>
      <c r="C4691" s="4">
        <f t="shared" si="73"/>
        <v>0.94025661587809173</v>
      </c>
    </row>
    <row r="4692" spans="1:3" x14ac:dyDescent="0.25">
      <c r="A4692" s="2">
        <v>16.962900000000001</v>
      </c>
      <c r="B4692" s="2">
        <v>28.914200000000001</v>
      </c>
      <c r="C4692" s="4">
        <f t="shared" si="73"/>
        <v>0.94045709703286318</v>
      </c>
    </row>
    <row r="4693" spans="1:3" x14ac:dyDescent="0.25">
      <c r="A4693" s="2">
        <v>7.5549999999999997</v>
      </c>
      <c r="B4693" s="2">
        <v>28.985700000000001</v>
      </c>
      <c r="C4693" s="4">
        <f t="shared" si="73"/>
        <v>0.94065757818763462</v>
      </c>
    </row>
    <row r="4694" spans="1:3" x14ac:dyDescent="0.25">
      <c r="A4694" s="2">
        <v>28.1523</v>
      </c>
      <c r="B4694" s="2">
        <v>28.989100000000001</v>
      </c>
      <c r="C4694" s="4">
        <f t="shared" si="73"/>
        <v>0.94085805934240607</v>
      </c>
    </row>
    <row r="4695" spans="1:3" x14ac:dyDescent="0.25">
      <c r="A4695" s="2">
        <v>19.068300000000001</v>
      </c>
      <c r="B4695" s="2">
        <v>29.043700000000001</v>
      </c>
      <c r="C4695" s="4">
        <f t="shared" si="73"/>
        <v>0.94105854049717752</v>
      </c>
    </row>
    <row r="4696" spans="1:3" x14ac:dyDescent="0.25">
      <c r="A4696" s="2">
        <v>11.3421</v>
      </c>
      <c r="B4696" s="2">
        <v>29.0456</v>
      </c>
      <c r="C4696" s="4">
        <f t="shared" si="73"/>
        <v>0.94125902165194897</v>
      </c>
    </row>
    <row r="4697" spans="1:3" x14ac:dyDescent="0.25">
      <c r="A4697" s="2">
        <v>15.966799999999999</v>
      </c>
      <c r="B4697" s="2">
        <v>29.048300000000001</v>
      </c>
      <c r="C4697" s="4">
        <f t="shared" si="73"/>
        <v>0.94145950280672042</v>
      </c>
    </row>
    <row r="4698" spans="1:3" x14ac:dyDescent="0.25">
      <c r="A4698" s="2">
        <v>11.403700000000001</v>
      </c>
      <c r="B4698" s="2">
        <v>29.0624</v>
      </c>
      <c r="C4698" s="4">
        <f t="shared" si="73"/>
        <v>0.94165998396149186</v>
      </c>
    </row>
    <row r="4699" spans="1:3" x14ac:dyDescent="0.25">
      <c r="A4699" s="2">
        <v>13.2088</v>
      </c>
      <c r="B4699" s="2">
        <v>29.065000000000001</v>
      </c>
      <c r="C4699" s="4">
        <f t="shared" si="73"/>
        <v>0.94186046511626331</v>
      </c>
    </row>
    <row r="4700" spans="1:3" x14ac:dyDescent="0.25">
      <c r="A4700" s="2">
        <v>10.2156</v>
      </c>
      <c r="B4700" s="2">
        <v>29.0867</v>
      </c>
      <c r="C4700" s="4">
        <f t="shared" si="73"/>
        <v>0.94206094627103476</v>
      </c>
    </row>
    <row r="4701" spans="1:3" x14ac:dyDescent="0.25">
      <c r="A4701" s="2">
        <v>27.596900000000002</v>
      </c>
      <c r="B4701" s="2">
        <v>29.090499999999999</v>
      </c>
      <c r="C4701" s="4">
        <f t="shared" si="73"/>
        <v>0.94226142742580621</v>
      </c>
    </row>
    <row r="4702" spans="1:3" x14ac:dyDescent="0.25">
      <c r="A4702" s="2">
        <v>21.7241</v>
      </c>
      <c r="B4702" s="2">
        <v>29.109300000000001</v>
      </c>
      <c r="C4702" s="4">
        <f t="shared" si="73"/>
        <v>0.94246190858057766</v>
      </c>
    </row>
    <row r="4703" spans="1:3" x14ac:dyDescent="0.25">
      <c r="A4703" s="2">
        <v>24.912400000000002</v>
      </c>
      <c r="B4703" s="2">
        <v>29.116399999999999</v>
      </c>
      <c r="C4703" s="4">
        <f t="shared" si="73"/>
        <v>0.9426623897353491</v>
      </c>
    </row>
    <row r="4704" spans="1:3" x14ac:dyDescent="0.25">
      <c r="A4704" s="2">
        <v>16.2973</v>
      </c>
      <c r="B4704" s="2">
        <v>29.157800000000002</v>
      </c>
      <c r="C4704" s="4">
        <f t="shared" si="73"/>
        <v>0.94286287089012055</v>
      </c>
    </row>
    <row r="4705" spans="1:3" x14ac:dyDescent="0.25">
      <c r="A4705" s="2">
        <v>13.5739</v>
      </c>
      <c r="B4705" s="2">
        <v>29.157900000000001</v>
      </c>
      <c r="C4705" s="4">
        <f t="shared" si="73"/>
        <v>0.943063352044892</v>
      </c>
    </row>
    <row r="4706" spans="1:3" x14ac:dyDescent="0.25">
      <c r="A4706" s="2">
        <v>13.0036</v>
      </c>
      <c r="B4706" s="2">
        <v>29.166399999999999</v>
      </c>
      <c r="C4706" s="4">
        <f t="shared" si="73"/>
        <v>0.94326383319966345</v>
      </c>
    </row>
    <row r="4707" spans="1:3" x14ac:dyDescent="0.25">
      <c r="A4707" s="2">
        <v>14.1524</v>
      </c>
      <c r="B4707" s="2">
        <v>29.2593</v>
      </c>
      <c r="C4707" s="4">
        <f t="shared" si="73"/>
        <v>0.9434643143544349</v>
      </c>
    </row>
    <row r="4708" spans="1:3" x14ac:dyDescent="0.25">
      <c r="A4708" s="2">
        <v>24.366700000000002</v>
      </c>
      <c r="B4708" s="2">
        <v>29.260100000000001</v>
      </c>
      <c r="C4708" s="4">
        <f t="shared" si="73"/>
        <v>0.94366479550920634</v>
      </c>
    </row>
    <row r="4709" spans="1:3" x14ac:dyDescent="0.25">
      <c r="A4709" s="2">
        <v>20.766100000000002</v>
      </c>
      <c r="B4709" s="2">
        <v>29.263000000000002</v>
      </c>
      <c r="C4709" s="4">
        <f t="shared" si="73"/>
        <v>0.94386527666397779</v>
      </c>
    </row>
    <row r="4710" spans="1:3" x14ac:dyDescent="0.25">
      <c r="A4710" s="2">
        <v>29.725100000000001</v>
      </c>
      <c r="B4710" s="2">
        <v>29.277200000000001</v>
      </c>
      <c r="C4710" s="4">
        <f t="shared" si="73"/>
        <v>0.94406575781874924</v>
      </c>
    </row>
    <row r="4711" spans="1:3" x14ac:dyDescent="0.25">
      <c r="A4711" s="2">
        <v>23.829799999999999</v>
      </c>
      <c r="B4711" s="2">
        <v>29.2788</v>
      </c>
      <c r="C4711" s="4">
        <f t="shared" si="73"/>
        <v>0.94426623897352069</v>
      </c>
    </row>
    <row r="4712" spans="1:3" x14ac:dyDescent="0.25">
      <c r="A4712" s="2">
        <v>7.2244000000000002</v>
      </c>
      <c r="B4712" s="2">
        <v>29.2943</v>
      </c>
      <c r="C4712" s="4">
        <f t="shared" si="73"/>
        <v>0.94446672012829214</v>
      </c>
    </row>
    <row r="4713" spans="1:3" x14ac:dyDescent="0.25">
      <c r="A4713" s="2">
        <v>15.976900000000001</v>
      </c>
      <c r="B4713" s="2">
        <v>29.2956</v>
      </c>
      <c r="C4713" s="4">
        <f t="shared" si="73"/>
        <v>0.94466720128306358</v>
      </c>
    </row>
    <row r="4714" spans="1:3" x14ac:dyDescent="0.25">
      <c r="A4714" s="2">
        <v>20.235199999999999</v>
      </c>
      <c r="B4714" s="2">
        <v>29.337499999999999</v>
      </c>
      <c r="C4714" s="4">
        <f t="shared" si="73"/>
        <v>0.94486768243783503</v>
      </c>
    </row>
    <row r="4715" spans="1:3" x14ac:dyDescent="0.25">
      <c r="A4715" s="2">
        <v>12.1546</v>
      </c>
      <c r="B4715" s="2">
        <v>29.3414</v>
      </c>
      <c r="C4715" s="4">
        <f t="shared" si="73"/>
        <v>0.94506816359260648</v>
      </c>
    </row>
    <row r="4716" spans="1:3" x14ac:dyDescent="0.25">
      <c r="A4716" s="2">
        <v>5.2308000000000003</v>
      </c>
      <c r="B4716" s="2">
        <v>29.353000000000002</v>
      </c>
      <c r="C4716" s="4">
        <f t="shared" si="73"/>
        <v>0.94526864474737793</v>
      </c>
    </row>
    <row r="4717" spans="1:3" x14ac:dyDescent="0.25">
      <c r="A4717" s="2">
        <v>8.5449000000000002</v>
      </c>
      <c r="B4717" s="2">
        <v>29.357299999999999</v>
      </c>
      <c r="C4717" s="4">
        <f t="shared" si="73"/>
        <v>0.94546912590214938</v>
      </c>
    </row>
    <row r="4718" spans="1:3" x14ac:dyDescent="0.25">
      <c r="A4718" s="2">
        <v>18.476800000000001</v>
      </c>
      <c r="B4718" s="2">
        <v>29.359000000000002</v>
      </c>
      <c r="C4718" s="4">
        <f t="shared" si="73"/>
        <v>0.94566960705692082</v>
      </c>
    </row>
    <row r="4719" spans="1:3" x14ac:dyDescent="0.25">
      <c r="A4719" s="2">
        <v>18.595800000000001</v>
      </c>
      <c r="B4719" s="2">
        <v>29.360399999999998</v>
      </c>
      <c r="C4719" s="4">
        <f t="shared" si="73"/>
        <v>0.94587008821169227</v>
      </c>
    </row>
    <row r="4720" spans="1:3" x14ac:dyDescent="0.25">
      <c r="A4720" s="2">
        <v>15.062900000000001</v>
      </c>
      <c r="B4720" s="2">
        <v>29.367999999999999</v>
      </c>
      <c r="C4720" s="4">
        <f t="shared" si="73"/>
        <v>0.94607056936646372</v>
      </c>
    </row>
    <row r="4721" spans="1:3" x14ac:dyDescent="0.25">
      <c r="A4721" s="2">
        <v>16.467099999999999</v>
      </c>
      <c r="B4721" s="2">
        <v>29.379899999999999</v>
      </c>
      <c r="C4721" s="4">
        <f t="shared" si="73"/>
        <v>0.94627105052123517</v>
      </c>
    </row>
    <row r="4722" spans="1:3" x14ac:dyDescent="0.25">
      <c r="A4722" s="2">
        <v>20.437200000000001</v>
      </c>
      <c r="B4722" s="2">
        <v>29.387899999999998</v>
      </c>
      <c r="C4722" s="4">
        <f t="shared" si="73"/>
        <v>0.94647153167600662</v>
      </c>
    </row>
    <row r="4723" spans="1:3" x14ac:dyDescent="0.25">
      <c r="A4723" s="2">
        <v>48.272500000000001</v>
      </c>
      <c r="B4723" s="2">
        <v>29.390599999999999</v>
      </c>
      <c r="C4723" s="4">
        <f t="shared" si="73"/>
        <v>0.94667201283077806</v>
      </c>
    </row>
    <row r="4724" spans="1:3" x14ac:dyDescent="0.25">
      <c r="A4724" s="2">
        <v>20.431000000000001</v>
      </c>
      <c r="B4724" s="2">
        <v>29.410900000000002</v>
      </c>
      <c r="C4724" s="4">
        <f t="shared" si="73"/>
        <v>0.94687249398554951</v>
      </c>
    </row>
    <row r="4725" spans="1:3" x14ac:dyDescent="0.25">
      <c r="A4725" s="2">
        <v>18.4605</v>
      </c>
      <c r="B4725" s="2">
        <v>29.442900000000002</v>
      </c>
      <c r="C4725" s="4">
        <f t="shared" si="73"/>
        <v>0.94707297514032096</v>
      </c>
    </row>
    <row r="4726" spans="1:3" x14ac:dyDescent="0.25">
      <c r="A4726" s="2">
        <v>9.4486000000000008</v>
      </c>
      <c r="B4726" s="2">
        <v>29.447600000000001</v>
      </c>
      <c r="C4726" s="4">
        <f t="shared" si="73"/>
        <v>0.94727345629509241</v>
      </c>
    </row>
    <row r="4727" spans="1:3" x14ac:dyDescent="0.25">
      <c r="A4727" s="2">
        <v>13.403</v>
      </c>
      <c r="B4727" s="2">
        <v>29.4481</v>
      </c>
      <c r="C4727" s="4">
        <f t="shared" si="73"/>
        <v>0.94747393744986386</v>
      </c>
    </row>
    <row r="4728" spans="1:3" x14ac:dyDescent="0.25">
      <c r="A4728" s="2">
        <v>19.645099999999999</v>
      </c>
      <c r="B4728" s="2">
        <v>29.460699999999999</v>
      </c>
      <c r="C4728" s="4">
        <f t="shared" si="73"/>
        <v>0.9476744186046353</v>
      </c>
    </row>
    <row r="4729" spans="1:3" x14ac:dyDescent="0.25">
      <c r="A4729" s="2">
        <v>12.2293</v>
      </c>
      <c r="B4729" s="2">
        <v>29.465199999999999</v>
      </c>
      <c r="C4729" s="4">
        <f t="shared" si="73"/>
        <v>0.94787489975940675</v>
      </c>
    </row>
    <row r="4730" spans="1:3" x14ac:dyDescent="0.25">
      <c r="A4730" s="2">
        <v>17.4529</v>
      </c>
      <c r="B4730" s="2">
        <v>29.476299999999998</v>
      </c>
      <c r="C4730" s="4">
        <f t="shared" si="73"/>
        <v>0.9480753809141782</v>
      </c>
    </row>
    <row r="4731" spans="1:3" x14ac:dyDescent="0.25">
      <c r="A4731" s="2">
        <v>19.325800000000001</v>
      </c>
      <c r="B4731" s="2">
        <v>29.476700000000001</v>
      </c>
      <c r="C4731" s="4">
        <f t="shared" si="73"/>
        <v>0.94827586206894965</v>
      </c>
    </row>
    <row r="4732" spans="1:3" x14ac:dyDescent="0.25">
      <c r="A4732" s="2">
        <v>8.3617000000000008</v>
      </c>
      <c r="B4732" s="2">
        <v>29.488600000000002</v>
      </c>
      <c r="C4732" s="4">
        <f t="shared" si="73"/>
        <v>0.9484763432237211</v>
      </c>
    </row>
    <row r="4733" spans="1:3" x14ac:dyDescent="0.25">
      <c r="A4733" s="2">
        <v>17.302499999999998</v>
      </c>
      <c r="B4733" s="2">
        <v>29.520900000000001</v>
      </c>
      <c r="C4733" s="4">
        <f t="shared" si="73"/>
        <v>0.94867682437849254</v>
      </c>
    </row>
    <row r="4734" spans="1:3" x14ac:dyDescent="0.25">
      <c r="A4734" s="2">
        <v>17.819099999999999</v>
      </c>
      <c r="B4734" s="2">
        <v>29.5214</v>
      </c>
      <c r="C4734" s="4">
        <f t="shared" si="73"/>
        <v>0.94887730553326399</v>
      </c>
    </row>
    <row r="4735" spans="1:3" x14ac:dyDescent="0.25">
      <c r="A4735" s="2">
        <v>17.177700000000002</v>
      </c>
      <c r="B4735" s="2">
        <v>29.529800000000002</v>
      </c>
      <c r="C4735" s="4">
        <f t="shared" si="73"/>
        <v>0.94907778668803544</v>
      </c>
    </row>
    <row r="4736" spans="1:3" x14ac:dyDescent="0.25">
      <c r="A4736" s="2">
        <v>10.2837</v>
      </c>
      <c r="B4736" s="2">
        <v>29.540099999999999</v>
      </c>
      <c r="C4736" s="4">
        <f t="shared" si="73"/>
        <v>0.94927826784280689</v>
      </c>
    </row>
    <row r="4737" spans="1:3" x14ac:dyDescent="0.25">
      <c r="A4737" s="2">
        <v>14.3466</v>
      </c>
      <c r="B4737" s="2">
        <v>29.550699999999999</v>
      </c>
      <c r="C4737" s="4">
        <f t="shared" si="73"/>
        <v>0.94947874899757834</v>
      </c>
    </row>
    <row r="4738" spans="1:3" x14ac:dyDescent="0.25">
      <c r="A4738" s="2">
        <v>24.6996</v>
      </c>
      <c r="B4738" s="2">
        <v>29.624199999999998</v>
      </c>
      <c r="C4738" s="4">
        <f t="shared" si="73"/>
        <v>0.94967923015234978</v>
      </c>
    </row>
    <row r="4739" spans="1:3" x14ac:dyDescent="0.25">
      <c r="A4739" s="2">
        <v>4.7049000000000003</v>
      </c>
      <c r="B4739" s="2">
        <v>29.635000000000002</v>
      </c>
      <c r="C4739" s="4">
        <f t="shared" si="73"/>
        <v>0.94987971130712123</v>
      </c>
    </row>
    <row r="4740" spans="1:3" x14ac:dyDescent="0.25">
      <c r="A4740" s="2">
        <v>16.729700000000001</v>
      </c>
      <c r="B4740" s="2">
        <v>29.635400000000001</v>
      </c>
      <c r="C4740" s="4">
        <f t="shared" ref="C4740:C4803" si="74">(1/4988)+C4739</f>
        <v>0.95008019246189268</v>
      </c>
    </row>
    <row r="4741" spans="1:3" x14ac:dyDescent="0.25">
      <c r="A4741" s="2">
        <v>5.7222</v>
      </c>
      <c r="B4741" s="2">
        <v>29.6431</v>
      </c>
      <c r="C4741" s="4">
        <f t="shared" si="74"/>
        <v>0.95028067361666413</v>
      </c>
    </row>
    <row r="4742" spans="1:3" x14ac:dyDescent="0.25">
      <c r="A4742" s="2">
        <v>3.5171000000000001</v>
      </c>
      <c r="B4742" s="2">
        <v>29.662299999999998</v>
      </c>
      <c r="C4742" s="4">
        <f t="shared" si="74"/>
        <v>0.95048115477143558</v>
      </c>
    </row>
    <row r="4743" spans="1:3" x14ac:dyDescent="0.25">
      <c r="A4743" s="2">
        <v>32.433100000000003</v>
      </c>
      <c r="B4743" s="2">
        <v>29.666</v>
      </c>
      <c r="C4743" s="4">
        <f t="shared" si="74"/>
        <v>0.95068163592620702</v>
      </c>
    </row>
    <row r="4744" spans="1:3" x14ac:dyDescent="0.25">
      <c r="A4744" s="2">
        <v>4.6875</v>
      </c>
      <c r="B4744" s="2">
        <v>29.693200000000001</v>
      </c>
      <c r="C4744" s="4">
        <f t="shared" si="74"/>
        <v>0.95088211708097847</v>
      </c>
    </row>
    <row r="4745" spans="1:3" x14ac:dyDescent="0.25">
      <c r="A4745" s="2">
        <v>29.550699999999999</v>
      </c>
      <c r="B4745" s="2">
        <v>29.710699999999999</v>
      </c>
      <c r="C4745" s="4">
        <f t="shared" si="74"/>
        <v>0.95108259823574992</v>
      </c>
    </row>
    <row r="4746" spans="1:3" x14ac:dyDescent="0.25">
      <c r="A4746" s="2">
        <v>10.3718</v>
      </c>
      <c r="B4746" s="2">
        <v>29.725100000000001</v>
      </c>
      <c r="C4746" s="4">
        <f t="shared" si="74"/>
        <v>0.95128307939052137</v>
      </c>
    </row>
    <row r="4747" spans="1:3" x14ac:dyDescent="0.25">
      <c r="A4747" s="2">
        <v>16.487400000000001</v>
      </c>
      <c r="B4747" s="2">
        <v>29.741800000000001</v>
      </c>
      <c r="C4747" s="4">
        <f t="shared" si="74"/>
        <v>0.95148356054529282</v>
      </c>
    </row>
    <row r="4748" spans="1:3" x14ac:dyDescent="0.25">
      <c r="A4748" s="2">
        <v>22.898099999999999</v>
      </c>
      <c r="B4748" s="2">
        <v>29.766400000000001</v>
      </c>
      <c r="C4748" s="4">
        <f t="shared" si="74"/>
        <v>0.95168404170006426</v>
      </c>
    </row>
    <row r="4749" spans="1:3" x14ac:dyDescent="0.25">
      <c r="A4749" s="2">
        <v>12.4941</v>
      </c>
      <c r="B4749" s="2">
        <v>29.777999999999999</v>
      </c>
      <c r="C4749" s="4">
        <f t="shared" si="74"/>
        <v>0.95188452285483571</v>
      </c>
    </row>
    <row r="4750" spans="1:3" x14ac:dyDescent="0.25">
      <c r="A4750" s="2">
        <v>15.7791</v>
      </c>
      <c r="B4750" s="2">
        <v>29.814499999999999</v>
      </c>
      <c r="C4750" s="4">
        <f t="shared" si="74"/>
        <v>0.95208500400960716</v>
      </c>
    </row>
    <row r="4751" spans="1:3" x14ac:dyDescent="0.25">
      <c r="A4751" s="2">
        <v>9.5980000000000008</v>
      </c>
      <c r="B4751" s="2">
        <v>29.966799999999999</v>
      </c>
      <c r="C4751" s="4">
        <f t="shared" si="74"/>
        <v>0.95228548516437861</v>
      </c>
    </row>
    <row r="4752" spans="1:3" x14ac:dyDescent="0.25">
      <c r="A4752" s="2">
        <v>14.075100000000001</v>
      </c>
      <c r="B4752" s="2">
        <v>29.988600000000002</v>
      </c>
      <c r="C4752" s="4">
        <f t="shared" si="74"/>
        <v>0.95248596631915006</v>
      </c>
    </row>
    <row r="4753" spans="1:3" x14ac:dyDescent="0.25">
      <c r="A4753" s="2">
        <v>10.5306</v>
      </c>
      <c r="B4753" s="2">
        <v>29.996500000000001</v>
      </c>
      <c r="C4753" s="4">
        <f t="shared" si="74"/>
        <v>0.9526864474739215</v>
      </c>
    </row>
    <row r="4754" spans="1:3" x14ac:dyDescent="0.25">
      <c r="A4754" s="2">
        <v>16.580200000000001</v>
      </c>
      <c r="B4754" s="2">
        <v>30.094999999999999</v>
      </c>
      <c r="C4754" s="4">
        <f t="shared" si="74"/>
        <v>0.95288692862869295</v>
      </c>
    </row>
    <row r="4755" spans="1:3" x14ac:dyDescent="0.25">
      <c r="A4755" s="2">
        <v>10.4337</v>
      </c>
      <c r="B4755" s="2">
        <v>30.1325</v>
      </c>
      <c r="C4755" s="4">
        <f t="shared" si="74"/>
        <v>0.9530874097834644</v>
      </c>
    </row>
    <row r="4756" spans="1:3" x14ac:dyDescent="0.25">
      <c r="A4756" s="2">
        <v>20.133299999999998</v>
      </c>
      <c r="B4756" s="2">
        <v>30.146100000000001</v>
      </c>
      <c r="C4756" s="4">
        <f t="shared" si="74"/>
        <v>0.95328789093823585</v>
      </c>
    </row>
    <row r="4757" spans="1:3" x14ac:dyDescent="0.25">
      <c r="A4757" s="2">
        <v>19.906600000000001</v>
      </c>
      <c r="B4757" s="2">
        <v>30.293099999999999</v>
      </c>
      <c r="C4757" s="4">
        <f t="shared" si="74"/>
        <v>0.9534883720930073</v>
      </c>
    </row>
    <row r="4758" spans="1:3" x14ac:dyDescent="0.25">
      <c r="A4758" s="2">
        <v>17.093499999999999</v>
      </c>
      <c r="B4758" s="2">
        <v>30.3019</v>
      </c>
      <c r="C4758" s="4">
        <f t="shared" si="74"/>
        <v>0.95368885324777875</v>
      </c>
    </row>
    <row r="4759" spans="1:3" x14ac:dyDescent="0.25">
      <c r="A4759" s="2">
        <v>22.311399999999999</v>
      </c>
      <c r="B4759" s="2">
        <v>30.323</v>
      </c>
      <c r="C4759" s="4">
        <f t="shared" si="74"/>
        <v>0.95388933440255019</v>
      </c>
    </row>
    <row r="4760" spans="1:3" x14ac:dyDescent="0.25">
      <c r="A4760" s="2">
        <v>23.2684</v>
      </c>
      <c r="B4760" s="2">
        <v>30.352</v>
      </c>
      <c r="C4760" s="4">
        <f t="shared" si="74"/>
        <v>0.95408981555732164</v>
      </c>
    </row>
    <row r="4761" spans="1:3" x14ac:dyDescent="0.25">
      <c r="A4761" s="2">
        <v>12.710699999999999</v>
      </c>
      <c r="B4761" s="2">
        <v>30.3674</v>
      </c>
      <c r="C4761" s="4">
        <f t="shared" si="74"/>
        <v>0.95429029671209309</v>
      </c>
    </row>
    <row r="4762" spans="1:3" x14ac:dyDescent="0.25">
      <c r="A4762" s="2">
        <v>11.865600000000001</v>
      </c>
      <c r="B4762" s="2">
        <v>30.372399999999999</v>
      </c>
      <c r="C4762" s="4">
        <f t="shared" si="74"/>
        <v>0.95449077786686454</v>
      </c>
    </row>
    <row r="4763" spans="1:3" x14ac:dyDescent="0.25">
      <c r="A4763" s="2">
        <v>19.8446</v>
      </c>
      <c r="B4763" s="2">
        <v>30.388300000000001</v>
      </c>
      <c r="C4763" s="4">
        <f t="shared" si="74"/>
        <v>0.95469125902163599</v>
      </c>
    </row>
    <row r="4764" spans="1:3" x14ac:dyDescent="0.25">
      <c r="A4764" s="2">
        <v>18.914899999999999</v>
      </c>
      <c r="B4764" s="2">
        <v>30.450900000000001</v>
      </c>
      <c r="C4764" s="4">
        <f t="shared" si="74"/>
        <v>0.95489174017640743</v>
      </c>
    </row>
    <row r="4765" spans="1:3" x14ac:dyDescent="0.25">
      <c r="A4765" s="2">
        <v>25.1129</v>
      </c>
      <c r="B4765" s="2">
        <v>30.457999999999998</v>
      </c>
      <c r="C4765" s="4">
        <f t="shared" si="74"/>
        <v>0.95509222133117888</v>
      </c>
    </row>
    <row r="4766" spans="1:3" x14ac:dyDescent="0.25">
      <c r="A4766" s="2">
        <v>13.644500000000001</v>
      </c>
      <c r="B4766" s="2">
        <v>30.476600000000001</v>
      </c>
      <c r="C4766" s="4">
        <f t="shared" si="74"/>
        <v>0.95529270248595033</v>
      </c>
    </row>
    <row r="4767" spans="1:3" x14ac:dyDescent="0.25">
      <c r="A4767" s="2">
        <v>10.5062</v>
      </c>
      <c r="B4767" s="2">
        <v>30.497299999999999</v>
      </c>
      <c r="C4767" s="4">
        <f t="shared" si="74"/>
        <v>0.95549318364072178</v>
      </c>
    </row>
    <row r="4768" spans="1:3" x14ac:dyDescent="0.25">
      <c r="A4768" s="2">
        <v>21.499700000000001</v>
      </c>
      <c r="B4768" s="2">
        <v>30.535900000000002</v>
      </c>
      <c r="C4768" s="4">
        <f t="shared" si="74"/>
        <v>0.95569366479549323</v>
      </c>
    </row>
    <row r="4769" spans="1:3" x14ac:dyDescent="0.25">
      <c r="A4769" s="2">
        <v>7.6608000000000001</v>
      </c>
      <c r="B4769" s="2">
        <v>30.571999999999999</v>
      </c>
      <c r="C4769" s="4">
        <f t="shared" si="74"/>
        <v>0.95589414595026467</v>
      </c>
    </row>
    <row r="4770" spans="1:3" x14ac:dyDescent="0.25">
      <c r="A4770" s="2">
        <v>13.0364</v>
      </c>
      <c r="B4770" s="2">
        <v>30.573399999999999</v>
      </c>
      <c r="C4770" s="4">
        <f t="shared" si="74"/>
        <v>0.95609462710503612</v>
      </c>
    </row>
    <row r="4771" spans="1:3" x14ac:dyDescent="0.25">
      <c r="A4771" s="2">
        <v>14.262600000000001</v>
      </c>
      <c r="B4771" s="2">
        <v>30.6158</v>
      </c>
      <c r="C4771" s="4">
        <f t="shared" si="74"/>
        <v>0.95629510825980757</v>
      </c>
    </row>
    <row r="4772" spans="1:3" x14ac:dyDescent="0.25">
      <c r="A4772" s="2">
        <v>14.6358</v>
      </c>
      <c r="B4772" s="2">
        <v>30.662800000000001</v>
      </c>
      <c r="C4772" s="4">
        <f t="shared" si="74"/>
        <v>0.95649558941457902</v>
      </c>
    </row>
    <row r="4773" spans="1:3" x14ac:dyDescent="0.25">
      <c r="A4773" s="2">
        <v>31.0671</v>
      </c>
      <c r="B4773" s="2">
        <v>30.6722</v>
      </c>
      <c r="C4773" s="4">
        <f t="shared" si="74"/>
        <v>0.95669607056935047</v>
      </c>
    </row>
    <row r="4774" spans="1:3" x14ac:dyDescent="0.25">
      <c r="A4774" s="2">
        <v>27.660499999999999</v>
      </c>
      <c r="B4774" s="2">
        <v>30.693000000000001</v>
      </c>
      <c r="C4774" s="4">
        <f t="shared" si="74"/>
        <v>0.95689655172412191</v>
      </c>
    </row>
    <row r="4775" spans="1:3" x14ac:dyDescent="0.25">
      <c r="A4775" s="2">
        <v>19.117799999999999</v>
      </c>
      <c r="B4775" s="2">
        <v>30.755700000000001</v>
      </c>
      <c r="C4775" s="4">
        <f t="shared" si="74"/>
        <v>0.95709703287889336</v>
      </c>
    </row>
    <row r="4776" spans="1:3" x14ac:dyDescent="0.25">
      <c r="A4776" s="2">
        <v>11.667</v>
      </c>
      <c r="B4776" s="2">
        <v>30.7879</v>
      </c>
      <c r="C4776" s="4">
        <f t="shared" si="74"/>
        <v>0.95729751403366481</v>
      </c>
    </row>
    <row r="4777" spans="1:3" x14ac:dyDescent="0.25">
      <c r="A4777" s="2">
        <v>28.4863</v>
      </c>
      <c r="B4777" s="2">
        <v>30.816800000000001</v>
      </c>
      <c r="C4777" s="4">
        <f t="shared" si="74"/>
        <v>0.95749799518843626</v>
      </c>
    </row>
    <row r="4778" spans="1:3" x14ac:dyDescent="0.25">
      <c r="A4778" s="2">
        <v>16.483699999999999</v>
      </c>
      <c r="B4778" s="2">
        <v>30.857800000000001</v>
      </c>
      <c r="C4778" s="4">
        <f t="shared" si="74"/>
        <v>0.95769847634320771</v>
      </c>
    </row>
    <row r="4779" spans="1:3" x14ac:dyDescent="0.25">
      <c r="A4779" s="2">
        <v>16.597899999999999</v>
      </c>
      <c r="B4779" s="2">
        <v>30.865100000000002</v>
      </c>
      <c r="C4779" s="4">
        <f t="shared" si="74"/>
        <v>0.95789895749797915</v>
      </c>
    </row>
    <row r="4780" spans="1:3" x14ac:dyDescent="0.25">
      <c r="A4780" s="2">
        <v>26.778400000000001</v>
      </c>
      <c r="B4780" s="2">
        <v>30.8917</v>
      </c>
      <c r="C4780" s="4">
        <f t="shared" si="74"/>
        <v>0.9580994386527506</v>
      </c>
    </row>
    <row r="4781" spans="1:3" x14ac:dyDescent="0.25">
      <c r="A4781" s="2">
        <v>9.8513999999999999</v>
      </c>
      <c r="B4781" s="2">
        <v>30.8933</v>
      </c>
      <c r="C4781" s="4">
        <f t="shared" si="74"/>
        <v>0.95829991980752205</v>
      </c>
    </row>
    <row r="4782" spans="1:3" x14ac:dyDescent="0.25">
      <c r="A4782" s="2">
        <v>6.5785999999999998</v>
      </c>
      <c r="B4782" s="2">
        <v>30.893699999999999</v>
      </c>
      <c r="C4782" s="4">
        <f t="shared" si="74"/>
        <v>0.9585004009622935</v>
      </c>
    </row>
    <row r="4783" spans="1:3" x14ac:dyDescent="0.25">
      <c r="A4783" s="2">
        <v>13.6876</v>
      </c>
      <c r="B4783" s="2">
        <v>30.8993</v>
      </c>
      <c r="C4783" s="4">
        <f t="shared" si="74"/>
        <v>0.95870088211706495</v>
      </c>
    </row>
    <row r="4784" spans="1:3" x14ac:dyDescent="0.25">
      <c r="A4784" s="2">
        <v>9.4773999999999994</v>
      </c>
      <c r="B4784" s="2">
        <v>30.9175</v>
      </c>
      <c r="C4784" s="4">
        <f t="shared" si="74"/>
        <v>0.95890136327183639</v>
      </c>
    </row>
    <row r="4785" spans="1:3" x14ac:dyDescent="0.25">
      <c r="A4785" s="2">
        <v>10.742699999999999</v>
      </c>
      <c r="B4785" s="2">
        <v>30.9876</v>
      </c>
      <c r="C4785" s="4">
        <f t="shared" si="74"/>
        <v>0.95910184442660784</v>
      </c>
    </row>
    <row r="4786" spans="1:3" x14ac:dyDescent="0.25">
      <c r="A4786" s="2">
        <v>15.441800000000001</v>
      </c>
      <c r="B4786" s="2">
        <v>31.0078</v>
      </c>
      <c r="C4786" s="4">
        <f t="shared" si="74"/>
        <v>0.95930232558137929</v>
      </c>
    </row>
    <row r="4787" spans="1:3" x14ac:dyDescent="0.25">
      <c r="A4787" s="2">
        <v>7.4493999999999998</v>
      </c>
      <c r="B4787" s="2">
        <v>31.047899999999998</v>
      </c>
      <c r="C4787" s="4">
        <f t="shared" si="74"/>
        <v>0.95950280673615074</v>
      </c>
    </row>
    <row r="4788" spans="1:3" x14ac:dyDescent="0.25">
      <c r="A4788" s="2">
        <v>15.0001</v>
      </c>
      <c r="B4788" s="2">
        <v>31.050599999999999</v>
      </c>
      <c r="C4788" s="4">
        <f t="shared" si="74"/>
        <v>0.95970328789092219</v>
      </c>
    </row>
    <row r="4789" spans="1:3" x14ac:dyDescent="0.25">
      <c r="A4789" s="2">
        <v>21.4892</v>
      </c>
      <c r="B4789" s="2">
        <v>31.0671</v>
      </c>
      <c r="C4789" s="4">
        <f t="shared" si="74"/>
        <v>0.95990376904569363</v>
      </c>
    </row>
    <row r="4790" spans="1:3" x14ac:dyDescent="0.25">
      <c r="A4790" s="2">
        <v>26.77</v>
      </c>
      <c r="B4790" s="2">
        <v>31.1557</v>
      </c>
      <c r="C4790" s="4">
        <f t="shared" si="74"/>
        <v>0.96010425020046508</v>
      </c>
    </row>
    <row r="4791" spans="1:3" x14ac:dyDescent="0.25">
      <c r="A4791" s="2">
        <v>8.4747000000000003</v>
      </c>
      <c r="B4791" s="2">
        <v>31.176300000000001</v>
      </c>
      <c r="C4791" s="4">
        <f t="shared" si="74"/>
        <v>0.96030473135523653</v>
      </c>
    </row>
    <row r="4792" spans="1:3" x14ac:dyDescent="0.25">
      <c r="A4792" s="2">
        <v>22.353100000000001</v>
      </c>
      <c r="B4792" s="2">
        <v>31.177800000000001</v>
      </c>
      <c r="C4792" s="4">
        <f t="shared" si="74"/>
        <v>0.96050521251000798</v>
      </c>
    </row>
    <row r="4793" spans="1:3" x14ac:dyDescent="0.25">
      <c r="A4793" s="2">
        <v>17.681000000000001</v>
      </c>
      <c r="B4793" s="2">
        <v>31.186599999999999</v>
      </c>
      <c r="C4793" s="4">
        <f t="shared" si="74"/>
        <v>0.96070569366477943</v>
      </c>
    </row>
    <row r="4794" spans="1:3" x14ac:dyDescent="0.25">
      <c r="A4794" s="2">
        <v>14.8649</v>
      </c>
      <c r="B4794" s="2">
        <v>31.227699999999999</v>
      </c>
      <c r="C4794" s="4">
        <f t="shared" si="74"/>
        <v>0.96090617481955087</v>
      </c>
    </row>
    <row r="4795" spans="1:3" x14ac:dyDescent="0.25">
      <c r="A4795" s="2">
        <v>9.7241</v>
      </c>
      <c r="B4795" s="2">
        <v>31.229299999999999</v>
      </c>
      <c r="C4795" s="4">
        <f t="shared" si="74"/>
        <v>0.96110665597432232</v>
      </c>
    </row>
    <row r="4796" spans="1:3" x14ac:dyDescent="0.25">
      <c r="A4796" s="2">
        <v>9.3041</v>
      </c>
      <c r="B4796" s="2">
        <v>31.2545</v>
      </c>
      <c r="C4796" s="4">
        <f t="shared" si="74"/>
        <v>0.96130713712909377</v>
      </c>
    </row>
    <row r="4797" spans="1:3" x14ac:dyDescent="0.25">
      <c r="A4797" s="2">
        <v>20.0307</v>
      </c>
      <c r="B4797" s="2">
        <v>31.270099999999999</v>
      </c>
      <c r="C4797" s="4">
        <f t="shared" si="74"/>
        <v>0.96150761828386522</v>
      </c>
    </row>
    <row r="4798" spans="1:3" x14ac:dyDescent="0.25">
      <c r="A4798" s="2">
        <v>26.549600000000002</v>
      </c>
      <c r="B4798" s="2">
        <v>31.311299999999999</v>
      </c>
      <c r="C4798" s="4">
        <f t="shared" si="74"/>
        <v>0.96170809943863667</v>
      </c>
    </row>
    <row r="4799" spans="1:3" x14ac:dyDescent="0.25">
      <c r="A4799" s="2">
        <v>0.1046</v>
      </c>
      <c r="B4799" s="2">
        <v>31.3169</v>
      </c>
      <c r="C4799" s="4">
        <f t="shared" si="74"/>
        <v>0.96190858059340811</v>
      </c>
    </row>
    <row r="4800" spans="1:3" x14ac:dyDescent="0.25">
      <c r="A4800" s="2">
        <v>13.252700000000001</v>
      </c>
      <c r="B4800" s="2">
        <v>31.328099999999999</v>
      </c>
      <c r="C4800" s="4">
        <f t="shared" si="74"/>
        <v>0.96210906174817956</v>
      </c>
    </row>
    <row r="4801" spans="1:3" x14ac:dyDescent="0.25">
      <c r="A4801" s="2">
        <v>15.367699999999999</v>
      </c>
      <c r="B4801" s="2">
        <v>31.350300000000001</v>
      </c>
      <c r="C4801" s="4">
        <f t="shared" si="74"/>
        <v>0.96230954290295101</v>
      </c>
    </row>
    <row r="4802" spans="1:3" x14ac:dyDescent="0.25">
      <c r="A4802" s="2">
        <v>11.204499999999999</v>
      </c>
      <c r="B4802" s="2">
        <v>31.3687</v>
      </c>
      <c r="C4802" s="4">
        <f t="shared" si="74"/>
        <v>0.96251002405772246</v>
      </c>
    </row>
    <row r="4803" spans="1:3" x14ac:dyDescent="0.25">
      <c r="A4803" s="2">
        <v>13.542999999999999</v>
      </c>
      <c r="B4803" s="2">
        <v>31.369</v>
      </c>
      <c r="C4803" s="4">
        <f t="shared" si="74"/>
        <v>0.96271050521249391</v>
      </c>
    </row>
    <row r="4804" spans="1:3" x14ac:dyDescent="0.25">
      <c r="A4804" s="2">
        <v>27.207599999999999</v>
      </c>
      <c r="B4804" s="2">
        <v>31.4282</v>
      </c>
      <c r="C4804" s="4">
        <f t="shared" ref="C4804:C4867" si="75">(1/4988)+C4803</f>
        <v>0.96291098636726535</v>
      </c>
    </row>
    <row r="4805" spans="1:3" x14ac:dyDescent="0.25">
      <c r="A4805" s="2">
        <v>9.8672000000000004</v>
      </c>
      <c r="B4805" s="2">
        <v>31.430900000000001</v>
      </c>
      <c r="C4805" s="4">
        <f t="shared" si="75"/>
        <v>0.9631114675220368</v>
      </c>
    </row>
    <row r="4806" spans="1:3" x14ac:dyDescent="0.25">
      <c r="A4806" s="2">
        <v>29.635000000000002</v>
      </c>
      <c r="B4806" s="2">
        <v>31.445699999999999</v>
      </c>
      <c r="C4806" s="4">
        <f t="shared" si="75"/>
        <v>0.96331194867680825</v>
      </c>
    </row>
    <row r="4807" spans="1:3" x14ac:dyDescent="0.25">
      <c r="A4807" s="2">
        <v>17.806100000000001</v>
      </c>
      <c r="B4807" s="2">
        <v>31.471900000000002</v>
      </c>
      <c r="C4807" s="4">
        <f t="shared" si="75"/>
        <v>0.9635124298315797</v>
      </c>
    </row>
    <row r="4808" spans="1:3" x14ac:dyDescent="0.25">
      <c r="A4808" s="2">
        <v>13.0589</v>
      </c>
      <c r="B4808" s="2">
        <v>31.489699999999999</v>
      </c>
      <c r="C4808" s="4">
        <f t="shared" si="75"/>
        <v>0.96371291098635115</v>
      </c>
    </row>
    <row r="4809" spans="1:3" x14ac:dyDescent="0.25">
      <c r="A4809" s="2">
        <v>19.990400000000001</v>
      </c>
      <c r="B4809" s="2">
        <v>31.4954</v>
      </c>
      <c r="C4809" s="4">
        <f t="shared" si="75"/>
        <v>0.96391339214112259</v>
      </c>
    </row>
    <row r="4810" spans="1:3" x14ac:dyDescent="0.25">
      <c r="A4810" s="2">
        <v>13.1538</v>
      </c>
      <c r="B4810" s="2">
        <v>31.498999999999999</v>
      </c>
      <c r="C4810" s="4">
        <f t="shared" si="75"/>
        <v>0.96411387329589404</v>
      </c>
    </row>
    <row r="4811" spans="1:3" x14ac:dyDescent="0.25">
      <c r="A4811" s="2">
        <v>10.071400000000001</v>
      </c>
      <c r="B4811" s="2">
        <v>31.520900000000001</v>
      </c>
      <c r="C4811" s="4">
        <f t="shared" si="75"/>
        <v>0.96431435445066549</v>
      </c>
    </row>
    <row r="4812" spans="1:3" x14ac:dyDescent="0.25">
      <c r="A4812" s="2">
        <v>25.788900000000002</v>
      </c>
      <c r="B4812" s="2">
        <v>31.526199999999999</v>
      </c>
      <c r="C4812" s="4">
        <f t="shared" si="75"/>
        <v>0.96451483560543694</v>
      </c>
    </row>
    <row r="4813" spans="1:3" x14ac:dyDescent="0.25">
      <c r="A4813" s="2">
        <v>12.6014</v>
      </c>
      <c r="B4813" s="2">
        <v>31.5547</v>
      </c>
      <c r="C4813" s="4">
        <f t="shared" si="75"/>
        <v>0.96471531676020839</v>
      </c>
    </row>
    <row r="4814" spans="1:3" x14ac:dyDescent="0.25">
      <c r="A4814" s="2">
        <v>14.654299999999999</v>
      </c>
      <c r="B4814" s="2">
        <v>31.5825</v>
      </c>
      <c r="C4814" s="4">
        <f t="shared" si="75"/>
        <v>0.96491579791497983</v>
      </c>
    </row>
    <row r="4815" spans="1:3" x14ac:dyDescent="0.25">
      <c r="A4815" s="2">
        <v>19.107099999999999</v>
      </c>
      <c r="B4815" s="2">
        <v>31.669899999999998</v>
      </c>
      <c r="C4815" s="4">
        <f t="shared" si="75"/>
        <v>0.96511627906975128</v>
      </c>
    </row>
    <row r="4816" spans="1:3" x14ac:dyDescent="0.25">
      <c r="A4816" s="2">
        <v>18.094899999999999</v>
      </c>
      <c r="B4816" s="2">
        <v>31.6922</v>
      </c>
      <c r="C4816" s="4">
        <f t="shared" si="75"/>
        <v>0.96531676022452273</v>
      </c>
    </row>
    <row r="4817" spans="1:3" x14ac:dyDescent="0.25">
      <c r="A4817" s="2">
        <v>31.0078</v>
      </c>
      <c r="B4817" s="2">
        <v>31.697500000000002</v>
      </c>
      <c r="C4817" s="4">
        <f t="shared" si="75"/>
        <v>0.96551724137929418</v>
      </c>
    </row>
    <row r="4818" spans="1:3" x14ac:dyDescent="0.25">
      <c r="A4818" s="2">
        <v>13.983000000000001</v>
      </c>
      <c r="B4818" s="2">
        <v>31.701699999999999</v>
      </c>
      <c r="C4818" s="4">
        <f t="shared" si="75"/>
        <v>0.96571772253406563</v>
      </c>
    </row>
    <row r="4819" spans="1:3" x14ac:dyDescent="0.25">
      <c r="A4819" s="2">
        <v>28.697399999999998</v>
      </c>
      <c r="B4819" s="2">
        <v>31.729099999999999</v>
      </c>
      <c r="C4819" s="4">
        <f t="shared" si="75"/>
        <v>0.96591820368883707</v>
      </c>
    </row>
    <row r="4820" spans="1:3" x14ac:dyDescent="0.25">
      <c r="A4820" s="2">
        <v>8.9261999999999997</v>
      </c>
      <c r="B4820" s="2">
        <v>31.752199999999998</v>
      </c>
      <c r="C4820" s="4">
        <f t="shared" si="75"/>
        <v>0.96611868484360852</v>
      </c>
    </row>
    <row r="4821" spans="1:3" x14ac:dyDescent="0.25">
      <c r="A4821" s="2">
        <v>6.9135</v>
      </c>
      <c r="B4821" s="2">
        <v>31.764099999999999</v>
      </c>
      <c r="C4821" s="4">
        <f t="shared" si="75"/>
        <v>0.96631916599837997</v>
      </c>
    </row>
    <row r="4822" spans="1:3" x14ac:dyDescent="0.25">
      <c r="A4822" s="2">
        <v>15.750400000000001</v>
      </c>
      <c r="B4822" s="2">
        <v>31.773199999999999</v>
      </c>
      <c r="C4822" s="4">
        <f t="shared" si="75"/>
        <v>0.96651964715315142</v>
      </c>
    </row>
    <row r="4823" spans="1:3" x14ac:dyDescent="0.25">
      <c r="A4823" s="2">
        <v>22.217400000000001</v>
      </c>
      <c r="B4823" s="2">
        <v>31.786000000000001</v>
      </c>
      <c r="C4823" s="4">
        <f t="shared" si="75"/>
        <v>0.96672012830792287</v>
      </c>
    </row>
    <row r="4824" spans="1:3" x14ac:dyDescent="0.25">
      <c r="A4824" s="2">
        <v>17.015699999999999</v>
      </c>
      <c r="B4824" s="2">
        <v>31.801500000000001</v>
      </c>
      <c r="C4824" s="4">
        <f t="shared" si="75"/>
        <v>0.96692060946269431</v>
      </c>
    </row>
    <row r="4825" spans="1:3" x14ac:dyDescent="0.25">
      <c r="A4825" s="2">
        <v>18.576899999999998</v>
      </c>
      <c r="B4825" s="2">
        <v>31.848299999999998</v>
      </c>
      <c r="C4825" s="4">
        <f t="shared" si="75"/>
        <v>0.96712109061746576</v>
      </c>
    </row>
    <row r="4826" spans="1:3" x14ac:dyDescent="0.25">
      <c r="A4826" s="2">
        <v>16.4483</v>
      </c>
      <c r="B4826" s="2">
        <v>31.8872</v>
      </c>
      <c r="C4826" s="4">
        <f t="shared" si="75"/>
        <v>0.96732157177223721</v>
      </c>
    </row>
    <row r="4827" spans="1:3" x14ac:dyDescent="0.25">
      <c r="A4827" s="2">
        <v>42.829300000000003</v>
      </c>
      <c r="B4827" s="2">
        <v>31.8917</v>
      </c>
      <c r="C4827" s="4">
        <f t="shared" si="75"/>
        <v>0.96752205292700866</v>
      </c>
    </row>
    <row r="4828" spans="1:3" x14ac:dyDescent="0.25">
      <c r="A4828" s="2">
        <v>14.1755</v>
      </c>
      <c r="B4828" s="2">
        <v>31.919699999999999</v>
      </c>
      <c r="C4828" s="4">
        <f t="shared" si="75"/>
        <v>0.96772253408178011</v>
      </c>
    </row>
    <row r="4829" spans="1:3" x14ac:dyDescent="0.25">
      <c r="A4829" s="2">
        <v>15.9063</v>
      </c>
      <c r="B4829" s="2">
        <v>31.969899999999999</v>
      </c>
      <c r="C4829" s="4">
        <f t="shared" si="75"/>
        <v>0.96792301523655155</v>
      </c>
    </row>
    <row r="4830" spans="1:3" x14ac:dyDescent="0.25">
      <c r="A4830" s="2">
        <v>27.198799999999999</v>
      </c>
      <c r="B4830" s="2">
        <v>31.971499999999999</v>
      </c>
      <c r="C4830" s="4">
        <f t="shared" si="75"/>
        <v>0.968123496391323</v>
      </c>
    </row>
    <row r="4831" spans="1:3" x14ac:dyDescent="0.25">
      <c r="A4831" s="2">
        <v>11.1553</v>
      </c>
      <c r="B4831" s="2">
        <v>32.028100000000002</v>
      </c>
      <c r="C4831" s="4">
        <f t="shared" si="75"/>
        <v>0.96832397754609445</v>
      </c>
    </row>
    <row r="4832" spans="1:3" x14ac:dyDescent="0.25">
      <c r="A4832" s="2">
        <v>2.2968000000000002</v>
      </c>
      <c r="B4832" s="2">
        <v>32.034199999999998</v>
      </c>
      <c r="C4832" s="4">
        <f t="shared" si="75"/>
        <v>0.9685244587008659</v>
      </c>
    </row>
    <row r="4833" spans="1:3" x14ac:dyDescent="0.25">
      <c r="A4833" s="2">
        <v>4.8482000000000003</v>
      </c>
      <c r="B4833" s="2">
        <v>32.056399999999996</v>
      </c>
      <c r="C4833" s="4">
        <f t="shared" si="75"/>
        <v>0.96872493985563735</v>
      </c>
    </row>
    <row r="4834" spans="1:3" x14ac:dyDescent="0.25">
      <c r="A4834" s="2">
        <v>19.048999999999999</v>
      </c>
      <c r="B4834" s="2">
        <v>32.094200000000001</v>
      </c>
      <c r="C4834" s="4">
        <f t="shared" si="75"/>
        <v>0.96892542101040879</v>
      </c>
    </row>
    <row r="4835" spans="1:3" x14ac:dyDescent="0.25">
      <c r="A4835" s="2">
        <v>7.2019000000000002</v>
      </c>
      <c r="B4835" s="2">
        <v>32.096899999999998</v>
      </c>
      <c r="C4835" s="4">
        <f t="shared" si="75"/>
        <v>0.96912590216518024</v>
      </c>
    </row>
    <row r="4836" spans="1:3" x14ac:dyDescent="0.25">
      <c r="A4836" s="2">
        <v>19.318200000000001</v>
      </c>
      <c r="B4836" s="2">
        <v>32.104500000000002</v>
      </c>
      <c r="C4836" s="4">
        <f t="shared" si="75"/>
        <v>0.96932638331995169</v>
      </c>
    </row>
    <row r="4837" spans="1:3" x14ac:dyDescent="0.25">
      <c r="A4837" s="2">
        <v>22.0106</v>
      </c>
      <c r="B4837" s="2">
        <v>32.209899999999998</v>
      </c>
      <c r="C4837" s="4">
        <f t="shared" si="75"/>
        <v>0.96952686447472314</v>
      </c>
    </row>
    <row r="4838" spans="1:3" x14ac:dyDescent="0.25">
      <c r="A4838" s="2">
        <v>19.3813</v>
      </c>
      <c r="B4838" s="2">
        <v>32.265799999999999</v>
      </c>
      <c r="C4838" s="4">
        <f t="shared" si="75"/>
        <v>0.96972734562949459</v>
      </c>
    </row>
    <row r="4839" spans="1:3" x14ac:dyDescent="0.25">
      <c r="A4839" s="2">
        <v>5.4878999999999998</v>
      </c>
      <c r="B4839" s="2">
        <v>32.273000000000003</v>
      </c>
      <c r="C4839" s="4">
        <f t="shared" si="75"/>
        <v>0.96992782678426603</v>
      </c>
    </row>
    <row r="4840" spans="1:3" x14ac:dyDescent="0.25">
      <c r="A4840" s="2">
        <v>9.4184000000000001</v>
      </c>
      <c r="B4840" s="2">
        <v>32.351799999999997</v>
      </c>
      <c r="C4840" s="4">
        <f t="shared" si="75"/>
        <v>0.97012830793903748</v>
      </c>
    </row>
    <row r="4841" spans="1:3" x14ac:dyDescent="0.25">
      <c r="A4841" s="2">
        <v>20.465699999999998</v>
      </c>
      <c r="B4841" s="2">
        <v>32.433100000000003</v>
      </c>
      <c r="C4841" s="4">
        <f t="shared" si="75"/>
        <v>0.97032878909380893</v>
      </c>
    </row>
    <row r="4842" spans="1:3" x14ac:dyDescent="0.25">
      <c r="A4842" s="2">
        <v>15.0473</v>
      </c>
      <c r="B4842" s="2">
        <v>32.441800000000001</v>
      </c>
      <c r="C4842" s="4">
        <f t="shared" si="75"/>
        <v>0.97052927024858038</v>
      </c>
    </row>
    <row r="4843" spans="1:3" x14ac:dyDescent="0.25">
      <c r="A4843" s="2">
        <v>26.032399999999999</v>
      </c>
      <c r="B4843" s="2">
        <v>32.488300000000002</v>
      </c>
      <c r="C4843" s="4">
        <f t="shared" si="75"/>
        <v>0.97072975140335183</v>
      </c>
    </row>
    <row r="4844" spans="1:3" x14ac:dyDescent="0.25">
      <c r="A4844" s="2">
        <v>19.747599999999998</v>
      </c>
      <c r="B4844" s="2">
        <v>32.5779</v>
      </c>
      <c r="C4844" s="4">
        <f t="shared" si="75"/>
        <v>0.97093023255812327</v>
      </c>
    </row>
    <row r="4845" spans="1:3" x14ac:dyDescent="0.25">
      <c r="A4845" s="2">
        <v>18.156700000000001</v>
      </c>
      <c r="B4845" s="2">
        <v>32.602600000000002</v>
      </c>
      <c r="C4845" s="4">
        <f t="shared" si="75"/>
        <v>0.97113071371289472</v>
      </c>
    </row>
    <row r="4846" spans="1:3" x14ac:dyDescent="0.25">
      <c r="A4846" s="2">
        <v>15.8124</v>
      </c>
      <c r="B4846" s="2">
        <v>32.712000000000003</v>
      </c>
      <c r="C4846" s="4">
        <f t="shared" si="75"/>
        <v>0.97133119486766617</v>
      </c>
    </row>
    <row r="4847" spans="1:3" x14ac:dyDescent="0.25">
      <c r="A4847" s="2">
        <v>13.487500000000001</v>
      </c>
      <c r="B4847" s="2">
        <v>32.716000000000001</v>
      </c>
      <c r="C4847" s="4">
        <f t="shared" si="75"/>
        <v>0.97153167602243762</v>
      </c>
    </row>
    <row r="4848" spans="1:3" x14ac:dyDescent="0.25">
      <c r="A4848" s="2">
        <v>5.0038</v>
      </c>
      <c r="B4848" s="2">
        <v>32.728000000000002</v>
      </c>
      <c r="C4848" s="4">
        <f t="shared" si="75"/>
        <v>0.97173215717720907</v>
      </c>
    </row>
    <row r="4849" spans="1:3" x14ac:dyDescent="0.25">
      <c r="A4849" s="2">
        <v>11.424799999999999</v>
      </c>
      <c r="B4849" s="2">
        <v>32.732500000000002</v>
      </c>
      <c r="C4849" s="4">
        <f t="shared" si="75"/>
        <v>0.97193263833198051</v>
      </c>
    </row>
    <row r="4850" spans="1:3" x14ac:dyDescent="0.25">
      <c r="A4850" s="2">
        <v>20.783000000000001</v>
      </c>
      <c r="B4850" s="2">
        <v>32.736499999999999</v>
      </c>
      <c r="C4850" s="4">
        <f t="shared" si="75"/>
        <v>0.97213311948675196</v>
      </c>
    </row>
    <row r="4851" spans="1:3" x14ac:dyDescent="0.25">
      <c r="A4851" s="2">
        <v>19.1495</v>
      </c>
      <c r="B4851" s="2">
        <v>32.829000000000001</v>
      </c>
      <c r="C4851" s="4">
        <f t="shared" si="75"/>
        <v>0.97233360064152341</v>
      </c>
    </row>
    <row r="4852" spans="1:3" x14ac:dyDescent="0.25">
      <c r="A4852" s="2">
        <v>2.0068999999999999</v>
      </c>
      <c r="B4852" s="2">
        <v>32.851599999999998</v>
      </c>
      <c r="C4852" s="4">
        <f t="shared" si="75"/>
        <v>0.97253408179629486</v>
      </c>
    </row>
    <row r="4853" spans="1:3" x14ac:dyDescent="0.25">
      <c r="A4853" s="2">
        <v>27.7392</v>
      </c>
      <c r="B4853" s="2">
        <v>32.880400000000002</v>
      </c>
      <c r="C4853" s="4">
        <f t="shared" si="75"/>
        <v>0.97273456295106631</v>
      </c>
    </row>
    <row r="4854" spans="1:3" x14ac:dyDescent="0.25">
      <c r="A4854" s="2">
        <v>16.968800000000002</v>
      </c>
      <c r="B4854" s="2">
        <v>32.912700000000001</v>
      </c>
      <c r="C4854" s="4">
        <f t="shared" si="75"/>
        <v>0.97293504410583775</v>
      </c>
    </row>
    <row r="4855" spans="1:3" x14ac:dyDescent="0.25">
      <c r="A4855" s="2">
        <v>19.8766</v>
      </c>
      <c r="B4855" s="2">
        <v>32.952100000000002</v>
      </c>
      <c r="C4855" s="4">
        <f t="shared" si="75"/>
        <v>0.9731355252606092</v>
      </c>
    </row>
    <row r="4856" spans="1:3" x14ac:dyDescent="0.25">
      <c r="A4856" s="2">
        <v>10.574299999999999</v>
      </c>
      <c r="B4856" s="2">
        <v>32.9694</v>
      </c>
      <c r="C4856" s="4">
        <f t="shared" si="75"/>
        <v>0.97333600641538065</v>
      </c>
    </row>
    <row r="4857" spans="1:3" x14ac:dyDescent="0.25">
      <c r="A4857" s="2">
        <v>26.589400000000001</v>
      </c>
      <c r="B4857" s="2">
        <v>33.039200000000001</v>
      </c>
      <c r="C4857" s="4">
        <f t="shared" si="75"/>
        <v>0.9735364875701521</v>
      </c>
    </row>
    <row r="4858" spans="1:3" x14ac:dyDescent="0.25">
      <c r="A4858" s="2">
        <v>12.9</v>
      </c>
      <c r="B4858" s="2">
        <v>33.147799999999997</v>
      </c>
      <c r="C4858" s="4">
        <f t="shared" si="75"/>
        <v>0.97373696872492355</v>
      </c>
    </row>
    <row r="4859" spans="1:3" x14ac:dyDescent="0.25">
      <c r="A4859" s="2">
        <v>12.833299999999999</v>
      </c>
      <c r="B4859" s="2">
        <v>33.285699999999999</v>
      </c>
      <c r="C4859" s="4">
        <f t="shared" si="75"/>
        <v>0.97393744987969499</v>
      </c>
    </row>
    <row r="4860" spans="1:3" x14ac:dyDescent="0.25">
      <c r="A4860" s="2">
        <v>15.4787</v>
      </c>
      <c r="B4860" s="2">
        <v>33.309399999999997</v>
      </c>
      <c r="C4860" s="4">
        <f t="shared" si="75"/>
        <v>0.97413793103446644</v>
      </c>
    </row>
    <row r="4861" spans="1:3" x14ac:dyDescent="0.25">
      <c r="A4861" s="2">
        <v>5.0773000000000001</v>
      </c>
      <c r="B4861" s="2">
        <v>33.351500000000001</v>
      </c>
      <c r="C4861" s="4">
        <f t="shared" si="75"/>
        <v>0.97433841218923789</v>
      </c>
    </row>
    <row r="4862" spans="1:3" x14ac:dyDescent="0.25">
      <c r="A4862" s="2">
        <v>15.909000000000001</v>
      </c>
      <c r="B4862" s="2">
        <v>33.386299999999999</v>
      </c>
      <c r="C4862" s="4">
        <f t="shared" si="75"/>
        <v>0.97453889334400934</v>
      </c>
    </row>
    <row r="4863" spans="1:3" x14ac:dyDescent="0.25">
      <c r="A4863" s="2">
        <v>13.8103</v>
      </c>
      <c r="B4863" s="2">
        <v>33.4129</v>
      </c>
      <c r="C4863" s="4">
        <f t="shared" si="75"/>
        <v>0.97473937449878079</v>
      </c>
    </row>
    <row r="4864" spans="1:3" x14ac:dyDescent="0.25">
      <c r="A4864" s="2">
        <v>30.450900000000001</v>
      </c>
      <c r="B4864" s="2">
        <v>33.418599999999998</v>
      </c>
      <c r="C4864" s="4">
        <f t="shared" si="75"/>
        <v>0.97493985565355223</v>
      </c>
    </row>
    <row r="4865" spans="1:3" x14ac:dyDescent="0.25">
      <c r="A4865" s="2">
        <v>27.5868</v>
      </c>
      <c r="B4865" s="2">
        <v>33.465299999999999</v>
      </c>
      <c r="C4865" s="4">
        <f t="shared" si="75"/>
        <v>0.97514033680832368</v>
      </c>
    </row>
    <row r="4866" spans="1:3" x14ac:dyDescent="0.25">
      <c r="A4866" s="2">
        <v>6.0414000000000003</v>
      </c>
      <c r="B4866" s="2">
        <v>33.514099999999999</v>
      </c>
      <c r="C4866" s="4">
        <f t="shared" si="75"/>
        <v>0.97534081796309513</v>
      </c>
    </row>
    <row r="4867" spans="1:3" x14ac:dyDescent="0.25">
      <c r="A4867" s="2">
        <v>23.934999999999999</v>
      </c>
      <c r="B4867" s="2">
        <v>33.652700000000003</v>
      </c>
      <c r="C4867" s="4">
        <f t="shared" si="75"/>
        <v>0.97554129911786658</v>
      </c>
    </row>
    <row r="4868" spans="1:3" x14ac:dyDescent="0.25">
      <c r="A4868" s="2">
        <v>14.4375</v>
      </c>
      <c r="B4868" s="2">
        <v>33.734400000000001</v>
      </c>
      <c r="C4868" s="4">
        <f t="shared" ref="C4868:C4931" si="76">(1/4988)+C4867</f>
        <v>0.97574178027263803</v>
      </c>
    </row>
    <row r="4869" spans="1:3" x14ac:dyDescent="0.25">
      <c r="A4869" s="2">
        <v>15.2233</v>
      </c>
      <c r="B4869" s="2">
        <v>33.827800000000003</v>
      </c>
      <c r="C4869" s="4">
        <f t="shared" si="76"/>
        <v>0.97594226142740947</v>
      </c>
    </row>
    <row r="4870" spans="1:3" x14ac:dyDescent="0.25">
      <c r="A4870" s="2">
        <v>20.9115</v>
      </c>
      <c r="B4870" s="2">
        <v>33.865900000000003</v>
      </c>
      <c r="C4870" s="4">
        <f t="shared" si="76"/>
        <v>0.97614274258218092</v>
      </c>
    </row>
    <row r="4871" spans="1:3" x14ac:dyDescent="0.25">
      <c r="A4871" s="2">
        <v>14.7576</v>
      </c>
      <c r="B4871" s="2">
        <v>33.8767</v>
      </c>
      <c r="C4871" s="4">
        <f t="shared" si="76"/>
        <v>0.97634322373695237</v>
      </c>
    </row>
    <row r="4872" spans="1:3" x14ac:dyDescent="0.25">
      <c r="A4872" s="2">
        <v>15.7851</v>
      </c>
      <c r="B4872" s="2">
        <v>33.901000000000003</v>
      </c>
      <c r="C4872" s="4">
        <f t="shared" si="76"/>
        <v>0.97654370489172382</v>
      </c>
    </row>
    <row r="4873" spans="1:3" x14ac:dyDescent="0.25">
      <c r="A4873" s="2">
        <v>12.6922</v>
      </c>
      <c r="B4873" s="2">
        <v>33.921100000000003</v>
      </c>
      <c r="C4873" s="4">
        <f t="shared" si="76"/>
        <v>0.97674418604649527</v>
      </c>
    </row>
    <row r="4874" spans="1:3" x14ac:dyDescent="0.25">
      <c r="A4874" s="2">
        <v>-0.25190000000000001</v>
      </c>
      <c r="B4874" s="2">
        <v>33.937600000000003</v>
      </c>
      <c r="C4874" s="4">
        <f t="shared" si="76"/>
        <v>0.97694466720126671</v>
      </c>
    </row>
    <row r="4875" spans="1:3" x14ac:dyDescent="0.25">
      <c r="A4875" s="2">
        <v>8.6945999999999994</v>
      </c>
      <c r="B4875" s="2">
        <v>34.024000000000001</v>
      </c>
      <c r="C4875" s="4">
        <f t="shared" si="76"/>
        <v>0.97714514835603816</v>
      </c>
    </row>
    <row r="4876" spans="1:3" x14ac:dyDescent="0.25">
      <c r="A4876" s="2">
        <v>17.600000000000001</v>
      </c>
      <c r="B4876" s="2">
        <v>34.055300000000003</v>
      </c>
      <c r="C4876" s="4">
        <f t="shared" si="76"/>
        <v>0.97734562951080961</v>
      </c>
    </row>
    <row r="4877" spans="1:3" x14ac:dyDescent="0.25">
      <c r="A4877" s="2">
        <v>9.4298000000000002</v>
      </c>
      <c r="B4877" s="2">
        <v>34.130099999999999</v>
      </c>
      <c r="C4877" s="4">
        <f t="shared" si="76"/>
        <v>0.97754611066558106</v>
      </c>
    </row>
    <row r="4878" spans="1:3" x14ac:dyDescent="0.25">
      <c r="A4878" s="2">
        <v>11.4383</v>
      </c>
      <c r="B4878" s="2">
        <v>34.2697</v>
      </c>
      <c r="C4878" s="4">
        <f t="shared" si="76"/>
        <v>0.97774659182035251</v>
      </c>
    </row>
    <row r="4879" spans="1:3" x14ac:dyDescent="0.25">
      <c r="A4879" s="2">
        <v>19.323399999999999</v>
      </c>
      <c r="B4879" s="2">
        <v>34.308500000000002</v>
      </c>
      <c r="C4879" s="4">
        <f t="shared" si="76"/>
        <v>0.97794707297512395</v>
      </c>
    </row>
    <row r="4880" spans="1:3" x14ac:dyDescent="0.25">
      <c r="A4880" s="2">
        <v>17.900099999999998</v>
      </c>
      <c r="B4880" s="2">
        <v>34.335700000000003</v>
      </c>
      <c r="C4880" s="4">
        <f t="shared" si="76"/>
        <v>0.9781475541298954</v>
      </c>
    </row>
    <row r="4881" spans="1:3" x14ac:dyDescent="0.25">
      <c r="A4881" s="2">
        <v>19.014199999999999</v>
      </c>
      <c r="B4881" s="2">
        <v>34.363900000000001</v>
      </c>
      <c r="C4881" s="4">
        <f t="shared" si="76"/>
        <v>0.97834803528466685</v>
      </c>
    </row>
    <row r="4882" spans="1:3" x14ac:dyDescent="0.25">
      <c r="A4882" s="2">
        <v>18.373999999999999</v>
      </c>
      <c r="B4882" s="2">
        <v>34.400300000000001</v>
      </c>
      <c r="C4882" s="4">
        <f t="shared" si="76"/>
        <v>0.9785485164394383</v>
      </c>
    </row>
    <row r="4883" spans="1:3" x14ac:dyDescent="0.25">
      <c r="A4883" s="2">
        <v>10.084099999999999</v>
      </c>
      <c r="B4883" s="2">
        <v>34.4831</v>
      </c>
      <c r="C4883" s="4">
        <f t="shared" si="76"/>
        <v>0.97874899759420975</v>
      </c>
    </row>
    <row r="4884" spans="1:3" x14ac:dyDescent="0.25">
      <c r="A4884" s="2">
        <v>24.825500000000002</v>
      </c>
      <c r="B4884" s="2">
        <v>34.529400000000003</v>
      </c>
      <c r="C4884" s="4">
        <f t="shared" si="76"/>
        <v>0.97894947874898119</v>
      </c>
    </row>
    <row r="4885" spans="1:3" x14ac:dyDescent="0.25">
      <c r="A4885" s="2">
        <v>13.795999999999999</v>
      </c>
      <c r="B4885" s="2">
        <v>34.529899999999998</v>
      </c>
      <c r="C4885" s="4">
        <f t="shared" si="76"/>
        <v>0.97914995990375264</v>
      </c>
    </row>
    <row r="4886" spans="1:3" x14ac:dyDescent="0.25">
      <c r="A4886" s="2">
        <v>13.6905</v>
      </c>
      <c r="B4886" s="2">
        <v>34.745100000000001</v>
      </c>
      <c r="C4886" s="4">
        <f t="shared" si="76"/>
        <v>0.97935044105852409</v>
      </c>
    </row>
    <row r="4887" spans="1:3" x14ac:dyDescent="0.25">
      <c r="A4887" s="2">
        <v>16.0793</v>
      </c>
      <c r="B4887" s="2">
        <v>34.820500000000003</v>
      </c>
      <c r="C4887" s="4">
        <f t="shared" si="76"/>
        <v>0.97955092221329554</v>
      </c>
    </row>
    <row r="4888" spans="1:3" x14ac:dyDescent="0.25">
      <c r="A4888" s="2">
        <v>1.1930000000000001</v>
      </c>
      <c r="B4888" s="2">
        <v>34.863900000000001</v>
      </c>
      <c r="C4888" s="4">
        <f t="shared" si="76"/>
        <v>0.97975140336806699</v>
      </c>
    </row>
    <row r="4889" spans="1:3" x14ac:dyDescent="0.25">
      <c r="A4889" s="2">
        <v>14.0151</v>
      </c>
      <c r="B4889" s="2">
        <v>34.866599999999998</v>
      </c>
      <c r="C4889" s="4">
        <f t="shared" si="76"/>
        <v>0.97995188452283843</v>
      </c>
    </row>
    <row r="4890" spans="1:3" x14ac:dyDescent="0.25">
      <c r="A4890" s="2">
        <v>15.8035</v>
      </c>
      <c r="B4890" s="2">
        <v>34.901899999999998</v>
      </c>
      <c r="C4890" s="4">
        <f t="shared" si="76"/>
        <v>0.98015236567760988</v>
      </c>
    </row>
    <row r="4891" spans="1:3" x14ac:dyDescent="0.25">
      <c r="A4891" s="2">
        <v>26.449000000000002</v>
      </c>
      <c r="B4891" s="2">
        <v>34.927300000000002</v>
      </c>
      <c r="C4891" s="4">
        <f t="shared" si="76"/>
        <v>0.98035284683238133</v>
      </c>
    </row>
    <row r="4892" spans="1:3" x14ac:dyDescent="0.25">
      <c r="A4892" s="2">
        <v>23.360900000000001</v>
      </c>
      <c r="B4892" s="2">
        <v>34.934199999999997</v>
      </c>
      <c r="C4892" s="4">
        <f t="shared" si="76"/>
        <v>0.98055332798715278</v>
      </c>
    </row>
    <row r="4893" spans="1:3" x14ac:dyDescent="0.25">
      <c r="A4893" s="2">
        <v>9.3423999999999996</v>
      </c>
      <c r="B4893" s="2">
        <v>34.960700000000003</v>
      </c>
      <c r="C4893" s="4">
        <f t="shared" si="76"/>
        <v>0.98075380914192423</v>
      </c>
    </row>
    <row r="4894" spans="1:3" x14ac:dyDescent="0.25">
      <c r="A4894" s="2">
        <v>14.5525</v>
      </c>
      <c r="B4894" s="2">
        <v>34.961599999999997</v>
      </c>
      <c r="C4894" s="4">
        <f t="shared" si="76"/>
        <v>0.98095429029669567</v>
      </c>
    </row>
    <row r="4895" spans="1:3" x14ac:dyDescent="0.25">
      <c r="A4895" s="2">
        <v>12.6578</v>
      </c>
      <c r="B4895" s="2">
        <v>35.027799999999999</v>
      </c>
      <c r="C4895" s="4">
        <f t="shared" si="76"/>
        <v>0.98115477145146712</v>
      </c>
    </row>
    <row r="4896" spans="1:3" x14ac:dyDescent="0.25">
      <c r="A4896" s="2">
        <v>17.093</v>
      </c>
      <c r="B4896" s="2">
        <v>35.0396</v>
      </c>
      <c r="C4896" s="4">
        <f t="shared" si="76"/>
        <v>0.98135525260623857</v>
      </c>
    </row>
    <row r="4897" spans="1:3" x14ac:dyDescent="0.25">
      <c r="A4897" s="2">
        <v>18.972899999999999</v>
      </c>
      <c r="B4897" s="2">
        <v>35.086799999999997</v>
      </c>
      <c r="C4897" s="4">
        <f t="shared" si="76"/>
        <v>0.98155573376101002</v>
      </c>
    </row>
    <row r="4898" spans="1:3" x14ac:dyDescent="0.25">
      <c r="A4898" s="2">
        <v>23.100100000000001</v>
      </c>
      <c r="B4898" s="2">
        <v>35.112299999999998</v>
      </c>
      <c r="C4898" s="4">
        <f t="shared" si="76"/>
        <v>0.98175621491578147</v>
      </c>
    </row>
    <row r="4899" spans="1:3" x14ac:dyDescent="0.25">
      <c r="A4899" s="2">
        <v>6.0004</v>
      </c>
      <c r="B4899" s="2">
        <v>35.1389</v>
      </c>
      <c r="C4899" s="4">
        <f t="shared" si="76"/>
        <v>0.98195669607055291</v>
      </c>
    </row>
    <row r="4900" spans="1:3" x14ac:dyDescent="0.25">
      <c r="A4900" s="2">
        <v>17.608499999999999</v>
      </c>
      <c r="B4900" s="2">
        <v>35.321599999999997</v>
      </c>
      <c r="C4900" s="4">
        <f t="shared" si="76"/>
        <v>0.98215717722532436</v>
      </c>
    </row>
    <row r="4901" spans="1:3" x14ac:dyDescent="0.25">
      <c r="A4901" s="2">
        <v>4.0099</v>
      </c>
      <c r="B4901" s="2">
        <v>35.322200000000002</v>
      </c>
      <c r="C4901" s="4">
        <f t="shared" si="76"/>
        <v>0.98235765838009581</v>
      </c>
    </row>
    <row r="4902" spans="1:3" x14ac:dyDescent="0.25">
      <c r="A4902" s="2">
        <v>29.2788</v>
      </c>
      <c r="B4902" s="2">
        <v>35.378700000000002</v>
      </c>
      <c r="C4902" s="4">
        <f t="shared" si="76"/>
        <v>0.98255813953486726</v>
      </c>
    </row>
    <row r="4903" spans="1:3" x14ac:dyDescent="0.25">
      <c r="A4903" s="2">
        <v>19.161200000000001</v>
      </c>
      <c r="B4903" s="2">
        <v>35.408799999999999</v>
      </c>
      <c r="C4903" s="4">
        <f t="shared" si="76"/>
        <v>0.98275862068963871</v>
      </c>
    </row>
    <row r="4904" spans="1:3" x14ac:dyDescent="0.25">
      <c r="A4904" s="2">
        <v>11.357200000000001</v>
      </c>
      <c r="B4904" s="2">
        <v>35.4251</v>
      </c>
      <c r="C4904" s="4">
        <f t="shared" si="76"/>
        <v>0.98295910184441015</v>
      </c>
    </row>
    <row r="4905" spans="1:3" x14ac:dyDescent="0.25">
      <c r="A4905" s="2">
        <v>16.944099999999999</v>
      </c>
      <c r="B4905" s="2">
        <v>35.496699999999997</v>
      </c>
      <c r="C4905" s="4">
        <f t="shared" si="76"/>
        <v>0.9831595829991816</v>
      </c>
    </row>
    <row r="4906" spans="1:3" x14ac:dyDescent="0.25">
      <c r="A4906" s="2">
        <v>23.26</v>
      </c>
      <c r="B4906" s="2">
        <v>35.598300000000002</v>
      </c>
      <c r="C4906" s="4">
        <f t="shared" si="76"/>
        <v>0.98336006415395305</v>
      </c>
    </row>
    <row r="4907" spans="1:3" x14ac:dyDescent="0.25">
      <c r="A4907" s="2">
        <v>7.5284000000000004</v>
      </c>
      <c r="B4907" s="2">
        <v>35.9895</v>
      </c>
      <c r="C4907" s="4">
        <f t="shared" si="76"/>
        <v>0.9835605453087245</v>
      </c>
    </row>
    <row r="4908" spans="1:3" x14ac:dyDescent="0.25">
      <c r="A4908" s="2">
        <v>14.055999999999999</v>
      </c>
      <c r="B4908" s="2">
        <v>36.119700000000002</v>
      </c>
      <c r="C4908" s="4">
        <f t="shared" si="76"/>
        <v>0.98376102646349595</v>
      </c>
    </row>
    <row r="4909" spans="1:3" x14ac:dyDescent="0.25">
      <c r="A4909" s="2">
        <v>14.836399999999999</v>
      </c>
      <c r="B4909" s="2">
        <v>36.126399999999997</v>
      </c>
      <c r="C4909" s="4">
        <f t="shared" si="76"/>
        <v>0.98396150761826739</v>
      </c>
    </row>
    <row r="4910" spans="1:3" x14ac:dyDescent="0.25">
      <c r="A4910" s="2">
        <v>24.188199999999998</v>
      </c>
      <c r="B4910" s="2">
        <v>36.129300000000001</v>
      </c>
      <c r="C4910" s="4">
        <f t="shared" si="76"/>
        <v>0.98416198877303884</v>
      </c>
    </row>
    <row r="4911" spans="1:3" x14ac:dyDescent="0.25">
      <c r="A4911" s="2">
        <v>16.4741</v>
      </c>
      <c r="B4911" s="2">
        <v>36.152999999999999</v>
      </c>
      <c r="C4911" s="4">
        <f t="shared" si="76"/>
        <v>0.98436246992781029</v>
      </c>
    </row>
    <row r="4912" spans="1:3" x14ac:dyDescent="0.25">
      <c r="A4912" s="2">
        <v>26.5534</v>
      </c>
      <c r="B4912" s="2">
        <v>36.158499999999997</v>
      </c>
      <c r="C4912" s="4">
        <f t="shared" si="76"/>
        <v>0.98456295108258174</v>
      </c>
    </row>
    <row r="4913" spans="1:3" x14ac:dyDescent="0.25">
      <c r="A4913" s="2">
        <v>21.725200000000001</v>
      </c>
      <c r="B4913" s="2">
        <v>36.160299999999999</v>
      </c>
      <c r="C4913" s="4">
        <f t="shared" si="76"/>
        <v>0.98476343223735319</v>
      </c>
    </row>
    <row r="4914" spans="1:3" x14ac:dyDescent="0.25">
      <c r="A4914" s="2">
        <v>28.597899999999999</v>
      </c>
      <c r="B4914" s="2">
        <v>36.207900000000002</v>
      </c>
      <c r="C4914" s="4">
        <f t="shared" si="76"/>
        <v>0.98496391339212463</v>
      </c>
    </row>
    <row r="4915" spans="1:3" x14ac:dyDescent="0.25">
      <c r="A4915" s="2">
        <v>31.050599999999999</v>
      </c>
      <c r="B4915" s="2">
        <v>36.249000000000002</v>
      </c>
      <c r="C4915" s="4">
        <f t="shared" si="76"/>
        <v>0.98516439454689608</v>
      </c>
    </row>
    <row r="4916" spans="1:3" x14ac:dyDescent="0.25">
      <c r="A4916" s="2">
        <v>18.242000000000001</v>
      </c>
      <c r="B4916" s="2">
        <v>36.369799999999998</v>
      </c>
      <c r="C4916" s="4">
        <f t="shared" si="76"/>
        <v>0.98536487570166753</v>
      </c>
    </row>
    <row r="4917" spans="1:3" x14ac:dyDescent="0.25">
      <c r="A4917" s="2">
        <v>7.7636000000000003</v>
      </c>
      <c r="B4917" s="2">
        <v>36.545099999999998</v>
      </c>
      <c r="C4917" s="4">
        <f t="shared" si="76"/>
        <v>0.98556535685643898</v>
      </c>
    </row>
    <row r="4918" spans="1:3" x14ac:dyDescent="0.25">
      <c r="A4918" s="2">
        <v>20.224900000000002</v>
      </c>
      <c r="B4918" s="2">
        <v>36.643900000000002</v>
      </c>
      <c r="C4918" s="4">
        <f t="shared" si="76"/>
        <v>0.98576583801121043</v>
      </c>
    </row>
    <row r="4919" spans="1:3" x14ac:dyDescent="0.25">
      <c r="A4919" s="2">
        <v>21.221499999999999</v>
      </c>
      <c r="B4919" s="2">
        <v>36.7697</v>
      </c>
      <c r="C4919" s="4">
        <f t="shared" si="76"/>
        <v>0.98596631916598187</v>
      </c>
    </row>
    <row r="4920" spans="1:3" x14ac:dyDescent="0.25">
      <c r="A4920" s="2">
        <v>18.449000000000002</v>
      </c>
      <c r="B4920" s="2">
        <v>36.841900000000003</v>
      </c>
      <c r="C4920" s="4">
        <f t="shared" si="76"/>
        <v>0.98616680032075332</v>
      </c>
    </row>
    <row r="4921" spans="1:3" x14ac:dyDescent="0.25">
      <c r="A4921" s="2">
        <v>18.792200000000001</v>
      </c>
      <c r="B4921" s="2">
        <v>36.894399999999997</v>
      </c>
      <c r="C4921" s="4">
        <f t="shared" si="76"/>
        <v>0.98636728147552477</v>
      </c>
    </row>
    <row r="4922" spans="1:3" x14ac:dyDescent="0.25">
      <c r="A4922" s="2">
        <v>10.917299999999999</v>
      </c>
      <c r="B4922" s="2">
        <v>37.047400000000003</v>
      </c>
      <c r="C4922" s="4">
        <f t="shared" si="76"/>
        <v>0.98656776263029622</v>
      </c>
    </row>
    <row r="4923" spans="1:3" x14ac:dyDescent="0.25">
      <c r="A4923" s="2">
        <v>15.395799999999999</v>
      </c>
      <c r="B4923" s="2">
        <v>37.049199999999999</v>
      </c>
      <c r="C4923" s="4">
        <f t="shared" si="76"/>
        <v>0.98676824378506767</v>
      </c>
    </row>
    <row r="4924" spans="1:3" x14ac:dyDescent="0.25">
      <c r="A4924" s="2">
        <v>17.404599999999999</v>
      </c>
      <c r="B4924" s="2">
        <v>37.078800000000001</v>
      </c>
      <c r="C4924" s="4">
        <f t="shared" si="76"/>
        <v>0.98696872493983911</v>
      </c>
    </row>
    <row r="4925" spans="1:3" x14ac:dyDescent="0.25">
      <c r="A4925" s="2">
        <v>2.8414000000000001</v>
      </c>
      <c r="B4925" s="2">
        <v>37.136699999999998</v>
      </c>
      <c r="C4925" s="4">
        <f t="shared" si="76"/>
        <v>0.98716920609461056</v>
      </c>
    </row>
    <row r="4926" spans="1:3" x14ac:dyDescent="0.25">
      <c r="A4926" s="2">
        <v>31.177800000000001</v>
      </c>
      <c r="B4926" s="2">
        <v>37.179200000000002</v>
      </c>
      <c r="C4926" s="4">
        <f t="shared" si="76"/>
        <v>0.98736968724938201</v>
      </c>
    </row>
    <row r="4927" spans="1:3" x14ac:dyDescent="0.25">
      <c r="A4927" s="2">
        <v>1.7952999999999999</v>
      </c>
      <c r="B4927" s="2">
        <v>37.409399999999998</v>
      </c>
      <c r="C4927" s="4">
        <f t="shared" si="76"/>
        <v>0.98757016840415346</v>
      </c>
    </row>
    <row r="4928" spans="1:3" x14ac:dyDescent="0.25">
      <c r="A4928" s="2">
        <v>24.274000000000001</v>
      </c>
      <c r="B4928" s="2">
        <v>37.738900000000001</v>
      </c>
      <c r="C4928" s="4">
        <f t="shared" si="76"/>
        <v>0.98777064955892491</v>
      </c>
    </row>
    <row r="4929" spans="1:3" x14ac:dyDescent="0.25">
      <c r="A4929" s="2">
        <v>18.832599999999999</v>
      </c>
      <c r="B4929" s="2">
        <v>37.79</v>
      </c>
      <c r="C4929" s="4">
        <f t="shared" si="76"/>
        <v>0.98797113071369635</v>
      </c>
    </row>
    <row r="4930" spans="1:3" x14ac:dyDescent="0.25">
      <c r="A4930" s="2">
        <v>9.8460999999999999</v>
      </c>
      <c r="B4930" s="2">
        <v>37.837499999999999</v>
      </c>
      <c r="C4930" s="4">
        <f t="shared" si="76"/>
        <v>0.9881716118684678</v>
      </c>
    </row>
    <row r="4931" spans="1:3" x14ac:dyDescent="0.25">
      <c r="A4931" s="2">
        <v>27.4466</v>
      </c>
      <c r="B4931" s="2">
        <v>37.9908</v>
      </c>
      <c r="C4931" s="4">
        <f t="shared" si="76"/>
        <v>0.98837209302323925</v>
      </c>
    </row>
    <row r="4932" spans="1:3" x14ac:dyDescent="0.25">
      <c r="A4932" s="2">
        <v>25.321200000000001</v>
      </c>
      <c r="B4932" s="2">
        <v>38.024099999999997</v>
      </c>
      <c r="C4932" s="4">
        <f t="shared" ref="C4932:C4989" si="77">(1/4988)+C4931</f>
        <v>0.9885725741780107</v>
      </c>
    </row>
    <row r="4933" spans="1:3" x14ac:dyDescent="0.25">
      <c r="A4933" s="2">
        <v>12.878399999999999</v>
      </c>
      <c r="B4933" s="2">
        <v>38.095100000000002</v>
      </c>
      <c r="C4933" s="4">
        <f t="shared" si="77"/>
        <v>0.98877305533278215</v>
      </c>
    </row>
    <row r="4934" spans="1:3" x14ac:dyDescent="0.25">
      <c r="A4934" s="2">
        <v>18.767099999999999</v>
      </c>
      <c r="B4934" s="2">
        <v>38.527099999999997</v>
      </c>
      <c r="C4934" s="4">
        <f t="shared" si="77"/>
        <v>0.9889735364875536</v>
      </c>
    </row>
    <row r="4935" spans="1:3" x14ac:dyDescent="0.25">
      <c r="A4935" s="2">
        <v>14.838800000000001</v>
      </c>
      <c r="B4935" s="2">
        <v>38.583399999999997</v>
      </c>
      <c r="C4935" s="4">
        <f t="shared" si="77"/>
        <v>0.98917401764232504</v>
      </c>
    </row>
    <row r="4936" spans="1:3" x14ac:dyDescent="0.25">
      <c r="A4936" s="2">
        <v>16.298100000000002</v>
      </c>
      <c r="B4936" s="2">
        <v>38.803800000000003</v>
      </c>
      <c r="C4936" s="4">
        <f t="shared" si="77"/>
        <v>0.98937449879709649</v>
      </c>
    </row>
    <row r="4937" spans="1:3" x14ac:dyDescent="0.25">
      <c r="A4937" s="2">
        <v>19.5672</v>
      </c>
      <c r="B4937" s="2">
        <v>39.017699999999998</v>
      </c>
      <c r="C4937" s="4">
        <f t="shared" si="77"/>
        <v>0.98957497995186794</v>
      </c>
    </row>
    <row r="4938" spans="1:3" x14ac:dyDescent="0.25">
      <c r="A4938" s="2">
        <v>-1.6836</v>
      </c>
      <c r="B4938" s="2">
        <v>39.0289</v>
      </c>
      <c r="C4938" s="4">
        <f t="shared" si="77"/>
        <v>0.98977546110663939</v>
      </c>
    </row>
    <row r="4939" spans="1:3" x14ac:dyDescent="0.25">
      <c r="A4939" s="2">
        <v>17.1022</v>
      </c>
      <c r="B4939" s="2">
        <v>39.099699999999999</v>
      </c>
      <c r="C4939" s="4">
        <f t="shared" si="77"/>
        <v>0.98997594226141084</v>
      </c>
    </row>
    <row r="4940" spans="1:3" x14ac:dyDescent="0.25">
      <c r="A4940" s="2">
        <v>30.893699999999999</v>
      </c>
      <c r="B4940" s="2">
        <v>39.561300000000003</v>
      </c>
      <c r="C4940" s="4">
        <f t="shared" si="77"/>
        <v>0.99017642341618228</v>
      </c>
    </row>
    <row r="4941" spans="1:3" x14ac:dyDescent="0.25">
      <c r="A4941" s="2">
        <v>19.017399999999999</v>
      </c>
      <c r="B4941" s="2">
        <v>39.609400000000001</v>
      </c>
      <c r="C4941" s="4">
        <f t="shared" si="77"/>
        <v>0.99037690457095373</v>
      </c>
    </row>
    <row r="4942" spans="1:3" x14ac:dyDescent="0.25">
      <c r="A4942" s="2">
        <v>26.084900000000001</v>
      </c>
      <c r="B4942" s="2">
        <v>39.653300000000002</v>
      </c>
      <c r="C4942" s="4">
        <f t="shared" si="77"/>
        <v>0.99057738572572518</v>
      </c>
    </row>
    <row r="4943" spans="1:3" x14ac:dyDescent="0.25">
      <c r="A4943" s="2">
        <v>4.3110999999999997</v>
      </c>
      <c r="B4943" s="2">
        <v>39.960299999999997</v>
      </c>
      <c r="C4943" s="4">
        <f t="shared" si="77"/>
        <v>0.99077786688049663</v>
      </c>
    </row>
    <row r="4944" spans="1:3" x14ac:dyDescent="0.25">
      <c r="A4944" s="2">
        <v>17.945399999999999</v>
      </c>
      <c r="B4944" s="2">
        <v>40.077599999999997</v>
      </c>
      <c r="C4944" s="4">
        <f t="shared" si="77"/>
        <v>0.99097834803526808</v>
      </c>
    </row>
    <row r="4945" spans="1:3" x14ac:dyDescent="0.25">
      <c r="A4945" s="2">
        <v>15.7529</v>
      </c>
      <c r="B4945" s="2">
        <v>40.234499999999997</v>
      </c>
      <c r="C4945" s="4">
        <f t="shared" si="77"/>
        <v>0.99117882919003952</v>
      </c>
    </row>
    <row r="4946" spans="1:3" x14ac:dyDescent="0.25">
      <c r="A4946" s="2">
        <v>20.408999999999999</v>
      </c>
      <c r="B4946" s="2">
        <v>40.375</v>
      </c>
      <c r="C4946" s="4">
        <f t="shared" si="77"/>
        <v>0.99137931034481097</v>
      </c>
    </row>
    <row r="4947" spans="1:3" x14ac:dyDescent="0.25">
      <c r="A4947" s="2">
        <v>19.956700000000001</v>
      </c>
      <c r="B4947" s="2">
        <v>40.378500000000003</v>
      </c>
      <c r="C4947" s="4">
        <f t="shared" si="77"/>
        <v>0.99157979149958242</v>
      </c>
    </row>
    <row r="4948" spans="1:3" x14ac:dyDescent="0.25">
      <c r="A4948" s="2">
        <v>29.529800000000002</v>
      </c>
      <c r="B4948" s="2">
        <v>40.630600000000001</v>
      </c>
      <c r="C4948" s="4">
        <f t="shared" si="77"/>
        <v>0.99178027265435387</v>
      </c>
    </row>
    <row r="4949" spans="1:3" x14ac:dyDescent="0.25">
      <c r="A4949" s="2">
        <v>11.251300000000001</v>
      </c>
      <c r="B4949" s="2">
        <v>40.695700000000002</v>
      </c>
      <c r="C4949" s="4">
        <f t="shared" si="77"/>
        <v>0.99198075380912532</v>
      </c>
    </row>
    <row r="4950" spans="1:3" x14ac:dyDescent="0.25">
      <c r="A4950" s="2">
        <v>20.430399999999999</v>
      </c>
      <c r="B4950" s="2">
        <v>41.167099999999998</v>
      </c>
      <c r="C4950" s="4">
        <f t="shared" si="77"/>
        <v>0.99218123496389676</v>
      </c>
    </row>
    <row r="4951" spans="1:3" x14ac:dyDescent="0.25">
      <c r="A4951" s="2">
        <v>3.4653</v>
      </c>
      <c r="B4951" s="2">
        <v>42.010399999999997</v>
      </c>
      <c r="C4951" s="4">
        <f t="shared" si="77"/>
        <v>0.99238171611866821</v>
      </c>
    </row>
    <row r="4952" spans="1:3" x14ac:dyDescent="0.25">
      <c r="A4952" s="2">
        <v>16.251899999999999</v>
      </c>
      <c r="B4952" s="2">
        <v>42.392699999999998</v>
      </c>
      <c r="C4952" s="4">
        <f t="shared" si="77"/>
        <v>0.99258219727343966</v>
      </c>
    </row>
    <row r="4953" spans="1:3" x14ac:dyDescent="0.25">
      <c r="A4953" s="2">
        <v>18.0063</v>
      </c>
      <c r="B4953" s="2">
        <v>42.594900000000003</v>
      </c>
      <c r="C4953" s="4">
        <f t="shared" si="77"/>
        <v>0.99278267842821111</v>
      </c>
    </row>
    <row r="4954" spans="1:3" x14ac:dyDescent="0.25">
      <c r="A4954" s="2">
        <v>10.135999999999999</v>
      </c>
      <c r="B4954" s="2">
        <v>42.620100000000001</v>
      </c>
      <c r="C4954" s="4">
        <f t="shared" si="77"/>
        <v>0.99298315958298256</v>
      </c>
    </row>
    <row r="4955" spans="1:3" x14ac:dyDescent="0.25">
      <c r="A4955" s="2">
        <v>13.0268</v>
      </c>
      <c r="B4955" s="2">
        <v>42.764200000000002</v>
      </c>
      <c r="C4955" s="4">
        <f t="shared" si="77"/>
        <v>0.993183640737754</v>
      </c>
    </row>
    <row r="4956" spans="1:3" x14ac:dyDescent="0.25">
      <c r="A4956" s="2">
        <v>18.507000000000001</v>
      </c>
      <c r="B4956" s="2">
        <v>42.829300000000003</v>
      </c>
      <c r="C4956" s="4">
        <f t="shared" si="77"/>
        <v>0.99338412189252545</v>
      </c>
    </row>
    <row r="4957" spans="1:3" x14ac:dyDescent="0.25">
      <c r="A4957" s="2">
        <v>24.904599999999999</v>
      </c>
      <c r="B4957" s="2">
        <v>43.071800000000003</v>
      </c>
      <c r="C4957" s="4">
        <f t="shared" si="77"/>
        <v>0.9935846030472969</v>
      </c>
    </row>
    <row r="4958" spans="1:3" x14ac:dyDescent="0.25">
      <c r="A4958" s="2">
        <v>14.7195</v>
      </c>
      <c r="B4958" s="2">
        <v>43.134599999999999</v>
      </c>
      <c r="C4958" s="4">
        <f t="shared" si="77"/>
        <v>0.99378508420206835</v>
      </c>
    </row>
    <row r="4959" spans="1:3" x14ac:dyDescent="0.25">
      <c r="A4959" s="2">
        <v>27.904</v>
      </c>
      <c r="B4959" s="2">
        <v>43.551400000000001</v>
      </c>
      <c r="C4959" s="4">
        <f t="shared" si="77"/>
        <v>0.9939855653568398</v>
      </c>
    </row>
    <row r="4960" spans="1:3" x14ac:dyDescent="0.25">
      <c r="A4960" s="2">
        <v>20.039000000000001</v>
      </c>
      <c r="B4960" s="2">
        <v>43.738</v>
      </c>
      <c r="C4960" s="4">
        <f t="shared" si="77"/>
        <v>0.99418604651161124</v>
      </c>
    </row>
    <row r="4961" spans="1:3" x14ac:dyDescent="0.25">
      <c r="A4961" s="2">
        <v>12.8879</v>
      </c>
      <c r="B4961" s="2">
        <v>43.7697</v>
      </c>
      <c r="C4961" s="4">
        <f t="shared" si="77"/>
        <v>0.99438652766638269</v>
      </c>
    </row>
    <row r="4962" spans="1:3" x14ac:dyDescent="0.25">
      <c r="A4962" s="2">
        <v>8.3064999999999998</v>
      </c>
      <c r="B4962" s="2">
        <v>44.613399999999999</v>
      </c>
      <c r="C4962" s="4">
        <f t="shared" si="77"/>
        <v>0.99458700882115414</v>
      </c>
    </row>
    <row r="4963" spans="1:3" x14ac:dyDescent="0.25">
      <c r="A4963" s="2">
        <v>-0.89139999999999997</v>
      </c>
      <c r="B4963" s="2">
        <v>45.147799999999997</v>
      </c>
      <c r="C4963" s="4">
        <f t="shared" si="77"/>
        <v>0.99478748997592559</v>
      </c>
    </row>
    <row r="4964" spans="1:3" x14ac:dyDescent="0.25">
      <c r="A4964" s="2">
        <v>14.281700000000001</v>
      </c>
      <c r="B4964" s="2">
        <v>45.178699999999999</v>
      </c>
      <c r="C4964" s="4">
        <f t="shared" si="77"/>
        <v>0.99498797113069704</v>
      </c>
    </row>
    <row r="4965" spans="1:3" x14ac:dyDescent="0.25">
      <c r="A4965" s="2">
        <v>16.095300000000002</v>
      </c>
      <c r="B4965" s="2">
        <v>45.4861</v>
      </c>
      <c r="C4965" s="4">
        <f t="shared" si="77"/>
        <v>0.99518845228546848</v>
      </c>
    </row>
    <row r="4966" spans="1:3" x14ac:dyDescent="0.25">
      <c r="A4966" s="2">
        <v>19.706099999999999</v>
      </c>
      <c r="B4966" s="2">
        <v>45.5899</v>
      </c>
      <c r="C4966" s="4">
        <f t="shared" si="77"/>
        <v>0.99538893344023993</v>
      </c>
    </row>
    <row r="4967" spans="1:3" x14ac:dyDescent="0.25">
      <c r="A4967" s="2">
        <v>29.116399999999999</v>
      </c>
      <c r="B4967" s="2">
        <v>46.221499999999999</v>
      </c>
      <c r="C4967" s="4">
        <f t="shared" si="77"/>
        <v>0.99558941459501138</v>
      </c>
    </row>
    <row r="4968" spans="1:3" x14ac:dyDescent="0.25">
      <c r="A4968" s="2">
        <v>7.3307000000000002</v>
      </c>
      <c r="B4968" s="2">
        <v>46.915199999999999</v>
      </c>
      <c r="C4968" s="4">
        <f t="shared" si="77"/>
        <v>0.99578989574978283</v>
      </c>
    </row>
    <row r="4969" spans="1:3" x14ac:dyDescent="0.25">
      <c r="A4969" s="2">
        <v>9.5366999999999997</v>
      </c>
      <c r="B4969" s="2">
        <v>47.057200000000002</v>
      </c>
      <c r="C4969" s="4">
        <f t="shared" si="77"/>
        <v>0.99599037690455428</v>
      </c>
    </row>
    <row r="4970" spans="1:3" x14ac:dyDescent="0.25">
      <c r="A4970" s="2">
        <v>21.570699999999999</v>
      </c>
      <c r="B4970" s="2">
        <v>47.893999999999998</v>
      </c>
      <c r="C4970" s="4">
        <f t="shared" si="77"/>
        <v>0.99619085805932572</v>
      </c>
    </row>
    <row r="4971" spans="1:3" x14ac:dyDescent="0.25">
      <c r="A4971" s="2">
        <v>24.232299999999999</v>
      </c>
      <c r="B4971" s="2">
        <v>48.078200000000002</v>
      </c>
      <c r="C4971" s="4">
        <f t="shared" si="77"/>
        <v>0.99639133921409717</v>
      </c>
    </row>
    <row r="4972" spans="1:3" x14ac:dyDescent="0.25">
      <c r="A4972" s="2">
        <v>18.700199999999999</v>
      </c>
      <c r="B4972" s="2">
        <v>48.272500000000001</v>
      </c>
      <c r="C4972" s="4">
        <f t="shared" si="77"/>
        <v>0.99659182036886862</v>
      </c>
    </row>
    <row r="4973" spans="1:3" x14ac:dyDescent="0.25">
      <c r="A4973" s="2">
        <v>20.6691</v>
      </c>
      <c r="B4973" s="2">
        <v>48.600299999999997</v>
      </c>
      <c r="C4973" s="4">
        <f t="shared" si="77"/>
        <v>0.99679230152364007</v>
      </c>
    </row>
    <row r="4974" spans="1:3" x14ac:dyDescent="0.25">
      <c r="A4974" s="2">
        <v>23.111999999999998</v>
      </c>
      <c r="B4974" s="2">
        <v>48.723799999999997</v>
      </c>
      <c r="C4974" s="4">
        <f t="shared" si="77"/>
        <v>0.99699278267841152</v>
      </c>
    </row>
    <row r="4975" spans="1:3" x14ac:dyDescent="0.25">
      <c r="A4975" s="2">
        <v>23.0124</v>
      </c>
      <c r="B4975" s="2">
        <v>49.466099999999997</v>
      </c>
      <c r="C4975" s="4">
        <f t="shared" si="77"/>
        <v>0.99719326383318296</v>
      </c>
    </row>
    <row r="4976" spans="1:3" x14ac:dyDescent="0.25">
      <c r="A4976" s="2">
        <v>17.2928</v>
      </c>
      <c r="B4976" s="2">
        <v>50.006900000000002</v>
      </c>
      <c r="C4976" s="4">
        <f t="shared" si="77"/>
        <v>0.99739374498795441</v>
      </c>
    </row>
    <row r="4977" spans="1:3" x14ac:dyDescent="0.25">
      <c r="A4977" s="2">
        <v>17.708500000000001</v>
      </c>
      <c r="B4977" s="2">
        <v>53.283700000000003</v>
      </c>
      <c r="C4977" s="4">
        <f t="shared" si="77"/>
        <v>0.99759422614272586</v>
      </c>
    </row>
    <row r="4978" spans="1:3" x14ac:dyDescent="0.25">
      <c r="A4978" s="2">
        <v>23.8355</v>
      </c>
      <c r="B4978" s="2">
        <v>53.845700000000001</v>
      </c>
      <c r="C4978" s="4">
        <f t="shared" si="77"/>
        <v>0.99779470729749731</v>
      </c>
    </row>
    <row r="4979" spans="1:3" x14ac:dyDescent="0.25">
      <c r="A4979" s="2">
        <v>21.211600000000001</v>
      </c>
      <c r="B4979" s="2">
        <v>54.784700000000001</v>
      </c>
      <c r="C4979" s="4">
        <f t="shared" si="77"/>
        <v>0.99799518845226876</v>
      </c>
    </row>
    <row r="4980" spans="1:3" x14ac:dyDescent="0.25">
      <c r="A4980" s="2">
        <v>27.9406</v>
      </c>
      <c r="B4980" s="2">
        <v>55.247300000000003</v>
      </c>
      <c r="C4980" s="4">
        <f t="shared" si="77"/>
        <v>0.9981956696070402</v>
      </c>
    </row>
    <row r="4981" spans="1:3" x14ac:dyDescent="0.25">
      <c r="A4981" s="2">
        <v>24.3964</v>
      </c>
      <c r="B4981" s="2">
        <v>56.664900000000003</v>
      </c>
      <c r="C4981" s="4">
        <f t="shared" si="77"/>
        <v>0.99839615076181165</v>
      </c>
    </row>
    <row r="4982" spans="1:3" x14ac:dyDescent="0.25">
      <c r="A4982" s="2">
        <v>23.3535</v>
      </c>
      <c r="B4982" s="2">
        <v>56.834499999999998</v>
      </c>
      <c r="C4982" s="4">
        <f t="shared" si="77"/>
        <v>0.9985966319165831</v>
      </c>
    </row>
    <row r="4983" spans="1:3" x14ac:dyDescent="0.25">
      <c r="A4983" s="2">
        <v>19.109000000000002</v>
      </c>
      <c r="B4983" s="2">
        <v>57.238199999999999</v>
      </c>
      <c r="C4983" s="4">
        <f t="shared" si="77"/>
        <v>0.99879711307135455</v>
      </c>
    </row>
    <row r="4984" spans="1:3" x14ac:dyDescent="0.25">
      <c r="A4984" s="2">
        <v>22.202400000000001</v>
      </c>
      <c r="B4984" s="2">
        <v>61.415399999999998</v>
      </c>
      <c r="C4984" s="4">
        <f t="shared" si="77"/>
        <v>0.998997594226126</v>
      </c>
    </row>
    <row r="4985" spans="1:3" x14ac:dyDescent="0.25">
      <c r="A4985" s="2">
        <v>14.673500000000001</v>
      </c>
      <c r="B4985" s="2">
        <v>62.801600000000001</v>
      </c>
      <c r="C4985" s="4">
        <f t="shared" si="77"/>
        <v>0.99919807538089744</v>
      </c>
    </row>
    <row r="4986" spans="1:3" x14ac:dyDescent="0.25">
      <c r="A4986" s="2">
        <v>15.180899999999999</v>
      </c>
      <c r="B4986" s="2">
        <v>65.1751</v>
      </c>
      <c r="C4986" s="4">
        <f t="shared" si="77"/>
        <v>0.99939855653566889</v>
      </c>
    </row>
    <row r="4987" spans="1:3" x14ac:dyDescent="0.25">
      <c r="A4987" s="2">
        <v>17.482500000000002</v>
      </c>
      <c r="B4987" s="2">
        <v>66.5976</v>
      </c>
      <c r="C4987" s="4">
        <f t="shared" si="77"/>
        <v>0.99959903769044034</v>
      </c>
    </row>
    <row r="4988" spans="1:3" x14ac:dyDescent="0.25">
      <c r="A4988">
        <v>16.055599999999998</v>
      </c>
      <c r="B4988" s="2">
        <v>66.978700000000003</v>
      </c>
      <c r="C4988" s="4">
        <f t="shared" si="77"/>
        <v>0.99979951884521179</v>
      </c>
    </row>
    <row r="4989" spans="1:3" x14ac:dyDescent="0.25">
      <c r="A4989">
        <v>9.2984000000000009</v>
      </c>
      <c r="B4989" s="2">
        <v>67.549800000000005</v>
      </c>
      <c r="C4989" s="4">
        <f t="shared" si="77"/>
        <v>0.99999999999998324</v>
      </c>
    </row>
  </sheetData>
  <sortState ref="B2:B4989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Matteo Conti</cp:lastModifiedBy>
  <dcterms:created xsi:type="dcterms:W3CDTF">2016-09-23T09:38:11Z</dcterms:created>
  <dcterms:modified xsi:type="dcterms:W3CDTF">2016-09-27T15:44:46Z</dcterms:modified>
</cp:coreProperties>
</file>